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7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75F1BA58-8530-4888-A6C5-F78B6BB7BB8B}" xr6:coauthVersionLast="32" xr6:coauthVersionMax="32" xr10:uidLastSave="{00000000-0000-0000-0000-000000000000}"/>
  <bookViews>
    <workbookView xWindow="1470" yWindow="1410" windowWidth="9915" windowHeight="6000" tabRatio="84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채널뿌리기" sheetId="13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3" hidden="1">raw_data!$A$1:$AA$2796</definedName>
    <definedName name="_xlnm._FilterDatabase" localSheetId="20" hidden="1">위탁사입수출구분!$A$1:$C$80</definedName>
    <definedName name="_xlnm._FilterDatabase" localSheetId="18" hidden="1">제품코드제품명!$A$1:$E$149</definedName>
    <definedName name="_xlnm.Criteria" localSheetId="4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4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4" l="1"/>
  <c r="B5" i="23"/>
  <c r="B5" i="22"/>
  <c r="B5" i="21"/>
  <c r="B5" i="20"/>
  <c r="B5" i="18"/>
  <c r="B5" i="16"/>
  <c r="B5" i="15" l="1"/>
  <c r="IP6" i="15" l="1"/>
  <c r="B6" i="11" l="1"/>
</calcChain>
</file>

<file path=xl/sharedStrings.xml><?xml version="1.0" encoding="utf-8"?>
<sst xmlns="http://schemas.openxmlformats.org/spreadsheetml/2006/main" count="149977" uniqueCount="914">
  <si>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</si>
  <si>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</si>
  <si>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</si>
  <si>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</si>
  <si>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</si>
  <si>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</si>
  <si>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</si>
  <si>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</si>
  <si>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</si>
  <si>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</si>
  <si>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</si>
  <si>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</si>
  <si>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</si>
  <si>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</si>
  <si>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</si>
  <si>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</si>
  <si>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</si>
  <si>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</si>
  <si>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</si>
  <si>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</si>
  <si>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</si>
  <si>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</si>
  <si>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</si>
  <si>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</si>
  <si>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</si>
  <si>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</si>
  <si>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</si>
  <si>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</si>
  <si>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</si>
  <si>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</si>
  <si>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</si>
  <si>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</si>
  <si>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</si>
  <si>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</si>
  <si>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</si>
  <si>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</si>
  <si>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</si>
  <si>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</si>
  <si>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</si>
  <si>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</si>
  <si>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</si>
  <si>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</si>
  <si>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</si>
  <si>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</si>
  <si>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</si>
  <si>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</si>
  <si>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</si>
  <si>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</si>
  <si>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</si>
  <si>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</si>
  <si>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</si>
  <si>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</si>
  <si>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</si>
  <si>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</si>
  <si>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</si>
  <si>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</si>
  <si>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</si>
  <si>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</si>
  <si>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</si>
  <si>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</si>
  <si>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</si>
  <si>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</si>
  <si>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</si>
  <si>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</si>
  <si>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</si>
  <si>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</si>
  <si>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</si>
  <si>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</si>
  <si>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</si>
  <si>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</si>
  <si>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</si>
  <si>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</si>
  <si>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</si>
  <si>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</si>
  <si>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</si>
  <si>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</si>
  <si>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</si>
  <si>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</si>
  <si>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</si>
  <si>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</si>
  <si>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</si>
  <si>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</si>
  <si>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</si>
  <si>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</si>
  <si>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</si>
  <si>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</si>
  <si>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</si>
  <si>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</si>
  <si>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</si>
  <si>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</si>
  <si>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</si>
  <si>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</si>
  <si>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</si>
  <si>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</si>
  <si>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</si>
  <si>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</si>
  <si>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</si>
  <si>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</si>
  <si>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</si>
  <si>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</si>
  <si>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</si>
  <si>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</si>
  <si>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</si>
  <si>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</si>
  <si>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</si>
  <si>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</si>
  <si>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</si>
  <si>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</si>
  <si>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</si>
  <si>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</si>
  <si>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</si>
  <si>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</si>
  <si>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</si>
  <si>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</si>
  <si>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</si>
  <si>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</si>
  <si>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</si>
  <si>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</si>
  <si>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</si>
  <si>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</si>
  <si>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</si>
  <si>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</si>
  <si>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</si>
  <si>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</si>
  <si>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</si>
  <si>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</si>
  <si>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</si>
  <si>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</si>
  <si>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</si>
  <si>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</si>
  <si>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</si>
  <si>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</si>
  <si>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</si>
  <si>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</si>
  <si>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</si>
  <si>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</si>
  <si>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</si>
  <si>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</si>
  <si>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</si>
  <si>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</si>
  <si>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</si>
  <si>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</si>
  <si>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</si>
  <si>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</si>
  <si>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</si>
  <si>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</si>
  <si>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</si>
  <si>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</si>
  <si>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</si>
  <si>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</si>
  <si>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</si>
  <si>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</si>
  <si>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</si>
  <si>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</si>
  <si>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</si>
  <si>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</si>
  <si>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</si>
  <si>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</si>
  <si>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</si>
  <si>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</si>
  <si>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</si>
  <si>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</si>
  <si>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</si>
  <si>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</si>
  <si>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</si>
  <si>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</si>
  <si>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</si>
  <si>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</si>
  <si>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</si>
  <si>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</si>
  <si>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</si>
  <si>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</si>
  <si>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</si>
  <si>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</si>
  <si>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</si>
  <si>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</si>
  <si>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</si>
  <si>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</si>
  <si>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</si>
  <si>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</si>
  <si>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</si>
  <si>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</si>
  <si>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</si>
  <si>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</si>
  <si>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</si>
  <si>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</si>
  <si>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</si>
  <si>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</si>
  <si>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</si>
  <si>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</si>
  <si>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</si>
  <si>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</si>
  <si>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</si>
  <si>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</si>
  <si>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</si>
  <si>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</si>
  <si>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</si>
  <si>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</si>
  <si>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</si>
  <si>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</si>
  <si>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</si>
  <si>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</si>
  <si>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</si>
  <si>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</si>
  <si>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</si>
  <si>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</si>
  <si>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</si>
  <si>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</si>
  <si>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</si>
  <si>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</si>
  <si>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</si>
  <si>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</si>
  <si>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</si>
  <si>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</si>
  <si>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</si>
  <si>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</si>
  <si>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</si>
  <si>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</si>
  <si>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</si>
  <si>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</si>
  <si>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</si>
  <si>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</si>
  <si>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</si>
  <si>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</si>
  <si>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</si>
  <si>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</si>
  <si>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</si>
  <si>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</si>
  <si>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</si>
  <si>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</si>
  <si>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</si>
  <si>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</si>
  <si>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</si>
  <si>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</si>
  <si>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</si>
  <si>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</si>
  <si>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</si>
  <si>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</si>
  <si>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</si>
  <si>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</si>
  <si>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</si>
  <si>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</si>
  <si>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</si>
  <si>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</si>
  <si>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</si>
  <si>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</si>
  <si>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</si>
  <si>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</si>
  <si>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</si>
  <si>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</si>
  <si>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</si>
  <si>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</si>
  <si>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</si>
  <si>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</si>
  <si>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</si>
  <si>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</si>
  <si>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</si>
  <si>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</si>
  <si>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</si>
  <si>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</si>
  <si>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</si>
  <si>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</si>
  <si>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</si>
  <si>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</si>
  <si>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</si>
  <si>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</si>
  <si>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</si>
  <si>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</si>
  <si>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</si>
  <si>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</si>
  <si>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</si>
  <si>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</si>
  <si>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</si>
  <si>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</si>
  <si>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</si>
  <si>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</si>
  <si>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</si>
  <si>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</si>
  <si>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</si>
  <si>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</si>
  <si>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</si>
  <si>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</si>
  <si>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</si>
  <si>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</si>
  <si>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</si>
  <si>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</si>
  <si>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</si>
  <si>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</si>
  <si>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</si>
  <si>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</si>
  <si>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</si>
  <si>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</si>
  <si>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</si>
  <si>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</si>
  <si>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</si>
  <si>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</si>
  <si>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</si>
  <si>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</si>
  <si>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</si>
  <si>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</si>
  <si>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</si>
  <si>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</si>
  <si>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</si>
  <si>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</si>
  <si>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</si>
  <si>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</si>
  <si>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</si>
  <si>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</si>
  <si>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</si>
  <si>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</si>
  <si>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</si>
  <si>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</si>
  <si>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</si>
  <si>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</si>
  <si>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</si>
  <si>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</si>
  <si>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</si>
  <si>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</si>
  <si>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</si>
  <si>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</si>
  <si>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</si>
  <si>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</si>
  <si>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</si>
  <si>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</si>
  <si>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</si>
  <si>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</si>
  <si>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</si>
  <si>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</si>
  <si>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</si>
  <si>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</si>
  <si>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</si>
  <si>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</si>
  <si>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</si>
  <si>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</si>
  <si>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</si>
  <si>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</si>
  <si>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</si>
  <si>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</si>
  <si>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</si>
  <si>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</si>
  <si>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</si>
  <si>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</si>
  <si>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</si>
  <si>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</si>
  <si>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</si>
  <si>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</si>
  <si>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</si>
  <si>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</si>
  <si>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</si>
  <si>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</si>
  <si>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</si>
  <si>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</si>
  <si>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</si>
  <si>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</si>
  <si>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</si>
  <si>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</si>
  <si>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</si>
  <si>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</si>
  <si>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</si>
  <si>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</si>
  <si>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</si>
  <si>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</si>
  <si>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</si>
  <si>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</si>
  <si>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</si>
  <si>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</si>
  <si>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</si>
  <si>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</si>
  <si>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</si>
  <si>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</si>
  <si>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</si>
  <si>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</si>
  <si>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</si>
  <si>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</si>
  <si>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</si>
  <si>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</si>
  <si>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</si>
  <si>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</si>
  <si>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</si>
  <si>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</si>
  <si>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</si>
  <si>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</si>
  <si>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</si>
  <si>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</si>
  <si>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</si>
  <si>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</si>
  <si>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</si>
  <si>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</si>
  <si>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</si>
  <si>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</si>
  <si>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</si>
  <si>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</si>
  <si>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</si>
  <si>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</si>
  <si>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</si>
  <si>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</si>
  <si>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</si>
  <si>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</si>
  <si>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</si>
  <si>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</si>
  <si>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</si>
  <si>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</si>
  <si>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</si>
  <si>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</si>
  <si>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</si>
  <si>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</si>
  <si>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</si>
  <si>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</si>
  <si>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</si>
  <si>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</si>
  <si>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</si>
  <si>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</si>
  <si>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</si>
  <si>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</si>
  <si>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</si>
  <si>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</si>
  <si>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</si>
  <si>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</si>
  <si>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</si>
  <si>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</si>
  <si>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</si>
  <si>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</si>
  <si>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</si>
  <si>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</si>
  <si>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</si>
  <si>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</si>
  <si>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</si>
  <si>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</si>
  <si>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</si>
  <si>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</si>
  <si>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</si>
  <si>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</si>
  <si>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</si>
  <si>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</si>
  <si>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</si>
  <si>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</si>
  <si>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</si>
  <si>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</si>
  <si>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</si>
  <si>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</si>
  <si>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</si>
  <si>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</si>
  <si>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</si>
  <si>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</si>
  <si>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</si>
  <si>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</si>
  <si>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</si>
  <si>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</si>
  <si>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</si>
  <si>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</si>
  <si>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</si>
  <si>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</si>
  <si>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</si>
  <si>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</si>
  <si>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</si>
  <si>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</si>
  <si>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</si>
  <si>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</si>
  <si>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</si>
  <si>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</si>
  <si>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</si>
  <si>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</si>
  <si>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</si>
  <si>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</si>
  <si>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</si>
  <si>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</si>
  <si>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</si>
  <si>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</si>
  <si>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</si>
  <si>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</si>
  <si>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</si>
  <si>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</si>
  <si>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</si>
  <si>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</si>
  <si>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</si>
  <si>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</si>
  <si>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</si>
  <si>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</si>
  <si>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</si>
  <si>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</si>
  <si>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</si>
  <si>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</si>
  <si>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</si>
  <si>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</si>
  <si>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</si>
  <si>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</si>
  <si>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</si>
  <si>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</si>
  <si>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</si>
  <si>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</si>
  <si>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</si>
  <si>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</si>
  <si>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</si>
  <si>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</si>
  <si>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</si>
  <si>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</si>
  <si>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</si>
  <si>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</si>
  <si>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</si>
  <si>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</si>
  <si>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</si>
  <si>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</si>
  <si>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</si>
  <si>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</si>
  <si>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</si>
  <si>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</si>
  <si>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</si>
  <si>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위탁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</si>
  <si>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</si>
  <si>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</si>
  <si>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</si>
  <si>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</si>
  <si>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</si>
  <si>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</si>
  <si>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</si>
  <si>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</si>
  <si>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</si>
  <si>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</si>
  <si>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</si>
  <si>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</si>
  <si>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</si>
  <si>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</si>
  <si>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</si>
  <si>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</si>
  <si>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</si>
  <si>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</si>
  <si>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</si>
  <si>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</si>
  <si>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</si>
  <si>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</si>
  <si>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</si>
  <si>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</si>
  <si>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</si>
  <si>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</si>
  <si>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</si>
  <si>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</si>
  <si>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</si>
  <si>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</si>
  <si>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</si>
  <si>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</si>
  <si>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</si>
  <si>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</si>
  <si>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</si>
  <si>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</si>
  <si>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</si>
  <si>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</si>
  <si>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</si>
  <si>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</si>
  <si>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</si>
  <si>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</si>
  <si>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</si>
  <si>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</si>
  <si>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</si>
  <si>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</si>
  <si>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</si>
  <si>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</si>
  <si>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</si>
  <si>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</si>
  <si>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</si>
  <si>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</si>
  <si>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</si>
  <si>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</si>
  <si>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</si>
  <si>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</si>
  <si>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</si>
  <si>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</si>
  <si>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</si>
  <si>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</si>
  <si>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</si>
  <si>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</si>
  <si>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</si>
  <si>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</si>
  <si>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</si>
  <si>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</si>
  <si>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</si>
  <si>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</si>
  <si>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</si>
  <si>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</si>
  <si>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</si>
  <si>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</si>
  <si>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</si>
  <si>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</si>
  <si>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</si>
  <si>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</si>
  <si>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</si>
  <si>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</si>
  <si>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</si>
  <si>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</si>
  <si>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</si>
  <si>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</si>
  <si>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</si>
  <si>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</si>
  <si>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</si>
  <si>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</si>
  <si>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</si>
  <si>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</si>
  <si>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</si>
  <si>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</si>
  <si>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</si>
  <si>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</si>
  <si>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</si>
  <si>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</si>
  <si>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</si>
  <si>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</si>
  <si>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</si>
  <si>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</si>
  <si>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</si>
  <si>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</si>
  <si>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</si>
  <si>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</si>
  <si>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</si>
  <si>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</si>
  <si>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</si>
  <si>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</si>
  <si>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</si>
  <si>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</si>
  <si>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</si>
  <si>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</si>
  <si>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</si>
  <si>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</si>
  <si>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</si>
  <si>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</si>
  <si>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</si>
  <si>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</si>
  <si>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</si>
  <si>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</si>
  <si>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</si>
  <si>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</si>
  <si>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</si>
  <si>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</si>
  <si>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</si>
  <si>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</si>
  <si>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</si>
  <si>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</si>
  <si>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</si>
  <si>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</si>
  <si>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</si>
  <si>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</si>
  <si>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</si>
  <si>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</si>
  <si>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</si>
  <si>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</si>
  <si>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</si>
  <si>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</si>
  <si>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</si>
  <si>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</si>
  <si>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</si>
  <si>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</si>
  <si>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</si>
  <si>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</si>
  <si>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</si>
  <si>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</si>
  <si>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</si>
  <si>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</si>
  <si>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</si>
  <si>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</si>
  <si>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</si>
  <si>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</si>
  <si>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</si>
  <si>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</si>
  <si>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</si>
  <si>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</si>
  <si>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</si>
  <si>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</si>
  <si>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</si>
  <si>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</si>
  <si>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</si>
  <si>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</si>
  <si>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</si>
  <si>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</si>
  <si>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</si>
  <si>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</si>
  <si>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</si>
  <si>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</si>
  <si>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</si>
  <si>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</si>
  <si>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</si>
  <si>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</si>
  <si>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</si>
  <si>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</si>
  <si>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</si>
  <si>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</si>
  <si>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</si>
  <si>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</si>
  <si>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</si>
  <si>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</si>
  <si>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</si>
  <si>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</si>
  <si>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자사몰</t>
    <phoneticPr fontId="1" type="noConversion"/>
  </si>
  <si>
    <t>네이버페이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</si>
  <si>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</si>
  <si>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</si>
  <si>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</si>
  <si>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</si>
  <si>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</si>
  <si>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</si>
  <si>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</si>
  <si>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</si>
  <si>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</si>
  <si>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</si>
  <si>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</si>
  <si>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</si>
  <si>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</si>
  <si>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</si>
  <si>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</si>
  <si>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</si>
  <si>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</si>
  <si>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</si>
  <si>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</si>
  <si>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</si>
  <si>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</si>
  <si>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</si>
  <si>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</si>
  <si>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</si>
  <si>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</si>
  <si>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</si>
  <si>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</si>
  <si>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</si>
  <si>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</si>
  <si>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</si>
  <si>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</si>
  <si>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</si>
  <si>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</si>
  <si>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</si>
  <si>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</si>
  <si>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</si>
  <si>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</si>
  <si>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</si>
  <si>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</si>
  <si>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</si>
  <si>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</si>
  <si>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</si>
  <si>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</si>
  <si>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</si>
  <si>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</si>
  <si>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</si>
  <si>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</si>
  <si>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</si>
  <si>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</si>
  <si>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</si>
  <si>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</si>
  <si>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</si>
  <si>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</si>
  <si>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</si>
  <si>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</si>
  <si>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</si>
  <si>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</si>
  <si>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</si>
  <si>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</si>
  <si>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</si>
  <si>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</si>
  <si>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</si>
  <si>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</si>
  <si>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</si>
  <si>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</si>
  <si>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</si>
  <si>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</si>
  <si>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</si>
  <si>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</si>
  <si>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</si>
  <si>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</si>
  <si>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</si>
  <si>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</si>
  <si>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</si>
  <si>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</si>
  <si>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</si>
  <si>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</si>
  <si>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</si>
  <si>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</si>
  <si>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</si>
  <si>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</si>
  <si>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</si>
  <si>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</si>
  <si>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</si>
  <si>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</si>
  <si>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</si>
  <si>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</si>
  <si>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</si>
  <si>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</si>
  <si>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</si>
  <si>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</si>
  <si>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</si>
  <si>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</si>
  <si>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</si>
  <si>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</si>
  <si>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</si>
  <si>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</si>
  <si>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</si>
  <si>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</si>
  <si>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</si>
  <si>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</si>
  <si>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</si>
  <si>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</si>
  <si>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</si>
  <si>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</si>
  <si>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</si>
  <si>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</si>
  <si>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</si>
  <si>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</si>
  <si>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</si>
  <si>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</si>
  <si>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</si>
  <si>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</si>
  <si>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</si>
  <si>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</si>
  <si>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</si>
  <si>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</si>
  <si>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</si>
  <si>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</si>
  <si>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</si>
  <si>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</si>
  <si>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</si>
  <si>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</si>
  <si>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</si>
  <si>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</si>
  <si>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</si>
  <si>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</si>
  <si>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</si>
  <si>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</si>
  <si>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</si>
  <si>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</si>
  <si>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</si>
  <si>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</si>
  <si>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</si>
  <si>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</si>
  <si>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</si>
  <si>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</si>
  <si>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</si>
  <si>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20180402</t>
    <phoneticPr fontId="1" type="noConversion"/>
  </si>
  <si>
    <t>서브토탈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</si>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</sst>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192CD2F-5EC3-4940-8846-2A122B090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1E38375-B3B8-4CBE-A815-83B91B03A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887CA730-AD5D-4E6D-99A5-6A9EF7CB4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901019F-5922-4FF7-9FCF-58573360B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62F946F-3315-47E5-A45F-045B1D1CE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B1FC0A2-D9D3-4068-A97F-C5BB42C40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899C96EA-9E5F-4B00-B3C9-9C078DDF9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C7556931-7200-4372-A1A5-024DCC8F8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4A54F9F8-2D17-4752-BB70-605FBAF04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7402497A-7AB4-493C-80C3-3A305E9F5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CFB43630-EB66-48A3-B179-592582FAE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C287CAA6-AAF7-48EB-A633-BA779C893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D8E2E82E-8669-4F1A-94FA-67A0F2E7C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4981DF43-19AA-4BFA-8DE2-A38A105AE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9F8283BD-EA1B-4F7F-8E0C-FB1BD9503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DE295E58-8FC3-4084-B00B-AF538C70D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CA912E3F-EB7B-4395-A4A6-6B91AA48C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6A085A7C-AFEC-4C9A-83DC-B53AD092A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48D26C43-4E5F-46D7-A99E-13447E222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B61EBDCB-562F-486D-9C5F-A919D8915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CACDE2C6-E47C-40F4-BE5A-977DC5A4A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A551CBBF-C0A9-4683-A592-156118482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F919D14A-5C43-4013-91E5-115EEF05A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81B4CE47-E9C4-41D8-B01C-3035BF315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4E5FE796-4B8C-4060-984A-B9D567C6B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A5463F7D-61C8-4819-8EC4-D4206EF3B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1F3B1188-CC24-4FD0-92D1-64CD22800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FD22A03-DEC9-46A7-BCBA-39FA001FE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BDEE3F0D-E58A-4878-9CCB-0EA6B25F5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3BC14895-717E-4191-B509-B46E2B207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2DACCB8F-E3CA-448E-92DA-D05C97AF7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8DB3EBB8-4456-4BBD-8B4F-E27FC3FB9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E4BE437-6898-4FAD-A017-5CCCC4618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tabSelected="1" workbookViewId="0">
      <selection activeCell="I28" sqref="I28"/>
    </sheetView>
  </sheetViews>
  <sheetFormatPr defaultColWidth="10.88671875" defaultRowHeight="17.25" x14ac:dyDescent="0.3"/>
  <sheetData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534</v>
      </c>
    </row>
    <row r="9" spans="1:9" x14ac:dyDescent="0.3">
      <c r="A9" t="s">
        <v>539</v>
      </c>
    </row>
    <row r="13" spans="1:9" x14ac:dyDescent="0.3">
      <c r="A13" t="s">
        <v>536</v>
      </c>
    </row>
    <row r="16" spans="1:9" x14ac:dyDescent="0.3">
      <c r="H16" t="s">
        <v>814</v>
      </c>
      <c r="I16">
        <v>28</v>
      </c>
    </row>
    <row r="17" spans="1:9" x14ac:dyDescent="0.3">
      <c r="H17" t="s">
        <v>815</v>
      </c>
      <c r="I17">
        <v>28</v>
      </c>
    </row>
    <row r="19" spans="1:9" x14ac:dyDescent="0.3">
      <c r="A19" t="s">
        <v>602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540</v>
      </c>
      <c r="DY2" s="14" t="s">
        <v>540</v>
      </c>
      <c r="DZ2" s="14" t="s">
        <v>540</v>
      </c>
      <c r="EA2" s="14" t="s">
        <v>540</v>
      </c>
      <c r="EB2" s="14" t="s">
        <v>540</v>
      </c>
      <c r="EC2" s="14" t="s">
        <v>540</v>
      </c>
      <c r="ED2" s="14" t="s">
        <v>540</v>
      </c>
      <c r="EE2" s="14" t="s">
        <v>540</v>
      </c>
      <c r="EF2" s="14" t="s">
        <v>540</v>
      </c>
      <c r="EG2" s="14" t="s">
        <v>540</v>
      </c>
      <c r="EH2" s="14" t="s">
        <v>540</v>
      </c>
      <c r="EI2" s="14" t="s">
        <v>540</v>
      </c>
      <c r="EJ2" s="14" t="s">
        <v>540</v>
      </c>
      <c r="EK2" s="14" t="s">
        <v>540</v>
      </c>
      <c r="EL2" s="14" t="s">
        <v>540</v>
      </c>
      <c r="EM2" s="14" t="s">
        <v>540</v>
      </c>
      <c r="EN2" s="14" t="s">
        <v>540</v>
      </c>
      <c r="EO2" s="14" t="s">
        <v>540</v>
      </c>
      <c r="EP2" s="14" t="s">
        <v>540</v>
      </c>
      <c r="EQ2" s="14" t="s">
        <v>540</v>
      </c>
      <c r="ER2" s="14" t="s">
        <v>540</v>
      </c>
      <c r="ES2" s="14" t="s">
        <v>540</v>
      </c>
      <c r="ET2" s="14" t="s">
        <v>540</v>
      </c>
      <c r="EU2" s="15" t="s">
        <v>538</v>
      </c>
      <c r="EV2" s="15" t="s">
        <v>538</v>
      </c>
      <c r="EW2" s="15" t="s">
        <v>538</v>
      </c>
      <c r="EX2" s="15" t="s">
        <v>538</v>
      </c>
      <c r="EY2" s="15" t="s">
        <v>538</v>
      </c>
      <c r="EZ2" s="15" t="s">
        <v>538</v>
      </c>
      <c r="FA2" s="15" t="s">
        <v>538</v>
      </c>
      <c r="FB2" s="15" t="s">
        <v>538</v>
      </c>
      <c r="FC2" s="15" t="s">
        <v>538</v>
      </c>
      <c r="FD2" s="15" t="s">
        <v>538</v>
      </c>
      <c r="FE2" s="15" t="s">
        <v>538</v>
      </c>
      <c r="FF2" s="15" t="s">
        <v>538</v>
      </c>
      <c r="FG2" s="15" t="s">
        <v>538</v>
      </c>
      <c r="FH2" s="15" t="s">
        <v>538</v>
      </c>
      <c r="FI2" s="15" t="s">
        <v>538</v>
      </c>
    </row>
    <row r="3" spans="1:165" x14ac:dyDescent="0.3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533</v>
      </c>
      <c r="N3" t="s">
        <v>533</v>
      </c>
      <c r="O3" t="s">
        <v>533</v>
      </c>
      <c r="P3" t="s">
        <v>533</v>
      </c>
      <c r="Q3" t="s">
        <v>533</v>
      </c>
      <c r="R3" t="s">
        <v>533</v>
      </c>
      <c r="S3" t="s">
        <v>533</v>
      </c>
      <c r="T3" t="s">
        <v>533</v>
      </c>
      <c r="U3" t="s">
        <v>533</v>
      </c>
      <c r="V3" t="s">
        <v>533</v>
      </c>
      <c r="W3" t="s">
        <v>541</v>
      </c>
      <c r="X3" t="s">
        <v>541</v>
      </c>
      <c r="Y3" t="s">
        <v>541</v>
      </c>
      <c r="Z3" t="s">
        <v>541</v>
      </c>
      <c r="AA3" t="s">
        <v>541</v>
      </c>
      <c r="AB3" t="s">
        <v>541</v>
      </c>
      <c r="AC3" t="s">
        <v>541</v>
      </c>
      <c r="AD3" t="s">
        <v>541</v>
      </c>
      <c r="AE3" t="s">
        <v>541</v>
      </c>
      <c r="AF3" t="s">
        <v>541</v>
      </c>
      <c r="AG3" t="s">
        <v>541</v>
      </c>
      <c r="AH3" t="s">
        <v>541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533</v>
      </c>
      <c r="AT3" t="s">
        <v>533</v>
      </c>
      <c r="AU3" t="s">
        <v>533</v>
      </c>
      <c r="AV3" t="s">
        <v>533</v>
      </c>
      <c r="AW3" t="s">
        <v>533</v>
      </c>
      <c r="AX3" t="s">
        <v>533</v>
      </c>
      <c r="AY3" t="s">
        <v>533</v>
      </c>
      <c r="AZ3" t="s">
        <v>533</v>
      </c>
      <c r="BA3" t="s">
        <v>533</v>
      </c>
      <c r="BB3" t="s">
        <v>541</v>
      </c>
      <c r="BC3" t="s">
        <v>541</v>
      </c>
      <c r="BD3" t="s">
        <v>541</v>
      </c>
      <c r="BE3" t="s">
        <v>541</v>
      </c>
      <c r="BF3" t="s">
        <v>541</v>
      </c>
      <c r="BG3" t="s">
        <v>541</v>
      </c>
      <c r="BH3" t="s">
        <v>541</v>
      </c>
      <c r="BI3" t="s">
        <v>541</v>
      </c>
      <c r="BJ3" t="s">
        <v>541</v>
      </c>
      <c r="BK3" t="s">
        <v>541</v>
      </c>
      <c r="BL3" t="s">
        <v>541</v>
      </c>
      <c r="BM3" t="s">
        <v>541</v>
      </c>
      <c r="BN3" t="s">
        <v>541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533</v>
      </c>
      <c r="CB3" t="s">
        <v>533</v>
      </c>
      <c r="CC3" t="s">
        <v>533</v>
      </c>
      <c r="CD3" t="s">
        <v>533</v>
      </c>
      <c r="CE3" t="s">
        <v>533</v>
      </c>
      <c r="CF3" t="s">
        <v>533</v>
      </c>
      <c r="CG3" t="s">
        <v>533</v>
      </c>
      <c r="CH3" t="s">
        <v>533</v>
      </c>
      <c r="CI3" t="s">
        <v>533</v>
      </c>
      <c r="CJ3" t="s">
        <v>533</v>
      </c>
      <c r="CK3" t="s">
        <v>533</v>
      </c>
      <c r="CL3" t="s">
        <v>541</v>
      </c>
      <c r="CM3" t="s">
        <v>541</v>
      </c>
      <c r="CN3" t="s">
        <v>541</v>
      </c>
      <c r="CO3" t="s">
        <v>541</v>
      </c>
      <c r="CP3" t="s">
        <v>541</v>
      </c>
      <c r="CQ3" t="s">
        <v>541</v>
      </c>
      <c r="CR3" t="s">
        <v>541</v>
      </c>
      <c r="CS3" t="s">
        <v>541</v>
      </c>
      <c r="CT3" t="s">
        <v>541</v>
      </c>
      <c r="CU3" t="s">
        <v>541</v>
      </c>
      <c r="CV3" t="s">
        <v>541</v>
      </c>
      <c r="CW3" t="s">
        <v>541</v>
      </c>
      <c r="CX3" t="s">
        <v>541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533</v>
      </c>
      <c r="DM3" t="s">
        <v>533</v>
      </c>
      <c r="DN3" t="s">
        <v>533</v>
      </c>
      <c r="DO3" t="s">
        <v>533</v>
      </c>
      <c r="DP3" t="s">
        <v>533</v>
      </c>
      <c r="DQ3" t="s">
        <v>533</v>
      </c>
      <c r="DR3" t="s">
        <v>533</v>
      </c>
      <c r="DS3" t="s">
        <v>533</v>
      </c>
      <c r="DT3" t="s">
        <v>533</v>
      </c>
      <c r="DU3" t="s">
        <v>541</v>
      </c>
      <c r="DV3" t="s">
        <v>541</v>
      </c>
      <c r="DW3" t="s">
        <v>541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533</v>
      </c>
      <c r="EF3" t="s">
        <v>533</v>
      </c>
      <c r="EG3" t="s">
        <v>533</v>
      </c>
      <c r="EH3" t="s">
        <v>533</v>
      </c>
      <c r="EI3" t="s">
        <v>533</v>
      </c>
      <c r="EJ3" t="s">
        <v>533</v>
      </c>
      <c r="EK3" t="s">
        <v>533</v>
      </c>
      <c r="EL3" t="s">
        <v>533</v>
      </c>
      <c r="EN3" t="s">
        <v>541</v>
      </c>
      <c r="EO3" t="s">
        <v>541</v>
      </c>
      <c r="EP3" t="s">
        <v>541</v>
      </c>
      <c r="EQ3" t="s">
        <v>541</v>
      </c>
      <c r="ER3" t="s">
        <v>541</v>
      </c>
      <c r="ES3" t="s">
        <v>541</v>
      </c>
      <c r="ET3" t="s">
        <v>541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1.75" x14ac:dyDescent="0.3">
      <c r="C4" t="s">
        <v>542</v>
      </c>
      <c r="D4" s="9" t="s">
        <v>543</v>
      </c>
      <c r="E4" t="s">
        <v>544</v>
      </c>
      <c r="F4" t="s">
        <v>545</v>
      </c>
      <c r="G4" t="s">
        <v>546</v>
      </c>
      <c r="H4" t="s">
        <v>58</v>
      </c>
      <c r="I4" t="s">
        <v>54</v>
      </c>
      <c r="J4" t="s">
        <v>122</v>
      </c>
      <c r="K4" t="s">
        <v>547</v>
      </c>
      <c r="L4" t="s">
        <v>261</v>
      </c>
      <c r="M4" t="s">
        <v>548</v>
      </c>
      <c r="N4" t="s">
        <v>549</v>
      </c>
      <c r="O4" t="s">
        <v>550</v>
      </c>
      <c r="P4" t="s">
        <v>551</v>
      </c>
      <c r="Q4" t="s">
        <v>552</v>
      </c>
      <c r="R4" t="s">
        <v>553</v>
      </c>
      <c r="S4" t="s">
        <v>446</v>
      </c>
      <c r="T4" t="s">
        <v>370</v>
      </c>
      <c r="U4" t="s">
        <v>338</v>
      </c>
      <c r="V4" t="s">
        <v>554</v>
      </c>
      <c r="W4" t="s">
        <v>555</v>
      </c>
      <c r="X4" s="9" t="s">
        <v>556</v>
      </c>
      <c r="Y4" t="s">
        <v>407</v>
      </c>
      <c r="Z4" s="9" t="s">
        <v>557</v>
      </c>
      <c r="AA4" t="s">
        <v>558</v>
      </c>
      <c r="AB4" t="s">
        <v>409</v>
      </c>
      <c r="AC4" s="9" t="s">
        <v>559</v>
      </c>
      <c r="AD4" t="s">
        <v>411</v>
      </c>
      <c r="AE4" t="s">
        <v>560</v>
      </c>
      <c r="AF4" t="s">
        <v>561</v>
      </c>
      <c r="AG4" t="s">
        <v>562</v>
      </c>
      <c r="AH4" t="s">
        <v>563</v>
      </c>
      <c r="AI4" t="s">
        <v>564</v>
      </c>
      <c r="AJ4" t="s">
        <v>544</v>
      </c>
      <c r="AK4" t="s">
        <v>565</v>
      </c>
      <c r="AL4" t="s">
        <v>566</v>
      </c>
      <c r="AM4" t="s">
        <v>546</v>
      </c>
      <c r="AN4" t="s">
        <v>58</v>
      </c>
      <c r="AO4" t="s">
        <v>54</v>
      </c>
      <c r="AP4" t="s">
        <v>49</v>
      </c>
      <c r="AQ4" t="s">
        <v>122</v>
      </c>
      <c r="AR4" t="s">
        <v>531</v>
      </c>
      <c r="AS4" t="s">
        <v>548</v>
      </c>
      <c r="AT4" t="s">
        <v>549</v>
      </c>
      <c r="AU4" t="s">
        <v>550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555</v>
      </c>
      <c r="BC4" t="s">
        <v>560</v>
      </c>
      <c r="BD4" s="9" t="s">
        <v>567</v>
      </c>
      <c r="BE4" s="9" t="s">
        <v>568</v>
      </c>
      <c r="BF4" t="s">
        <v>415</v>
      </c>
      <c r="BG4" t="s">
        <v>416</v>
      </c>
      <c r="BH4" t="s">
        <v>417</v>
      </c>
      <c r="BI4" t="s">
        <v>409</v>
      </c>
      <c r="BJ4" s="9" t="s">
        <v>569</v>
      </c>
      <c r="BK4" t="s">
        <v>411</v>
      </c>
      <c r="BL4" t="s">
        <v>562</v>
      </c>
      <c r="BM4" t="s">
        <v>570</v>
      </c>
      <c r="BN4" s="9" t="s">
        <v>557</v>
      </c>
      <c r="BO4" s="9" t="s">
        <v>571</v>
      </c>
      <c r="BP4" t="s">
        <v>544</v>
      </c>
      <c r="BQ4" t="s">
        <v>565</v>
      </c>
      <c r="BR4" t="s">
        <v>566</v>
      </c>
      <c r="BS4" t="s">
        <v>546</v>
      </c>
      <c r="BT4" t="s">
        <v>58</v>
      </c>
      <c r="BU4" t="s">
        <v>54</v>
      </c>
      <c r="BV4" t="s">
        <v>49</v>
      </c>
      <c r="BW4" t="s">
        <v>531</v>
      </c>
      <c r="BX4" t="s">
        <v>532</v>
      </c>
      <c r="BY4" t="s">
        <v>572</v>
      </c>
      <c r="BZ4" t="s">
        <v>350</v>
      </c>
      <c r="CA4" t="s">
        <v>548</v>
      </c>
      <c r="CB4" t="s">
        <v>549</v>
      </c>
      <c r="CC4" t="s">
        <v>550</v>
      </c>
      <c r="CD4" t="s">
        <v>551</v>
      </c>
      <c r="CE4" t="s">
        <v>552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555</v>
      </c>
      <c r="CM4" s="9" t="s">
        <v>556</v>
      </c>
      <c r="CN4" t="s">
        <v>573</v>
      </c>
      <c r="CO4" s="9" t="s">
        <v>557</v>
      </c>
      <c r="CP4" t="s">
        <v>558</v>
      </c>
      <c r="CQ4" t="s">
        <v>409</v>
      </c>
      <c r="CR4" s="9" t="s">
        <v>559</v>
      </c>
      <c r="CS4" t="s">
        <v>411</v>
      </c>
      <c r="CT4" t="s">
        <v>560</v>
      </c>
      <c r="CU4" t="s">
        <v>561</v>
      </c>
      <c r="CV4" t="s">
        <v>562</v>
      </c>
      <c r="CW4" t="s">
        <v>563</v>
      </c>
      <c r="CX4" t="s">
        <v>574</v>
      </c>
      <c r="CY4" t="s">
        <v>575</v>
      </c>
      <c r="CZ4" t="s">
        <v>544</v>
      </c>
      <c r="DA4" t="s">
        <v>545</v>
      </c>
      <c r="DB4" t="s">
        <v>546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531</v>
      </c>
      <c r="DI4" t="s">
        <v>532</v>
      </c>
      <c r="DJ4" t="s">
        <v>360</v>
      </c>
      <c r="DK4" t="s">
        <v>576</v>
      </c>
      <c r="DL4" t="s">
        <v>548</v>
      </c>
      <c r="DM4" t="s">
        <v>549</v>
      </c>
      <c r="DN4" t="s">
        <v>550</v>
      </c>
      <c r="DO4" t="s">
        <v>397</v>
      </c>
      <c r="DP4" t="s">
        <v>577</v>
      </c>
      <c r="DQ4" t="s">
        <v>367</v>
      </c>
      <c r="DR4" t="s">
        <v>370</v>
      </c>
      <c r="DS4" t="s">
        <v>440</v>
      </c>
      <c r="DT4" t="s">
        <v>438</v>
      </c>
      <c r="DU4" t="s">
        <v>555</v>
      </c>
      <c r="DV4" t="s">
        <v>431</v>
      </c>
      <c r="DW4" t="s">
        <v>561</v>
      </c>
      <c r="DX4" t="s">
        <v>578</v>
      </c>
      <c r="DY4" t="s">
        <v>544</v>
      </c>
      <c r="DZ4" t="s">
        <v>565</v>
      </c>
      <c r="EA4" t="s">
        <v>566</v>
      </c>
      <c r="EB4" t="s">
        <v>546</v>
      </c>
      <c r="EC4" t="s">
        <v>579</v>
      </c>
      <c r="ED4" t="s">
        <v>261</v>
      </c>
      <c r="EE4" t="s">
        <v>548</v>
      </c>
      <c r="EF4" t="s">
        <v>580</v>
      </c>
      <c r="EG4" t="s">
        <v>453</v>
      </c>
      <c r="EH4" t="s">
        <v>370</v>
      </c>
      <c r="EI4" t="s">
        <v>433</v>
      </c>
      <c r="EJ4" t="s">
        <v>429</v>
      </c>
      <c r="EK4" t="s">
        <v>581</v>
      </c>
      <c r="EL4" t="s">
        <v>582</v>
      </c>
      <c r="EM4" t="s">
        <v>583</v>
      </c>
      <c r="EN4" t="s">
        <v>419</v>
      </c>
      <c r="EO4" t="s">
        <v>422</v>
      </c>
      <c r="EP4" t="s">
        <v>424</v>
      </c>
      <c r="EQ4" t="s">
        <v>584</v>
      </c>
      <c r="ER4" t="s">
        <v>426</v>
      </c>
      <c r="ES4" t="s">
        <v>585</v>
      </c>
      <c r="ET4" t="s">
        <v>429</v>
      </c>
      <c r="EU4" t="s">
        <v>586</v>
      </c>
      <c r="EV4" t="s">
        <v>587</v>
      </c>
      <c r="EW4" t="s">
        <v>588</v>
      </c>
      <c r="EX4" t="s">
        <v>589</v>
      </c>
      <c r="EY4" t="s">
        <v>590</v>
      </c>
      <c r="EZ4" t="s">
        <v>591</v>
      </c>
      <c r="FA4" t="s">
        <v>592</v>
      </c>
      <c r="FB4" t="s">
        <v>593</v>
      </c>
      <c r="FC4" t="s">
        <v>594</v>
      </c>
      <c r="FD4" t="s">
        <v>595</v>
      </c>
      <c r="FE4" t="s">
        <v>596</v>
      </c>
      <c r="FF4" t="s">
        <v>597</v>
      </c>
      <c r="FG4" t="s">
        <v>598</v>
      </c>
      <c r="FH4" t="s">
        <v>599</v>
      </c>
    </row>
    <row r="5" spans="1:165" x14ac:dyDescent="0.3">
      <c r="A5" t="s">
        <v>600</v>
      </c>
      <c r="B5" t="s">
        <v>601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M16" sqref="M16"/>
    </sheetView>
  </sheetViews>
  <sheetFormatPr defaultColWidth="10.88671875" defaultRowHeight="17.25" x14ac:dyDescent="0.3"/>
  <sheetData>
    <row r="1" spans="1:80" x14ac:dyDescent="0.15">
      <c r="A1" s="21" t="s">
        <v>755</v>
      </c>
      <c r="B1" s="21" t="s">
        <v>756</v>
      </c>
      <c r="C1" s="21" t="s">
        <v>757</v>
      </c>
      <c r="D1" s="21" t="s">
        <v>758</v>
      </c>
      <c r="E1" s="21" t="s">
        <v>4</v>
      </c>
      <c r="F1" s="21" t="s">
        <v>759</v>
      </c>
      <c r="G1" s="21" t="s">
        <v>760</v>
      </c>
      <c r="H1" s="21" t="s">
        <v>824</v>
      </c>
      <c r="I1" s="21" t="s">
        <v>761</v>
      </c>
      <c r="J1" s="21" t="s">
        <v>825</v>
      </c>
      <c r="K1" s="21" t="s">
        <v>762</v>
      </c>
      <c r="L1" s="21" t="s">
        <v>763</v>
      </c>
      <c r="M1" s="21" t="s">
        <v>764</v>
      </c>
      <c r="N1" s="21" t="s">
        <v>765</v>
      </c>
      <c r="O1" s="21" t="s">
        <v>766</v>
      </c>
      <c r="P1" s="21" t="s">
        <v>767</v>
      </c>
      <c r="Q1" s="21" t="s">
        <v>768</v>
      </c>
      <c r="R1" s="21" t="s">
        <v>769</v>
      </c>
      <c r="S1" s="21" t="s">
        <v>770</v>
      </c>
      <c r="T1" s="21" t="s">
        <v>771</v>
      </c>
      <c r="U1" s="21" t="s">
        <v>772</v>
      </c>
      <c r="V1" s="21" t="s">
        <v>773</v>
      </c>
      <c r="W1" s="21" t="s">
        <v>774</v>
      </c>
      <c r="X1" s="21" t="s">
        <v>775</v>
      </c>
      <c r="Y1" s="21" t="s">
        <v>776</v>
      </c>
      <c r="Z1" s="21" t="s">
        <v>777</v>
      </c>
      <c r="AA1" s="21" t="s">
        <v>778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779</v>
      </c>
      <c r="B2" s="22" t="s">
        <v>404</v>
      </c>
      <c r="C2" s="22" t="s">
        <v>752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780</v>
      </c>
      <c r="L2" s="22" t="s">
        <v>780</v>
      </c>
      <c r="M2" s="22" t="s">
        <v>781</v>
      </c>
      <c r="N2" s="22" t="s">
        <v>30</v>
      </c>
      <c r="O2" s="22" t="s">
        <v>782</v>
      </c>
      <c r="P2" s="22" t="s">
        <v>31</v>
      </c>
      <c r="Q2" s="22" t="s">
        <v>780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779</v>
      </c>
      <c r="B3" s="22" t="s">
        <v>404</v>
      </c>
      <c r="C3" s="22" t="s">
        <v>752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780</v>
      </c>
      <c r="L3" s="22" t="s">
        <v>780</v>
      </c>
      <c r="M3" s="22" t="s">
        <v>781</v>
      </c>
      <c r="N3" s="22" t="s">
        <v>30</v>
      </c>
      <c r="O3" s="22" t="s">
        <v>782</v>
      </c>
      <c r="P3" s="22" t="s">
        <v>31</v>
      </c>
      <c r="Q3" s="22" t="s">
        <v>780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779</v>
      </c>
      <c r="B4" s="22" t="s">
        <v>404</v>
      </c>
      <c r="C4" s="22" t="s">
        <v>752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780</v>
      </c>
      <c r="L4" s="22" t="s">
        <v>780</v>
      </c>
      <c r="M4" s="22" t="s">
        <v>781</v>
      </c>
      <c r="N4" s="22" t="s">
        <v>30</v>
      </c>
      <c r="O4" s="22" t="s">
        <v>782</v>
      </c>
      <c r="P4" s="22" t="s">
        <v>35</v>
      </c>
      <c r="Q4" s="22" t="s">
        <v>780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779</v>
      </c>
      <c r="B5" s="22" t="s">
        <v>404</v>
      </c>
      <c r="C5" s="22" t="s">
        <v>752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780</v>
      </c>
      <c r="L5" s="22" t="s">
        <v>780</v>
      </c>
      <c r="M5" s="22" t="s">
        <v>781</v>
      </c>
      <c r="N5" s="22" t="s">
        <v>30</v>
      </c>
      <c r="O5" s="22" t="s">
        <v>782</v>
      </c>
      <c r="P5" s="22" t="s">
        <v>35</v>
      </c>
      <c r="Q5" s="22" t="s">
        <v>780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779</v>
      </c>
      <c r="B6" s="22" t="s">
        <v>404</v>
      </c>
      <c r="C6" s="22" t="s">
        <v>752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780</v>
      </c>
      <c r="L6" s="22" t="s">
        <v>780</v>
      </c>
      <c r="M6" s="22" t="s">
        <v>781</v>
      </c>
      <c r="N6" s="22" t="s">
        <v>30</v>
      </c>
      <c r="O6" s="22" t="s">
        <v>782</v>
      </c>
      <c r="P6" s="22" t="s">
        <v>38</v>
      </c>
      <c r="Q6" s="22" t="s">
        <v>780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779</v>
      </c>
      <c r="B7" s="22" t="s">
        <v>404</v>
      </c>
      <c r="C7" s="22" t="s">
        <v>752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780</v>
      </c>
      <c r="L7" s="22" t="s">
        <v>780</v>
      </c>
      <c r="M7" s="22" t="s">
        <v>781</v>
      </c>
      <c r="N7" s="22" t="s">
        <v>30</v>
      </c>
      <c r="O7" s="22" t="s">
        <v>782</v>
      </c>
      <c r="P7" s="22" t="s">
        <v>38</v>
      </c>
      <c r="Q7" s="22" t="s">
        <v>780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779</v>
      </c>
      <c r="B8" s="22" t="s">
        <v>404</v>
      </c>
      <c r="C8" s="22" t="s">
        <v>752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780</v>
      </c>
      <c r="L8" s="22" t="s">
        <v>780</v>
      </c>
      <c r="M8" s="22" t="s">
        <v>783</v>
      </c>
      <c r="N8" s="22" t="s">
        <v>44</v>
      </c>
      <c r="O8" s="22" t="s">
        <v>784</v>
      </c>
      <c r="P8" s="22" t="s">
        <v>45</v>
      </c>
      <c r="Q8" s="22" t="s">
        <v>780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779</v>
      </c>
      <c r="B9" s="22" t="s">
        <v>404</v>
      </c>
      <c r="C9" s="22" t="s">
        <v>752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780</v>
      </c>
      <c r="L9" s="22" t="s">
        <v>780</v>
      </c>
      <c r="M9" s="22" t="s">
        <v>781</v>
      </c>
      <c r="N9" s="22" t="s">
        <v>30</v>
      </c>
      <c r="O9" s="22" t="s">
        <v>782</v>
      </c>
      <c r="P9" s="22" t="s">
        <v>52</v>
      </c>
      <c r="Q9" s="22" t="s">
        <v>780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779</v>
      </c>
      <c r="B10" s="22" t="s">
        <v>404</v>
      </c>
      <c r="C10" s="22" t="s">
        <v>752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780</v>
      </c>
      <c r="L10" s="22" t="s">
        <v>780</v>
      </c>
      <c r="M10" s="22" t="s">
        <v>781</v>
      </c>
      <c r="N10" s="22" t="s">
        <v>30</v>
      </c>
      <c r="O10" s="22" t="s">
        <v>782</v>
      </c>
      <c r="P10" s="22" t="s">
        <v>52</v>
      </c>
      <c r="Q10" s="22" t="s">
        <v>780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779</v>
      </c>
      <c r="B11" s="22" t="s">
        <v>404</v>
      </c>
      <c r="C11" s="22" t="s">
        <v>752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780</v>
      </c>
      <c r="L11" s="22" t="s">
        <v>780</v>
      </c>
      <c r="M11" s="22" t="s">
        <v>781</v>
      </c>
      <c r="N11" s="22" t="s">
        <v>30</v>
      </c>
      <c r="O11" s="22" t="s">
        <v>782</v>
      </c>
      <c r="P11" s="22" t="s">
        <v>52</v>
      </c>
      <c r="Q11" s="22" t="s">
        <v>780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779</v>
      </c>
      <c r="B12" s="22" t="s">
        <v>404</v>
      </c>
      <c r="C12" s="22" t="s">
        <v>752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780</v>
      </c>
      <c r="L12" s="22" t="s">
        <v>780</v>
      </c>
      <c r="M12" s="22" t="s">
        <v>781</v>
      </c>
      <c r="N12" s="22" t="s">
        <v>30</v>
      </c>
      <c r="O12" s="22" t="s">
        <v>782</v>
      </c>
      <c r="P12" s="22" t="s">
        <v>52</v>
      </c>
      <c r="Q12" s="22" t="s">
        <v>780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779</v>
      </c>
      <c r="B13" s="22" t="s">
        <v>404</v>
      </c>
      <c r="C13" s="22" t="s">
        <v>752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780</v>
      </c>
      <c r="L13" s="22" t="s">
        <v>780</v>
      </c>
      <c r="M13" s="22" t="s">
        <v>781</v>
      </c>
      <c r="N13" s="22" t="s">
        <v>30</v>
      </c>
      <c r="O13" s="22" t="s">
        <v>782</v>
      </c>
      <c r="P13" s="22" t="s">
        <v>52</v>
      </c>
      <c r="Q13" s="22" t="s">
        <v>780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779</v>
      </c>
      <c r="B14" s="22" t="s">
        <v>404</v>
      </c>
      <c r="C14" s="22" t="s">
        <v>752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780</v>
      </c>
      <c r="L14" s="22" t="s">
        <v>780</v>
      </c>
      <c r="M14" s="22" t="s">
        <v>781</v>
      </c>
      <c r="N14" s="22" t="s">
        <v>30</v>
      </c>
      <c r="O14" s="22" t="s">
        <v>782</v>
      </c>
      <c r="P14" s="22" t="s">
        <v>52</v>
      </c>
      <c r="Q14" s="22" t="s">
        <v>780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779</v>
      </c>
      <c r="B15" s="22" t="s">
        <v>404</v>
      </c>
      <c r="C15" s="22" t="s">
        <v>752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780</v>
      </c>
      <c r="L15" s="22" t="s">
        <v>780</v>
      </c>
      <c r="M15" s="22" t="s">
        <v>781</v>
      </c>
      <c r="N15" s="22" t="s">
        <v>30</v>
      </c>
      <c r="O15" s="22" t="s">
        <v>782</v>
      </c>
      <c r="P15" s="22" t="s">
        <v>62</v>
      </c>
      <c r="Q15" s="22" t="s">
        <v>780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779</v>
      </c>
      <c r="B16" s="22" t="s">
        <v>404</v>
      </c>
      <c r="C16" s="22" t="s">
        <v>752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780</v>
      </c>
      <c r="L16" s="22" t="s">
        <v>780</v>
      </c>
      <c r="M16" s="22" t="s">
        <v>781</v>
      </c>
      <c r="N16" s="22" t="s">
        <v>30</v>
      </c>
      <c r="O16" s="22" t="s">
        <v>782</v>
      </c>
      <c r="P16" s="22" t="s">
        <v>62</v>
      </c>
      <c r="Q16" s="22" t="s">
        <v>780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779</v>
      </c>
      <c r="B17" s="22" t="s">
        <v>404</v>
      </c>
      <c r="C17" s="22" t="s">
        <v>752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780</v>
      </c>
      <c r="L17" s="22" t="s">
        <v>780</v>
      </c>
      <c r="M17" s="22" t="s">
        <v>781</v>
      </c>
      <c r="N17" s="22" t="s">
        <v>30</v>
      </c>
      <c r="O17" s="22" t="s">
        <v>782</v>
      </c>
      <c r="P17" s="22" t="s">
        <v>62</v>
      </c>
      <c r="Q17" s="22" t="s">
        <v>780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779</v>
      </c>
      <c r="B18" s="22" t="s">
        <v>404</v>
      </c>
      <c r="C18" s="22" t="s">
        <v>752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780</v>
      </c>
      <c r="L18" s="22" t="s">
        <v>780</v>
      </c>
      <c r="M18" s="22" t="s">
        <v>781</v>
      </c>
      <c r="N18" s="22" t="s">
        <v>30</v>
      </c>
      <c r="O18" s="22" t="s">
        <v>782</v>
      </c>
      <c r="P18" s="22" t="s">
        <v>62</v>
      </c>
      <c r="Q18" s="22" t="s">
        <v>780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779</v>
      </c>
      <c r="B19" s="22" t="s">
        <v>404</v>
      </c>
      <c r="C19" s="22" t="s">
        <v>752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780</v>
      </c>
      <c r="L19" s="22" t="s">
        <v>780</v>
      </c>
      <c r="M19" s="22" t="s">
        <v>781</v>
      </c>
      <c r="N19" s="22" t="s">
        <v>30</v>
      </c>
      <c r="O19" s="22" t="s">
        <v>782</v>
      </c>
      <c r="P19" s="22" t="s">
        <v>62</v>
      </c>
      <c r="Q19" s="22" t="s">
        <v>780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779</v>
      </c>
      <c r="B20" s="22" t="s">
        <v>404</v>
      </c>
      <c r="C20" s="22" t="s">
        <v>752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780</v>
      </c>
      <c r="L20" s="22" t="s">
        <v>780</v>
      </c>
      <c r="M20" s="22" t="s">
        <v>781</v>
      </c>
      <c r="N20" s="22" t="s">
        <v>30</v>
      </c>
      <c r="O20" s="22" t="s">
        <v>782</v>
      </c>
      <c r="P20" s="22" t="s">
        <v>62</v>
      </c>
      <c r="Q20" s="22" t="s">
        <v>780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779</v>
      </c>
      <c r="B21" s="22" t="s">
        <v>404</v>
      </c>
      <c r="C21" s="22" t="s">
        <v>752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780</v>
      </c>
      <c r="L21" s="22" t="s">
        <v>780</v>
      </c>
      <c r="M21" s="22" t="s">
        <v>781</v>
      </c>
      <c r="N21" s="22" t="s">
        <v>30</v>
      </c>
      <c r="O21" s="22" t="s">
        <v>782</v>
      </c>
      <c r="P21" s="22" t="s">
        <v>67</v>
      </c>
      <c r="Q21" s="22" t="s">
        <v>780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779</v>
      </c>
      <c r="B22" s="22" t="s">
        <v>404</v>
      </c>
      <c r="C22" s="22" t="s">
        <v>752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780</v>
      </c>
      <c r="L22" s="22" t="s">
        <v>780</v>
      </c>
      <c r="M22" s="22" t="s">
        <v>781</v>
      </c>
      <c r="N22" s="22" t="s">
        <v>30</v>
      </c>
      <c r="O22" s="22" t="s">
        <v>782</v>
      </c>
      <c r="P22" s="22" t="s">
        <v>67</v>
      </c>
      <c r="Q22" s="22" t="s">
        <v>780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779</v>
      </c>
      <c r="B23" s="22" t="s">
        <v>404</v>
      </c>
      <c r="C23" s="22" t="s">
        <v>752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780</v>
      </c>
      <c r="L23" s="22" t="s">
        <v>780</v>
      </c>
      <c r="M23" s="22" t="s">
        <v>781</v>
      </c>
      <c r="N23" s="22" t="s">
        <v>30</v>
      </c>
      <c r="O23" s="22" t="s">
        <v>782</v>
      </c>
      <c r="P23" s="22" t="s">
        <v>67</v>
      </c>
      <c r="Q23" s="22" t="s">
        <v>780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779</v>
      </c>
      <c r="B24" s="22" t="s">
        <v>404</v>
      </c>
      <c r="C24" s="22" t="s">
        <v>752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780</v>
      </c>
      <c r="L24" s="22" t="s">
        <v>780</v>
      </c>
      <c r="M24" s="22" t="s">
        <v>781</v>
      </c>
      <c r="N24" s="22" t="s">
        <v>30</v>
      </c>
      <c r="O24" s="22" t="s">
        <v>782</v>
      </c>
      <c r="P24" s="22" t="s">
        <v>67</v>
      </c>
      <c r="Q24" s="22" t="s">
        <v>780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779</v>
      </c>
      <c r="B25" s="22" t="s">
        <v>404</v>
      </c>
      <c r="C25" s="22" t="s">
        <v>752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780</v>
      </c>
      <c r="L25" s="22" t="s">
        <v>780</v>
      </c>
      <c r="M25" s="22" t="s">
        <v>781</v>
      </c>
      <c r="N25" s="22" t="s">
        <v>30</v>
      </c>
      <c r="O25" s="22" t="s">
        <v>782</v>
      </c>
      <c r="P25" s="22" t="s">
        <v>67</v>
      </c>
      <c r="Q25" s="22" t="s">
        <v>780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779</v>
      </c>
      <c r="B26" s="22" t="s">
        <v>404</v>
      </c>
      <c r="C26" s="22" t="s">
        <v>752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780</v>
      </c>
      <c r="L26" s="22" t="s">
        <v>780</v>
      </c>
      <c r="M26" s="22" t="s">
        <v>781</v>
      </c>
      <c r="N26" s="22" t="s">
        <v>30</v>
      </c>
      <c r="O26" s="22" t="s">
        <v>782</v>
      </c>
      <c r="P26" s="22" t="s">
        <v>69</v>
      </c>
      <c r="Q26" s="22" t="s">
        <v>780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779</v>
      </c>
      <c r="B27" s="22" t="s">
        <v>404</v>
      </c>
      <c r="C27" s="22" t="s">
        <v>752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780</v>
      </c>
      <c r="L27" s="22" t="s">
        <v>780</v>
      </c>
      <c r="M27" s="22" t="s">
        <v>781</v>
      </c>
      <c r="N27" s="22" t="s">
        <v>30</v>
      </c>
      <c r="O27" s="22" t="s">
        <v>782</v>
      </c>
      <c r="P27" s="22" t="s">
        <v>69</v>
      </c>
      <c r="Q27" s="22" t="s">
        <v>780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779</v>
      </c>
      <c r="B28" s="22" t="s">
        <v>404</v>
      </c>
      <c r="C28" s="22" t="s">
        <v>752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780</v>
      </c>
      <c r="L28" s="22" t="s">
        <v>780</v>
      </c>
      <c r="M28" s="22" t="s">
        <v>781</v>
      </c>
      <c r="N28" s="22" t="s">
        <v>30</v>
      </c>
      <c r="O28" s="22" t="s">
        <v>782</v>
      </c>
      <c r="P28" s="22" t="s">
        <v>71</v>
      </c>
      <c r="Q28" s="22" t="s">
        <v>780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779</v>
      </c>
      <c r="B29" s="22" t="s">
        <v>404</v>
      </c>
      <c r="C29" s="22" t="s">
        <v>752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780</v>
      </c>
      <c r="L29" s="22" t="s">
        <v>780</v>
      </c>
      <c r="M29" s="22" t="s">
        <v>781</v>
      </c>
      <c r="N29" s="22" t="s">
        <v>30</v>
      </c>
      <c r="O29" s="22" t="s">
        <v>782</v>
      </c>
      <c r="P29" s="22" t="s">
        <v>71</v>
      </c>
      <c r="Q29" s="22" t="s">
        <v>780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779</v>
      </c>
      <c r="B30" s="22" t="s">
        <v>404</v>
      </c>
      <c r="C30" s="22" t="s">
        <v>752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780</v>
      </c>
      <c r="L30" s="22" t="s">
        <v>780</v>
      </c>
      <c r="M30" s="22" t="s">
        <v>781</v>
      </c>
      <c r="N30" s="22" t="s">
        <v>30</v>
      </c>
      <c r="O30" s="22" t="s">
        <v>782</v>
      </c>
      <c r="P30" s="22" t="s">
        <v>71</v>
      </c>
      <c r="Q30" s="22" t="s">
        <v>780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779</v>
      </c>
      <c r="B31" s="22" t="s">
        <v>404</v>
      </c>
      <c r="C31" s="22" t="s">
        <v>752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780</v>
      </c>
      <c r="L31" s="22" t="s">
        <v>780</v>
      </c>
      <c r="M31" s="22" t="s">
        <v>781</v>
      </c>
      <c r="N31" s="22" t="s">
        <v>30</v>
      </c>
      <c r="O31" s="22" t="s">
        <v>782</v>
      </c>
      <c r="P31" s="22" t="s">
        <v>71</v>
      </c>
      <c r="Q31" s="22" t="s">
        <v>780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779</v>
      </c>
      <c r="B32" s="22" t="s">
        <v>404</v>
      </c>
      <c r="C32" s="22" t="s">
        <v>752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780</v>
      </c>
      <c r="L32" s="22" t="s">
        <v>780</v>
      </c>
      <c r="M32" s="22" t="s">
        <v>781</v>
      </c>
      <c r="N32" s="22" t="s">
        <v>30</v>
      </c>
      <c r="O32" s="22" t="s">
        <v>782</v>
      </c>
      <c r="P32" s="22" t="s">
        <v>71</v>
      </c>
      <c r="Q32" s="22" t="s">
        <v>780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779</v>
      </c>
      <c r="B33" s="22" t="s">
        <v>404</v>
      </c>
      <c r="C33" s="22" t="s">
        <v>752</v>
      </c>
      <c r="D33" s="22" t="s">
        <v>72</v>
      </c>
      <c r="E33" s="22" t="s">
        <v>821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780</v>
      </c>
      <c r="L33" s="22" t="s">
        <v>780</v>
      </c>
      <c r="M33" s="22" t="s">
        <v>781</v>
      </c>
      <c r="N33" s="22" t="s">
        <v>30</v>
      </c>
      <c r="O33" s="22" t="s">
        <v>782</v>
      </c>
      <c r="P33" s="22" t="s">
        <v>71</v>
      </c>
      <c r="Q33" s="22" t="s">
        <v>780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779</v>
      </c>
      <c r="B34" s="22" t="s">
        <v>404</v>
      </c>
      <c r="C34" s="22" t="s">
        <v>752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780</v>
      </c>
      <c r="L34" s="22" t="s">
        <v>780</v>
      </c>
      <c r="M34" s="22" t="s">
        <v>781</v>
      </c>
      <c r="N34" s="22" t="s">
        <v>30</v>
      </c>
      <c r="O34" s="22" t="s">
        <v>782</v>
      </c>
      <c r="P34" s="22" t="s">
        <v>71</v>
      </c>
      <c r="Q34" s="22" t="s">
        <v>780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779</v>
      </c>
      <c r="B35" s="22" t="s">
        <v>404</v>
      </c>
      <c r="C35" s="22" t="s">
        <v>752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780</v>
      </c>
      <c r="L35" s="22" t="s">
        <v>780</v>
      </c>
      <c r="M35" s="22" t="s">
        <v>781</v>
      </c>
      <c r="N35" s="22" t="s">
        <v>30</v>
      </c>
      <c r="O35" s="22" t="s">
        <v>782</v>
      </c>
      <c r="P35" s="22" t="s">
        <v>71</v>
      </c>
      <c r="Q35" s="22" t="s">
        <v>780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779</v>
      </c>
      <c r="B36" s="22" t="s">
        <v>404</v>
      </c>
      <c r="C36" s="22" t="s">
        <v>752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780</v>
      </c>
      <c r="L36" s="22" t="s">
        <v>780</v>
      </c>
      <c r="M36" s="22" t="s">
        <v>781</v>
      </c>
      <c r="N36" s="22" t="s">
        <v>30</v>
      </c>
      <c r="O36" s="22" t="s">
        <v>782</v>
      </c>
      <c r="P36" s="22" t="s">
        <v>71</v>
      </c>
      <c r="Q36" s="22" t="s">
        <v>780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779</v>
      </c>
      <c r="B37" s="22" t="s">
        <v>404</v>
      </c>
      <c r="C37" s="22" t="s">
        <v>752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780</v>
      </c>
      <c r="L37" s="22" t="s">
        <v>780</v>
      </c>
      <c r="M37" s="22" t="s">
        <v>781</v>
      </c>
      <c r="N37" s="22" t="s">
        <v>30</v>
      </c>
      <c r="O37" s="22" t="s">
        <v>782</v>
      </c>
      <c r="P37" s="22" t="s">
        <v>75</v>
      </c>
      <c r="Q37" s="22" t="s">
        <v>780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779</v>
      </c>
      <c r="B38" s="22" t="s">
        <v>404</v>
      </c>
      <c r="C38" s="22" t="s">
        <v>752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780</v>
      </c>
      <c r="L38" s="22" t="s">
        <v>780</v>
      </c>
      <c r="M38" s="22" t="s">
        <v>781</v>
      </c>
      <c r="N38" s="22" t="s">
        <v>30</v>
      </c>
      <c r="O38" s="22" t="s">
        <v>782</v>
      </c>
      <c r="P38" s="22" t="s">
        <v>75</v>
      </c>
      <c r="Q38" s="22" t="s">
        <v>780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779</v>
      </c>
      <c r="B39" s="22" t="s">
        <v>404</v>
      </c>
      <c r="C39" s="22" t="s">
        <v>752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780</v>
      </c>
      <c r="L39" s="22" t="s">
        <v>780</v>
      </c>
      <c r="M39" s="22" t="s">
        <v>781</v>
      </c>
      <c r="N39" s="22" t="s">
        <v>30</v>
      </c>
      <c r="O39" s="22" t="s">
        <v>782</v>
      </c>
      <c r="P39" s="22" t="s">
        <v>77</v>
      </c>
      <c r="Q39" s="22" t="s">
        <v>780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779</v>
      </c>
      <c r="B40" s="22" t="s">
        <v>404</v>
      </c>
      <c r="C40" s="22" t="s">
        <v>752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780</v>
      </c>
      <c r="L40" s="22" t="s">
        <v>780</v>
      </c>
      <c r="M40" s="22" t="s">
        <v>781</v>
      </c>
      <c r="N40" s="22" t="s">
        <v>30</v>
      </c>
      <c r="O40" s="22" t="s">
        <v>782</v>
      </c>
      <c r="P40" s="22" t="s">
        <v>77</v>
      </c>
      <c r="Q40" s="22" t="s">
        <v>780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779</v>
      </c>
      <c r="B41" s="22" t="s">
        <v>404</v>
      </c>
      <c r="C41" s="22" t="s">
        <v>752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780</v>
      </c>
      <c r="L41" s="22" t="s">
        <v>780</v>
      </c>
      <c r="M41" s="22" t="s">
        <v>781</v>
      </c>
      <c r="N41" s="22" t="s">
        <v>30</v>
      </c>
      <c r="O41" s="22" t="s">
        <v>782</v>
      </c>
      <c r="P41" s="22" t="s">
        <v>77</v>
      </c>
      <c r="Q41" s="22" t="s">
        <v>780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779</v>
      </c>
      <c r="B42" s="22" t="s">
        <v>404</v>
      </c>
      <c r="C42" s="22" t="s">
        <v>752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780</v>
      </c>
      <c r="L42" s="22" t="s">
        <v>780</v>
      </c>
      <c r="M42" s="22" t="s">
        <v>781</v>
      </c>
      <c r="N42" s="22" t="s">
        <v>30</v>
      </c>
      <c r="O42" s="22" t="s">
        <v>782</v>
      </c>
      <c r="P42" s="22" t="s">
        <v>79</v>
      </c>
      <c r="Q42" s="22" t="s">
        <v>780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779</v>
      </c>
      <c r="B43" s="22" t="s">
        <v>404</v>
      </c>
      <c r="C43" s="22" t="s">
        <v>752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780</v>
      </c>
      <c r="L43" s="22" t="s">
        <v>780</v>
      </c>
      <c r="M43" s="22" t="s">
        <v>781</v>
      </c>
      <c r="N43" s="22" t="s">
        <v>30</v>
      </c>
      <c r="O43" s="22" t="s">
        <v>782</v>
      </c>
      <c r="P43" s="22" t="s">
        <v>79</v>
      </c>
      <c r="Q43" s="22" t="s">
        <v>780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779</v>
      </c>
      <c r="B44" s="22" t="s">
        <v>404</v>
      </c>
      <c r="C44" s="22" t="s">
        <v>752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780</v>
      </c>
      <c r="L44" s="22" t="s">
        <v>780</v>
      </c>
      <c r="M44" s="22" t="s">
        <v>781</v>
      </c>
      <c r="N44" s="22" t="s">
        <v>30</v>
      </c>
      <c r="O44" s="22" t="s">
        <v>782</v>
      </c>
      <c r="P44" s="22" t="s">
        <v>79</v>
      </c>
      <c r="Q44" s="22" t="s">
        <v>780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779</v>
      </c>
      <c r="B45" s="22" t="s">
        <v>404</v>
      </c>
      <c r="C45" s="22" t="s">
        <v>752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780</v>
      </c>
      <c r="L45" s="22" t="s">
        <v>780</v>
      </c>
      <c r="M45" s="22" t="s">
        <v>781</v>
      </c>
      <c r="N45" s="22" t="s">
        <v>30</v>
      </c>
      <c r="O45" s="22" t="s">
        <v>782</v>
      </c>
      <c r="P45" s="22" t="s">
        <v>82</v>
      </c>
      <c r="Q45" s="22" t="s">
        <v>780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779</v>
      </c>
      <c r="B46" s="22" t="s">
        <v>404</v>
      </c>
      <c r="C46" s="22" t="s">
        <v>752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780</v>
      </c>
      <c r="L46" s="22" t="s">
        <v>780</v>
      </c>
      <c r="M46" s="22" t="s">
        <v>781</v>
      </c>
      <c r="N46" s="22" t="s">
        <v>30</v>
      </c>
      <c r="O46" s="22" t="s">
        <v>782</v>
      </c>
      <c r="P46" s="22" t="s">
        <v>82</v>
      </c>
      <c r="Q46" s="22" t="s">
        <v>780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779</v>
      </c>
      <c r="B47" s="22" t="s">
        <v>404</v>
      </c>
      <c r="C47" s="22" t="s">
        <v>752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780</v>
      </c>
      <c r="L47" s="22" t="s">
        <v>780</v>
      </c>
      <c r="M47" s="22" t="s">
        <v>781</v>
      </c>
      <c r="N47" s="22" t="s">
        <v>30</v>
      </c>
      <c r="O47" s="22" t="s">
        <v>782</v>
      </c>
      <c r="P47" s="22" t="s">
        <v>82</v>
      </c>
      <c r="Q47" s="22" t="s">
        <v>780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779</v>
      </c>
      <c r="B48" s="22" t="s">
        <v>404</v>
      </c>
      <c r="C48" s="22" t="s">
        <v>752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780</v>
      </c>
      <c r="L48" s="22" t="s">
        <v>780</v>
      </c>
      <c r="M48" s="22" t="s">
        <v>781</v>
      </c>
      <c r="N48" s="22" t="s">
        <v>30</v>
      </c>
      <c r="O48" s="22" t="s">
        <v>782</v>
      </c>
      <c r="P48" s="22" t="s">
        <v>82</v>
      </c>
      <c r="Q48" s="22" t="s">
        <v>780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779</v>
      </c>
      <c r="B49" s="22" t="s">
        <v>404</v>
      </c>
      <c r="C49" s="22" t="s">
        <v>752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780</v>
      </c>
      <c r="L49" s="22" t="s">
        <v>780</v>
      </c>
      <c r="M49" s="22" t="s">
        <v>781</v>
      </c>
      <c r="N49" s="22" t="s">
        <v>30</v>
      </c>
      <c r="O49" s="22" t="s">
        <v>782</v>
      </c>
      <c r="P49" s="22" t="s">
        <v>82</v>
      </c>
      <c r="Q49" s="22" t="s">
        <v>780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779</v>
      </c>
      <c r="B50" s="22" t="s">
        <v>404</v>
      </c>
      <c r="C50" s="22" t="s">
        <v>752</v>
      </c>
      <c r="D50" s="22" t="s">
        <v>246</v>
      </c>
      <c r="E50" s="22" t="s">
        <v>26</v>
      </c>
      <c r="F50" s="22" t="s">
        <v>345</v>
      </c>
      <c r="G50" s="22" t="s">
        <v>780</v>
      </c>
      <c r="H50" s="22" t="s">
        <v>405</v>
      </c>
      <c r="I50" s="22" t="s">
        <v>43</v>
      </c>
      <c r="J50" s="22" t="s">
        <v>780</v>
      </c>
      <c r="K50" s="22" t="s">
        <v>780</v>
      </c>
      <c r="L50" s="22" t="s">
        <v>780</v>
      </c>
      <c r="M50" s="22" t="s">
        <v>783</v>
      </c>
      <c r="N50" s="22" t="s">
        <v>30</v>
      </c>
      <c r="O50" s="22" t="s">
        <v>785</v>
      </c>
      <c r="P50" s="22" t="s">
        <v>346</v>
      </c>
      <c r="Q50" s="22" t="s">
        <v>780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779</v>
      </c>
      <c r="B51" s="22" t="s">
        <v>404</v>
      </c>
      <c r="C51" s="22" t="s">
        <v>752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538</v>
      </c>
      <c r="K51" s="22" t="s">
        <v>780</v>
      </c>
      <c r="L51" s="22" t="s">
        <v>780</v>
      </c>
      <c r="M51" s="22" t="s">
        <v>781</v>
      </c>
      <c r="N51" s="22" t="s">
        <v>30</v>
      </c>
      <c r="O51" s="22" t="s">
        <v>782</v>
      </c>
      <c r="P51" s="22" t="s">
        <v>94</v>
      </c>
      <c r="Q51" s="22" t="s">
        <v>780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779</v>
      </c>
      <c r="B52" s="22" t="s">
        <v>404</v>
      </c>
      <c r="C52" s="22" t="s">
        <v>752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538</v>
      </c>
      <c r="K52" s="22" t="s">
        <v>780</v>
      </c>
      <c r="L52" s="22" t="s">
        <v>780</v>
      </c>
      <c r="M52" s="22" t="s">
        <v>781</v>
      </c>
      <c r="N52" s="22" t="s">
        <v>30</v>
      </c>
      <c r="O52" s="22" t="s">
        <v>782</v>
      </c>
      <c r="P52" s="22" t="s">
        <v>97</v>
      </c>
      <c r="Q52" s="22" t="s">
        <v>780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779</v>
      </c>
      <c r="B53" s="22" t="s">
        <v>404</v>
      </c>
      <c r="C53" s="22" t="s">
        <v>752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538</v>
      </c>
      <c r="K53" s="22" t="s">
        <v>780</v>
      </c>
      <c r="L53" s="22" t="s">
        <v>780</v>
      </c>
      <c r="M53" s="22" t="s">
        <v>781</v>
      </c>
      <c r="N53" s="22" t="s">
        <v>30</v>
      </c>
      <c r="O53" s="22" t="s">
        <v>782</v>
      </c>
      <c r="P53" s="22" t="s">
        <v>97</v>
      </c>
      <c r="Q53" s="22" t="s">
        <v>780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779</v>
      </c>
      <c r="B54" s="22" t="s">
        <v>404</v>
      </c>
      <c r="C54" s="22" t="s">
        <v>752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538</v>
      </c>
      <c r="K54" s="22" t="s">
        <v>780</v>
      </c>
      <c r="L54" s="22" t="s">
        <v>780</v>
      </c>
      <c r="M54" s="22" t="s">
        <v>783</v>
      </c>
      <c r="N54" s="22" t="s">
        <v>30</v>
      </c>
      <c r="O54" s="22" t="s">
        <v>786</v>
      </c>
      <c r="P54" s="22" t="s">
        <v>101</v>
      </c>
      <c r="Q54" s="22" t="s">
        <v>780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779</v>
      </c>
      <c r="B55" s="22" t="s">
        <v>404</v>
      </c>
      <c r="C55" s="22" t="s">
        <v>752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538</v>
      </c>
      <c r="K55" s="22" t="s">
        <v>780</v>
      </c>
      <c r="L55" s="22" t="s">
        <v>780</v>
      </c>
      <c r="M55" s="22" t="s">
        <v>783</v>
      </c>
      <c r="N55" s="22" t="s">
        <v>30</v>
      </c>
      <c r="O55" s="22" t="s">
        <v>786</v>
      </c>
      <c r="P55" s="22" t="s">
        <v>103</v>
      </c>
      <c r="Q55" s="22" t="s">
        <v>780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779</v>
      </c>
      <c r="B56" s="22" t="s">
        <v>404</v>
      </c>
      <c r="C56" s="22" t="s">
        <v>752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538</v>
      </c>
      <c r="K56" s="22" t="s">
        <v>780</v>
      </c>
      <c r="L56" s="22" t="s">
        <v>780</v>
      </c>
      <c r="M56" s="22" t="s">
        <v>783</v>
      </c>
      <c r="N56" s="22" t="s">
        <v>30</v>
      </c>
      <c r="O56" s="22" t="s">
        <v>786</v>
      </c>
      <c r="P56" s="22" t="s">
        <v>105</v>
      </c>
      <c r="Q56" s="22" t="s">
        <v>780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779</v>
      </c>
      <c r="B57" s="22" t="s">
        <v>404</v>
      </c>
      <c r="C57" s="22" t="s">
        <v>752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538</v>
      </c>
      <c r="K57" s="22" t="s">
        <v>780</v>
      </c>
      <c r="L57" s="22" t="s">
        <v>780</v>
      </c>
      <c r="M57" s="22" t="s">
        <v>783</v>
      </c>
      <c r="N57" s="22" t="s">
        <v>30</v>
      </c>
      <c r="O57" s="22" t="s">
        <v>786</v>
      </c>
      <c r="P57" s="22" t="s">
        <v>107</v>
      </c>
      <c r="Q57" s="22" t="s">
        <v>780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779</v>
      </c>
      <c r="B58" s="22" t="s">
        <v>404</v>
      </c>
      <c r="C58" s="22" t="s">
        <v>752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780</v>
      </c>
      <c r="L58" s="22" t="s">
        <v>780</v>
      </c>
      <c r="M58" s="22" t="s">
        <v>783</v>
      </c>
      <c r="N58" s="22" t="s">
        <v>250</v>
      </c>
      <c r="O58" s="22" t="s">
        <v>787</v>
      </c>
      <c r="P58" s="22" t="s">
        <v>328</v>
      </c>
      <c r="Q58" s="22" t="s">
        <v>780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779</v>
      </c>
      <c r="B59" s="22" t="s">
        <v>404</v>
      </c>
      <c r="C59" s="22" t="s">
        <v>752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538</v>
      </c>
      <c r="K59" s="22" t="s">
        <v>780</v>
      </c>
      <c r="L59" s="22" t="s">
        <v>780</v>
      </c>
      <c r="M59" s="22" t="s">
        <v>781</v>
      </c>
      <c r="N59" s="22" t="s">
        <v>30</v>
      </c>
      <c r="O59" s="22" t="s">
        <v>782</v>
      </c>
      <c r="P59" s="22" t="s">
        <v>115</v>
      </c>
      <c r="Q59" s="22" t="s">
        <v>780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779</v>
      </c>
      <c r="B60" s="22" t="s">
        <v>404</v>
      </c>
      <c r="C60" s="22" t="s">
        <v>752</v>
      </c>
      <c r="D60" s="22" t="s">
        <v>116</v>
      </c>
      <c r="E60" s="22" t="s">
        <v>822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538</v>
      </c>
      <c r="K60" s="22" t="s">
        <v>780</v>
      </c>
      <c r="L60" s="22" t="s">
        <v>780</v>
      </c>
      <c r="M60" s="22" t="s">
        <v>781</v>
      </c>
      <c r="N60" s="22" t="s">
        <v>30</v>
      </c>
      <c r="O60" s="22" t="s">
        <v>782</v>
      </c>
      <c r="P60" s="22" t="s">
        <v>115</v>
      </c>
      <c r="Q60" s="22" t="s">
        <v>780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779</v>
      </c>
      <c r="B61" s="22" t="s">
        <v>404</v>
      </c>
      <c r="C61" s="22" t="s">
        <v>752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538</v>
      </c>
      <c r="K61" s="22" t="s">
        <v>780</v>
      </c>
      <c r="L61" s="22" t="s">
        <v>780</v>
      </c>
      <c r="M61" s="22" t="s">
        <v>781</v>
      </c>
      <c r="N61" s="22" t="s">
        <v>30</v>
      </c>
      <c r="O61" s="22" t="s">
        <v>782</v>
      </c>
      <c r="P61" s="22" t="s">
        <v>115</v>
      </c>
      <c r="Q61" s="22" t="s">
        <v>780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779</v>
      </c>
      <c r="B62" s="22" t="s">
        <v>404</v>
      </c>
      <c r="C62" s="22" t="s">
        <v>752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780</v>
      </c>
      <c r="L62" s="22" t="s">
        <v>780</v>
      </c>
      <c r="M62" s="22" t="s">
        <v>781</v>
      </c>
      <c r="N62" s="22" t="s">
        <v>30</v>
      </c>
      <c r="O62" s="22" t="s">
        <v>782</v>
      </c>
      <c r="P62" s="22" t="s">
        <v>381</v>
      </c>
      <c r="Q62" s="22" t="s">
        <v>780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779</v>
      </c>
      <c r="B63" s="22" t="s">
        <v>404</v>
      </c>
      <c r="C63" s="22" t="s">
        <v>752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780</v>
      </c>
      <c r="L63" s="22" t="s">
        <v>780</v>
      </c>
      <c r="M63" s="22" t="s">
        <v>781</v>
      </c>
      <c r="N63" s="22" t="s">
        <v>30</v>
      </c>
      <c r="O63" s="22" t="s">
        <v>782</v>
      </c>
      <c r="P63" s="22" t="s">
        <v>119</v>
      </c>
      <c r="Q63" s="22" t="s">
        <v>780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779</v>
      </c>
      <c r="B64" s="22" t="s">
        <v>404</v>
      </c>
      <c r="C64" s="22" t="s">
        <v>752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780</v>
      </c>
      <c r="L64" s="22" t="s">
        <v>780</v>
      </c>
      <c r="M64" s="22" t="s">
        <v>781</v>
      </c>
      <c r="N64" s="22" t="s">
        <v>30</v>
      </c>
      <c r="O64" s="22" t="s">
        <v>782</v>
      </c>
      <c r="P64" s="22" t="s">
        <v>119</v>
      </c>
      <c r="Q64" s="22" t="s">
        <v>780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779</v>
      </c>
      <c r="B65" s="22" t="s">
        <v>404</v>
      </c>
      <c r="C65" s="22" t="s">
        <v>752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780</v>
      </c>
      <c r="L65" s="22" t="s">
        <v>780</v>
      </c>
      <c r="M65" s="22" t="s">
        <v>781</v>
      </c>
      <c r="N65" s="22" t="s">
        <v>30</v>
      </c>
      <c r="O65" s="22" t="s">
        <v>782</v>
      </c>
      <c r="P65" s="22" t="s">
        <v>119</v>
      </c>
      <c r="Q65" s="22" t="s">
        <v>780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779</v>
      </c>
      <c r="B66" s="22" t="s">
        <v>404</v>
      </c>
      <c r="C66" s="22" t="s">
        <v>752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780</v>
      </c>
      <c r="L66" s="22" t="s">
        <v>780</v>
      </c>
      <c r="M66" s="22" t="s">
        <v>781</v>
      </c>
      <c r="N66" s="22" t="s">
        <v>30</v>
      </c>
      <c r="O66" s="22" t="s">
        <v>782</v>
      </c>
      <c r="P66" s="22" t="s">
        <v>119</v>
      </c>
      <c r="Q66" s="22" t="s">
        <v>780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779</v>
      </c>
      <c r="B67" s="22" t="s">
        <v>404</v>
      </c>
      <c r="C67" s="22" t="s">
        <v>752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780</v>
      </c>
      <c r="L67" s="22" t="s">
        <v>780</v>
      </c>
      <c r="M67" s="22" t="s">
        <v>781</v>
      </c>
      <c r="N67" s="22" t="s">
        <v>30</v>
      </c>
      <c r="O67" s="22" t="s">
        <v>782</v>
      </c>
      <c r="P67" s="22" t="s">
        <v>124</v>
      </c>
      <c r="Q67" s="22" t="s">
        <v>780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779</v>
      </c>
      <c r="B68" s="22" t="s">
        <v>404</v>
      </c>
      <c r="C68" s="22" t="s">
        <v>752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780</v>
      </c>
      <c r="L68" s="22" t="s">
        <v>780</v>
      </c>
      <c r="M68" s="22" t="s">
        <v>781</v>
      </c>
      <c r="N68" s="22" t="s">
        <v>30</v>
      </c>
      <c r="O68" s="22" t="s">
        <v>782</v>
      </c>
      <c r="P68" s="22" t="s">
        <v>124</v>
      </c>
      <c r="Q68" s="22" t="s">
        <v>780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779</v>
      </c>
      <c r="B69" s="22" t="s">
        <v>404</v>
      </c>
      <c r="C69" s="22" t="s">
        <v>752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780</v>
      </c>
      <c r="L69" s="22" t="s">
        <v>780</v>
      </c>
      <c r="M69" s="22" t="s">
        <v>781</v>
      </c>
      <c r="N69" s="22" t="s">
        <v>30</v>
      </c>
      <c r="O69" s="22" t="s">
        <v>782</v>
      </c>
      <c r="P69" s="22" t="s">
        <v>124</v>
      </c>
      <c r="Q69" s="22" t="s">
        <v>780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779</v>
      </c>
      <c r="B70" s="22" t="s">
        <v>404</v>
      </c>
      <c r="C70" s="22" t="s">
        <v>752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780</v>
      </c>
      <c r="L70" s="22" t="s">
        <v>780</v>
      </c>
      <c r="M70" s="22" t="s">
        <v>781</v>
      </c>
      <c r="N70" s="22" t="s">
        <v>30</v>
      </c>
      <c r="O70" s="22" t="s">
        <v>782</v>
      </c>
      <c r="P70" s="22" t="s">
        <v>124</v>
      </c>
      <c r="Q70" s="22" t="s">
        <v>780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779</v>
      </c>
      <c r="B71" s="22" t="s">
        <v>404</v>
      </c>
      <c r="C71" s="22" t="s">
        <v>752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780</v>
      </c>
      <c r="L71" s="22" t="s">
        <v>780</v>
      </c>
      <c r="M71" s="22" t="s">
        <v>781</v>
      </c>
      <c r="N71" s="22" t="s">
        <v>30</v>
      </c>
      <c r="O71" s="22" t="s">
        <v>782</v>
      </c>
      <c r="P71" s="22" t="s">
        <v>124</v>
      </c>
      <c r="Q71" s="22" t="s">
        <v>780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779</v>
      </c>
      <c r="B72" s="22" t="s">
        <v>404</v>
      </c>
      <c r="C72" s="22" t="s">
        <v>752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780</v>
      </c>
      <c r="L72" s="22" t="s">
        <v>780</v>
      </c>
      <c r="M72" s="22" t="s">
        <v>781</v>
      </c>
      <c r="N72" s="22" t="s">
        <v>30</v>
      </c>
      <c r="O72" s="22" t="s">
        <v>782</v>
      </c>
      <c r="P72" s="22" t="s">
        <v>126</v>
      </c>
      <c r="Q72" s="22" t="s">
        <v>780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779</v>
      </c>
      <c r="B73" s="22" t="s">
        <v>404</v>
      </c>
      <c r="C73" s="22" t="s">
        <v>752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780</v>
      </c>
      <c r="L73" s="22" t="s">
        <v>780</v>
      </c>
      <c r="M73" s="22" t="s">
        <v>781</v>
      </c>
      <c r="N73" s="22" t="s">
        <v>30</v>
      </c>
      <c r="O73" s="22" t="s">
        <v>782</v>
      </c>
      <c r="P73" s="22" t="s">
        <v>126</v>
      </c>
      <c r="Q73" s="22" t="s">
        <v>780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779</v>
      </c>
      <c r="B74" s="22" t="s">
        <v>404</v>
      </c>
      <c r="C74" s="22" t="s">
        <v>752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780</v>
      </c>
      <c r="L74" s="22" t="s">
        <v>780</v>
      </c>
      <c r="M74" s="22" t="s">
        <v>781</v>
      </c>
      <c r="N74" s="22" t="s">
        <v>30</v>
      </c>
      <c r="O74" s="22" t="s">
        <v>782</v>
      </c>
      <c r="P74" s="22" t="s">
        <v>130</v>
      </c>
      <c r="Q74" s="22" t="s">
        <v>780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779</v>
      </c>
      <c r="B75" s="22" t="s">
        <v>404</v>
      </c>
      <c r="C75" s="22" t="s">
        <v>752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780</v>
      </c>
      <c r="L75" s="22" t="s">
        <v>780</v>
      </c>
      <c r="M75" s="22" t="s">
        <v>781</v>
      </c>
      <c r="N75" s="22" t="s">
        <v>30</v>
      </c>
      <c r="O75" s="22" t="s">
        <v>782</v>
      </c>
      <c r="P75" s="22" t="s">
        <v>134</v>
      </c>
      <c r="Q75" s="22" t="s">
        <v>780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779</v>
      </c>
      <c r="B76" s="22" t="s">
        <v>404</v>
      </c>
      <c r="C76" s="22" t="s">
        <v>752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780</v>
      </c>
      <c r="L76" s="22" t="s">
        <v>780</v>
      </c>
      <c r="M76" s="22" t="s">
        <v>781</v>
      </c>
      <c r="N76" s="22" t="s">
        <v>30</v>
      </c>
      <c r="O76" s="22" t="s">
        <v>782</v>
      </c>
      <c r="P76" s="22" t="s">
        <v>134</v>
      </c>
      <c r="Q76" s="22" t="s">
        <v>780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779</v>
      </c>
      <c r="B77" s="22" t="s">
        <v>404</v>
      </c>
      <c r="C77" s="22" t="s">
        <v>752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780</v>
      </c>
      <c r="L77" s="22" t="s">
        <v>780</v>
      </c>
      <c r="M77" s="22" t="s">
        <v>781</v>
      </c>
      <c r="N77" s="22" t="s">
        <v>30</v>
      </c>
      <c r="O77" s="22" t="s">
        <v>782</v>
      </c>
      <c r="P77" s="22" t="s">
        <v>140</v>
      </c>
      <c r="Q77" s="22" t="s">
        <v>780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779</v>
      </c>
      <c r="B78" s="22" t="s">
        <v>404</v>
      </c>
      <c r="C78" s="22" t="s">
        <v>752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780</v>
      </c>
      <c r="L78" s="22" t="s">
        <v>780</v>
      </c>
      <c r="M78" s="22" t="s">
        <v>783</v>
      </c>
      <c r="N78" s="22" t="s">
        <v>30</v>
      </c>
      <c r="O78" s="22" t="s">
        <v>788</v>
      </c>
      <c r="P78" s="22" t="s">
        <v>149</v>
      </c>
      <c r="Q78" s="22" t="s">
        <v>780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779</v>
      </c>
      <c r="B79" s="22" t="s">
        <v>404</v>
      </c>
      <c r="C79" s="22" t="s">
        <v>752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538</v>
      </c>
      <c r="K79" s="22" t="s">
        <v>780</v>
      </c>
      <c r="L79" s="22" t="s">
        <v>780</v>
      </c>
      <c r="M79" s="22" t="s">
        <v>781</v>
      </c>
      <c r="N79" s="22" t="s">
        <v>30</v>
      </c>
      <c r="O79" s="22" t="s">
        <v>782</v>
      </c>
      <c r="P79" s="22" t="s">
        <v>153</v>
      </c>
      <c r="Q79" s="22" t="s">
        <v>780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779</v>
      </c>
      <c r="B80" s="22" t="s">
        <v>404</v>
      </c>
      <c r="C80" s="22" t="s">
        <v>752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538</v>
      </c>
      <c r="K80" s="22" t="s">
        <v>780</v>
      </c>
      <c r="L80" s="22" t="s">
        <v>780</v>
      </c>
      <c r="M80" s="22" t="s">
        <v>781</v>
      </c>
      <c r="N80" s="22" t="s">
        <v>30</v>
      </c>
      <c r="O80" s="22" t="s">
        <v>782</v>
      </c>
      <c r="P80" s="22" t="s">
        <v>153</v>
      </c>
      <c r="Q80" s="22" t="s">
        <v>780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779</v>
      </c>
      <c r="B81" s="22" t="s">
        <v>404</v>
      </c>
      <c r="C81" s="22" t="s">
        <v>752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780</v>
      </c>
      <c r="L81" s="22" t="s">
        <v>780</v>
      </c>
      <c r="M81" s="22" t="s">
        <v>781</v>
      </c>
      <c r="N81" s="22" t="s">
        <v>30</v>
      </c>
      <c r="O81" s="22" t="s">
        <v>782</v>
      </c>
      <c r="P81" s="22" t="s">
        <v>158</v>
      </c>
      <c r="Q81" s="22" t="s">
        <v>780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779</v>
      </c>
      <c r="B82" s="22" t="s">
        <v>404</v>
      </c>
      <c r="C82" s="22" t="s">
        <v>752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780</v>
      </c>
      <c r="L82" s="22" t="s">
        <v>780</v>
      </c>
      <c r="M82" s="22" t="s">
        <v>781</v>
      </c>
      <c r="N82" s="22" t="s">
        <v>30</v>
      </c>
      <c r="O82" s="22" t="s">
        <v>782</v>
      </c>
      <c r="P82" s="22" t="s">
        <v>158</v>
      </c>
      <c r="Q82" s="22" t="s">
        <v>780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779</v>
      </c>
      <c r="B83" s="22" t="s">
        <v>404</v>
      </c>
      <c r="C83" s="22" t="s">
        <v>752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780</v>
      </c>
      <c r="L83" s="22" t="s">
        <v>780</v>
      </c>
      <c r="M83" s="22" t="s">
        <v>781</v>
      </c>
      <c r="N83" s="22" t="s">
        <v>30</v>
      </c>
      <c r="O83" s="22" t="s">
        <v>782</v>
      </c>
      <c r="P83" s="22" t="s">
        <v>158</v>
      </c>
      <c r="Q83" s="22" t="s">
        <v>780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779</v>
      </c>
      <c r="B84" s="22" t="s">
        <v>404</v>
      </c>
      <c r="C84" s="22" t="s">
        <v>752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780</v>
      </c>
      <c r="L84" s="22" t="s">
        <v>780</v>
      </c>
      <c r="M84" s="22" t="s">
        <v>781</v>
      </c>
      <c r="N84" s="22" t="s">
        <v>30</v>
      </c>
      <c r="O84" s="22" t="s">
        <v>782</v>
      </c>
      <c r="P84" s="22" t="s">
        <v>158</v>
      </c>
      <c r="Q84" s="22" t="s">
        <v>780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779</v>
      </c>
      <c r="B85" s="22" t="s">
        <v>404</v>
      </c>
      <c r="C85" s="22" t="s">
        <v>752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780</v>
      </c>
      <c r="L85" s="22" t="s">
        <v>780</v>
      </c>
      <c r="M85" s="22" t="s">
        <v>781</v>
      </c>
      <c r="N85" s="22" t="s">
        <v>30</v>
      </c>
      <c r="O85" s="22" t="s">
        <v>782</v>
      </c>
      <c r="P85" s="22" t="s">
        <v>158</v>
      </c>
      <c r="Q85" s="22" t="s">
        <v>780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779</v>
      </c>
      <c r="B86" s="22" t="s">
        <v>404</v>
      </c>
      <c r="C86" s="22" t="s">
        <v>752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780</v>
      </c>
      <c r="L86" s="22" t="s">
        <v>780</v>
      </c>
      <c r="M86" s="22" t="s">
        <v>781</v>
      </c>
      <c r="N86" s="22" t="s">
        <v>30</v>
      </c>
      <c r="O86" s="22" t="s">
        <v>782</v>
      </c>
      <c r="P86" s="22" t="s">
        <v>789</v>
      </c>
      <c r="Q86" s="22" t="s">
        <v>780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779</v>
      </c>
      <c r="B87" s="22" t="s">
        <v>404</v>
      </c>
      <c r="C87" s="22" t="s">
        <v>752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780</v>
      </c>
      <c r="L87" s="22" t="s">
        <v>780</v>
      </c>
      <c r="M87" s="22" t="s">
        <v>781</v>
      </c>
      <c r="N87" s="22" t="s">
        <v>30</v>
      </c>
      <c r="O87" s="22" t="s">
        <v>782</v>
      </c>
      <c r="P87" s="22" t="s">
        <v>789</v>
      </c>
      <c r="Q87" s="22" t="s">
        <v>780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779</v>
      </c>
      <c r="B88" s="22" t="s">
        <v>404</v>
      </c>
      <c r="C88" s="22" t="s">
        <v>752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780</v>
      </c>
      <c r="L88" s="22" t="s">
        <v>780</v>
      </c>
      <c r="M88" s="22" t="s">
        <v>781</v>
      </c>
      <c r="N88" s="22" t="s">
        <v>30</v>
      </c>
      <c r="O88" s="22" t="s">
        <v>782</v>
      </c>
      <c r="P88" s="22" t="s">
        <v>789</v>
      </c>
      <c r="Q88" s="22" t="s">
        <v>780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779</v>
      </c>
      <c r="B89" s="22" t="s">
        <v>404</v>
      </c>
      <c r="C89" s="22" t="s">
        <v>752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780</v>
      </c>
      <c r="L89" s="22" t="s">
        <v>780</v>
      </c>
      <c r="M89" s="22" t="s">
        <v>781</v>
      </c>
      <c r="N89" s="22" t="s">
        <v>30</v>
      </c>
      <c r="O89" s="22" t="s">
        <v>782</v>
      </c>
      <c r="P89" s="22" t="s">
        <v>789</v>
      </c>
      <c r="Q89" s="22" t="s">
        <v>780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779</v>
      </c>
      <c r="B90" s="22" t="s">
        <v>404</v>
      </c>
      <c r="C90" s="22" t="s">
        <v>752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780</v>
      </c>
      <c r="L90" s="22" t="s">
        <v>780</v>
      </c>
      <c r="M90" s="22" t="s">
        <v>781</v>
      </c>
      <c r="N90" s="22" t="s">
        <v>30</v>
      </c>
      <c r="O90" s="22" t="s">
        <v>782</v>
      </c>
      <c r="P90" s="22" t="s">
        <v>789</v>
      </c>
      <c r="Q90" s="22" t="s">
        <v>780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779</v>
      </c>
      <c r="B91" s="22" t="s">
        <v>404</v>
      </c>
      <c r="C91" s="22" t="s">
        <v>752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780</v>
      </c>
      <c r="L91" s="22" t="s">
        <v>780</v>
      </c>
      <c r="M91" s="22" t="s">
        <v>781</v>
      </c>
      <c r="N91" s="22" t="s">
        <v>30</v>
      </c>
      <c r="O91" s="22" t="s">
        <v>782</v>
      </c>
      <c r="P91" s="22" t="s">
        <v>789</v>
      </c>
      <c r="Q91" s="22" t="s">
        <v>780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779</v>
      </c>
      <c r="B92" s="22" t="s">
        <v>404</v>
      </c>
      <c r="C92" s="22" t="s">
        <v>752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780</v>
      </c>
      <c r="L92" s="22" t="s">
        <v>780</v>
      </c>
      <c r="M92" s="22" t="s">
        <v>781</v>
      </c>
      <c r="N92" s="22" t="s">
        <v>30</v>
      </c>
      <c r="O92" s="22" t="s">
        <v>782</v>
      </c>
      <c r="P92" s="22" t="s">
        <v>789</v>
      </c>
      <c r="Q92" s="22" t="s">
        <v>780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779</v>
      </c>
      <c r="B93" s="22" t="s">
        <v>404</v>
      </c>
      <c r="C93" s="22" t="s">
        <v>752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780</v>
      </c>
      <c r="L93" s="22" t="s">
        <v>780</v>
      </c>
      <c r="M93" s="22" t="s">
        <v>781</v>
      </c>
      <c r="N93" s="22" t="s">
        <v>30</v>
      </c>
      <c r="O93" s="22" t="s">
        <v>782</v>
      </c>
      <c r="P93" s="22" t="s">
        <v>789</v>
      </c>
      <c r="Q93" s="22" t="s">
        <v>780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779</v>
      </c>
      <c r="B94" s="22" t="s">
        <v>404</v>
      </c>
      <c r="C94" s="22" t="s">
        <v>752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780</v>
      </c>
      <c r="L94" s="22" t="s">
        <v>780</v>
      </c>
      <c r="M94" s="22" t="s">
        <v>781</v>
      </c>
      <c r="N94" s="22" t="s">
        <v>30</v>
      </c>
      <c r="O94" s="22" t="s">
        <v>782</v>
      </c>
      <c r="P94" s="22" t="s">
        <v>170</v>
      </c>
      <c r="Q94" s="22" t="s">
        <v>780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779</v>
      </c>
      <c r="B95" s="22" t="s">
        <v>404</v>
      </c>
      <c r="C95" s="22" t="s">
        <v>752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780</v>
      </c>
      <c r="L95" s="22" t="s">
        <v>780</v>
      </c>
      <c r="M95" s="22" t="s">
        <v>781</v>
      </c>
      <c r="N95" s="22" t="s">
        <v>30</v>
      </c>
      <c r="O95" s="22" t="s">
        <v>782</v>
      </c>
      <c r="P95" s="22" t="s">
        <v>170</v>
      </c>
      <c r="Q95" s="22" t="s">
        <v>780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779</v>
      </c>
      <c r="B96" s="22" t="s">
        <v>404</v>
      </c>
      <c r="C96" s="22" t="s">
        <v>752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780</v>
      </c>
      <c r="L96" s="22" t="s">
        <v>780</v>
      </c>
      <c r="M96" s="22" t="s">
        <v>781</v>
      </c>
      <c r="N96" s="22" t="s">
        <v>30</v>
      </c>
      <c r="O96" s="22" t="s">
        <v>782</v>
      </c>
      <c r="P96" s="22" t="s">
        <v>170</v>
      </c>
      <c r="Q96" s="22" t="s">
        <v>780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779</v>
      </c>
      <c r="B97" s="22" t="s">
        <v>404</v>
      </c>
      <c r="C97" s="22" t="s">
        <v>752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780</v>
      </c>
      <c r="L97" s="22" t="s">
        <v>780</v>
      </c>
      <c r="M97" s="22" t="s">
        <v>781</v>
      </c>
      <c r="N97" s="22" t="s">
        <v>30</v>
      </c>
      <c r="O97" s="22" t="s">
        <v>782</v>
      </c>
      <c r="P97" s="22" t="s">
        <v>170</v>
      </c>
      <c r="Q97" s="22" t="s">
        <v>780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779</v>
      </c>
      <c r="B98" s="22" t="s">
        <v>404</v>
      </c>
      <c r="C98" s="22" t="s">
        <v>752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780</v>
      </c>
      <c r="L98" s="22" t="s">
        <v>780</v>
      </c>
      <c r="M98" s="22" t="s">
        <v>781</v>
      </c>
      <c r="N98" s="22" t="s">
        <v>30</v>
      </c>
      <c r="O98" s="22" t="s">
        <v>782</v>
      </c>
      <c r="P98" s="22" t="s">
        <v>170</v>
      </c>
      <c r="Q98" s="22" t="s">
        <v>780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779</v>
      </c>
      <c r="B99" s="22" t="s">
        <v>404</v>
      </c>
      <c r="C99" s="22" t="s">
        <v>752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780</v>
      </c>
      <c r="L99" s="22" t="s">
        <v>780</v>
      </c>
      <c r="M99" s="22" t="s">
        <v>781</v>
      </c>
      <c r="N99" s="22" t="s">
        <v>30</v>
      </c>
      <c r="O99" s="22" t="s">
        <v>782</v>
      </c>
      <c r="P99" s="22" t="s">
        <v>170</v>
      </c>
      <c r="Q99" s="22" t="s">
        <v>780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779</v>
      </c>
      <c r="B100" s="22" t="s">
        <v>404</v>
      </c>
      <c r="C100" s="22" t="s">
        <v>752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780</v>
      </c>
      <c r="L100" s="22" t="s">
        <v>780</v>
      </c>
      <c r="M100" s="22" t="s">
        <v>781</v>
      </c>
      <c r="N100" s="22" t="s">
        <v>30</v>
      </c>
      <c r="O100" s="22" t="s">
        <v>782</v>
      </c>
      <c r="P100" s="22" t="s">
        <v>170</v>
      </c>
      <c r="Q100" s="22" t="s">
        <v>780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779</v>
      </c>
      <c r="B101" s="22" t="s">
        <v>404</v>
      </c>
      <c r="C101" s="22" t="s">
        <v>752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780</v>
      </c>
      <c r="L101" s="22" t="s">
        <v>780</v>
      </c>
      <c r="M101" s="22" t="s">
        <v>781</v>
      </c>
      <c r="N101" s="22" t="s">
        <v>30</v>
      </c>
      <c r="O101" s="22" t="s">
        <v>782</v>
      </c>
      <c r="P101" s="22" t="s">
        <v>170</v>
      </c>
      <c r="Q101" s="22" t="s">
        <v>780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779</v>
      </c>
      <c r="B102" s="22" t="s">
        <v>404</v>
      </c>
      <c r="C102" s="22" t="s">
        <v>752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780</v>
      </c>
      <c r="L102" s="22" t="s">
        <v>780</v>
      </c>
      <c r="M102" s="22" t="s">
        <v>781</v>
      </c>
      <c r="N102" s="22" t="s">
        <v>30</v>
      </c>
      <c r="O102" s="22" t="s">
        <v>782</v>
      </c>
      <c r="P102" s="22" t="s">
        <v>172</v>
      </c>
      <c r="Q102" s="22" t="s">
        <v>780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779</v>
      </c>
      <c r="B103" s="22" t="s">
        <v>404</v>
      </c>
      <c r="C103" s="22" t="s">
        <v>752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780</v>
      </c>
      <c r="L103" s="22" t="s">
        <v>780</v>
      </c>
      <c r="M103" s="22" t="s">
        <v>781</v>
      </c>
      <c r="N103" s="22" t="s">
        <v>30</v>
      </c>
      <c r="O103" s="22" t="s">
        <v>782</v>
      </c>
      <c r="P103" s="22" t="s">
        <v>172</v>
      </c>
      <c r="Q103" s="22" t="s">
        <v>780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779</v>
      </c>
      <c r="B104" s="22" t="s">
        <v>404</v>
      </c>
      <c r="C104" s="22" t="s">
        <v>752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780</v>
      </c>
      <c r="L104" s="22" t="s">
        <v>780</v>
      </c>
      <c r="M104" s="22" t="s">
        <v>781</v>
      </c>
      <c r="N104" s="22" t="s">
        <v>30</v>
      </c>
      <c r="O104" s="22" t="s">
        <v>782</v>
      </c>
      <c r="P104" s="22" t="s">
        <v>172</v>
      </c>
      <c r="Q104" s="22" t="s">
        <v>780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779</v>
      </c>
      <c r="B105" s="22" t="s">
        <v>404</v>
      </c>
      <c r="C105" s="22" t="s">
        <v>752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780</v>
      </c>
      <c r="L105" s="22" t="s">
        <v>780</v>
      </c>
      <c r="M105" s="22" t="s">
        <v>781</v>
      </c>
      <c r="N105" s="22" t="s">
        <v>30</v>
      </c>
      <c r="O105" s="22" t="s">
        <v>782</v>
      </c>
      <c r="P105" s="22" t="s">
        <v>172</v>
      </c>
      <c r="Q105" s="22" t="s">
        <v>780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779</v>
      </c>
      <c r="B106" s="22" t="s">
        <v>404</v>
      </c>
      <c r="C106" s="22" t="s">
        <v>752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780</v>
      </c>
      <c r="L106" s="22" t="s">
        <v>780</v>
      </c>
      <c r="M106" s="22" t="s">
        <v>781</v>
      </c>
      <c r="N106" s="22" t="s">
        <v>30</v>
      </c>
      <c r="O106" s="22" t="s">
        <v>782</v>
      </c>
      <c r="P106" s="22" t="s">
        <v>172</v>
      </c>
      <c r="Q106" s="22" t="s">
        <v>780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779</v>
      </c>
      <c r="B107" s="22" t="s">
        <v>404</v>
      </c>
      <c r="C107" s="22" t="s">
        <v>752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780</v>
      </c>
      <c r="L107" s="22" t="s">
        <v>780</v>
      </c>
      <c r="M107" s="22" t="s">
        <v>781</v>
      </c>
      <c r="N107" s="22" t="s">
        <v>30</v>
      </c>
      <c r="O107" s="22" t="s">
        <v>782</v>
      </c>
      <c r="P107" s="22" t="s">
        <v>172</v>
      </c>
      <c r="Q107" s="22" t="s">
        <v>780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779</v>
      </c>
      <c r="B108" s="22" t="s">
        <v>404</v>
      </c>
      <c r="C108" s="22" t="s">
        <v>752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780</v>
      </c>
      <c r="L108" s="22" t="s">
        <v>780</v>
      </c>
      <c r="M108" s="22" t="s">
        <v>781</v>
      </c>
      <c r="N108" s="22" t="s">
        <v>30</v>
      </c>
      <c r="O108" s="22" t="s">
        <v>782</v>
      </c>
      <c r="P108" s="22" t="s">
        <v>172</v>
      </c>
      <c r="Q108" s="22" t="s">
        <v>780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779</v>
      </c>
      <c r="B109" s="22" t="s">
        <v>404</v>
      </c>
      <c r="C109" s="22" t="s">
        <v>752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780</v>
      </c>
      <c r="L109" s="22" t="s">
        <v>780</v>
      </c>
      <c r="M109" s="22" t="s">
        <v>781</v>
      </c>
      <c r="N109" s="22" t="s">
        <v>30</v>
      </c>
      <c r="O109" s="22" t="s">
        <v>782</v>
      </c>
      <c r="P109" s="22" t="s">
        <v>174</v>
      </c>
      <c r="Q109" s="22" t="s">
        <v>780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779</v>
      </c>
      <c r="B110" s="22" t="s">
        <v>404</v>
      </c>
      <c r="C110" s="22" t="s">
        <v>752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780</v>
      </c>
      <c r="L110" s="22" t="s">
        <v>780</v>
      </c>
      <c r="M110" s="22" t="s">
        <v>781</v>
      </c>
      <c r="N110" s="22" t="s">
        <v>30</v>
      </c>
      <c r="O110" s="22" t="s">
        <v>782</v>
      </c>
      <c r="P110" s="22" t="s">
        <v>174</v>
      </c>
      <c r="Q110" s="22" t="s">
        <v>780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779</v>
      </c>
      <c r="B111" s="22" t="s">
        <v>404</v>
      </c>
      <c r="C111" s="22" t="s">
        <v>752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780</v>
      </c>
      <c r="L111" s="22" t="s">
        <v>780</v>
      </c>
      <c r="M111" s="22" t="s">
        <v>781</v>
      </c>
      <c r="N111" s="22" t="s">
        <v>30</v>
      </c>
      <c r="O111" s="22" t="s">
        <v>782</v>
      </c>
      <c r="P111" s="22" t="s">
        <v>174</v>
      </c>
      <c r="Q111" s="22" t="s">
        <v>780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779</v>
      </c>
      <c r="B112" s="22" t="s">
        <v>404</v>
      </c>
      <c r="C112" s="22" t="s">
        <v>752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780</v>
      </c>
      <c r="L112" s="22" t="s">
        <v>780</v>
      </c>
      <c r="M112" s="22" t="s">
        <v>781</v>
      </c>
      <c r="N112" s="22" t="s">
        <v>30</v>
      </c>
      <c r="O112" s="22" t="s">
        <v>782</v>
      </c>
      <c r="P112" s="22" t="s">
        <v>174</v>
      </c>
      <c r="Q112" s="22" t="s">
        <v>780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779</v>
      </c>
      <c r="B113" s="22" t="s">
        <v>404</v>
      </c>
      <c r="C113" s="22" t="s">
        <v>752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780</v>
      </c>
      <c r="L113" s="22" t="s">
        <v>780</v>
      </c>
      <c r="M113" s="22" t="s">
        <v>781</v>
      </c>
      <c r="N113" s="22" t="s">
        <v>30</v>
      </c>
      <c r="O113" s="22" t="s">
        <v>782</v>
      </c>
      <c r="P113" s="22" t="s">
        <v>174</v>
      </c>
      <c r="Q113" s="22" t="s">
        <v>780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779</v>
      </c>
      <c r="B114" s="22" t="s">
        <v>404</v>
      </c>
      <c r="C114" s="22" t="s">
        <v>752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780</v>
      </c>
      <c r="L114" s="22" t="s">
        <v>780</v>
      </c>
      <c r="M114" s="22" t="s">
        <v>781</v>
      </c>
      <c r="N114" s="22" t="s">
        <v>30</v>
      </c>
      <c r="O114" s="22" t="s">
        <v>782</v>
      </c>
      <c r="P114" s="22" t="s">
        <v>174</v>
      </c>
      <c r="Q114" s="22" t="s">
        <v>780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779</v>
      </c>
      <c r="B115" s="22" t="s">
        <v>404</v>
      </c>
      <c r="C115" s="22" t="s">
        <v>752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780</v>
      </c>
      <c r="L115" s="22" t="s">
        <v>780</v>
      </c>
      <c r="M115" s="22" t="s">
        <v>781</v>
      </c>
      <c r="N115" s="22" t="s">
        <v>30</v>
      </c>
      <c r="O115" s="22" t="s">
        <v>782</v>
      </c>
      <c r="P115" s="22" t="s">
        <v>176</v>
      </c>
      <c r="Q115" s="22" t="s">
        <v>780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779</v>
      </c>
      <c r="B116" s="22" t="s">
        <v>404</v>
      </c>
      <c r="C116" s="22" t="s">
        <v>752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780</v>
      </c>
      <c r="L116" s="22" t="s">
        <v>780</v>
      </c>
      <c r="M116" s="22" t="s">
        <v>781</v>
      </c>
      <c r="N116" s="22" t="s">
        <v>30</v>
      </c>
      <c r="O116" s="22" t="s">
        <v>782</v>
      </c>
      <c r="P116" s="22" t="s">
        <v>176</v>
      </c>
      <c r="Q116" s="22" t="s">
        <v>780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779</v>
      </c>
      <c r="B117" s="22" t="s">
        <v>404</v>
      </c>
      <c r="C117" s="22" t="s">
        <v>752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780</v>
      </c>
      <c r="L117" s="22" t="s">
        <v>780</v>
      </c>
      <c r="M117" s="22" t="s">
        <v>781</v>
      </c>
      <c r="N117" s="22" t="s">
        <v>30</v>
      </c>
      <c r="O117" s="22" t="s">
        <v>782</v>
      </c>
      <c r="P117" s="22" t="s">
        <v>176</v>
      </c>
      <c r="Q117" s="22" t="s">
        <v>780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779</v>
      </c>
      <c r="B118" s="22" t="s">
        <v>404</v>
      </c>
      <c r="C118" s="22" t="s">
        <v>752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780</v>
      </c>
      <c r="L118" s="22" t="s">
        <v>780</v>
      </c>
      <c r="M118" s="22" t="s">
        <v>781</v>
      </c>
      <c r="N118" s="22" t="s">
        <v>30</v>
      </c>
      <c r="O118" s="22" t="s">
        <v>782</v>
      </c>
      <c r="P118" s="22" t="s">
        <v>176</v>
      </c>
      <c r="Q118" s="22" t="s">
        <v>780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779</v>
      </c>
      <c r="B119" s="22" t="s">
        <v>404</v>
      </c>
      <c r="C119" s="22" t="s">
        <v>752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780</v>
      </c>
      <c r="L119" s="22" t="s">
        <v>780</v>
      </c>
      <c r="M119" s="22" t="s">
        <v>781</v>
      </c>
      <c r="N119" s="22" t="s">
        <v>30</v>
      </c>
      <c r="O119" s="22" t="s">
        <v>782</v>
      </c>
      <c r="P119" s="22" t="s">
        <v>176</v>
      </c>
      <c r="Q119" s="22" t="s">
        <v>780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779</v>
      </c>
      <c r="B120" s="22" t="s">
        <v>404</v>
      </c>
      <c r="C120" s="22" t="s">
        <v>752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780</v>
      </c>
      <c r="L120" s="22" t="s">
        <v>780</v>
      </c>
      <c r="M120" s="22" t="s">
        <v>781</v>
      </c>
      <c r="N120" s="22" t="s">
        <v>30</v>
      </c>
      <c r="O120" s="22" t="s">
        <v>782</v>
      </c>
      <c r="P120" s="22" t="s">
        <v>176</v>
      </c>
      <c r="Q120" s="22" t="s">
        <v>780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779</v>
      </c>
      <c r="B121" s="22" t="s">
        <v>404</v>
      </c>
      <c r="C121" s="22" t="s">
        <v>752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780</v>
      </c>
      <c r="L121" s="22" t="s">
        <v>780</v>
      </c>
      <c r="M121" s="22" t="s">
        <v>781</v>
      </c>
      <c r="N121" s="22" t="s">
        <v>30</v>
      </c>
      <c r="O121" s="22" t="s">
        <v>782</v>
      </c>
      <c r="P121" s="22" t="s">
        <v>176</v>
      </c>
      <c r="Q121" s="22" t="s">
        <v>780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779</v>
      </c>
      <c r="B122" s="22" t="s">
        <v>404</v>
      </c>
      <c r="C122" s="22" t="s">
        <v>752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780</v>
      </c>
      <c r="L122" s="22" t="s">
        <v>780</v>
      </c>
      <c r="M122" s="22" t="s">
        <v>781</v>
      </c>
      <c r="N122" s="22" t="s">
        <v>30</v>
      </c>
      <c r="O122" s="22" t="s">
        <v>782</v>
      </c>
      <c r="P122" s="22" t="s">
        <v>178</v>
      </c>
      <c r="Q122" s="22" t="s">
        <v>780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779</v>
      </c>
      <c r="B123" s="22" t="s">
        <v>404</v>
      </c>
      <c r="C123" s="22" t="s">
        <v>752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780</v>
      </c>
      <c r="L123" s="22" t="s">
        <v>780</v>
      </c>
      <c r="M123" s="22" t="s">
        <v>781</v>
      </c>
      <c r="N123" s="22" t="s">
        <v>30</v>
      </c>
      <c r="O123" s="22" t="s">
        <v>782</v>
      </c>
      <c r="P123" s="22" t="s">
        <v>178</v>
      </c>
      <c r="Q123" s="22" t="s">
        <v>780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779</v>
      </c>
      <c r="B124" s="22" t="s">
        <v>404</v>
      </c>
      <c r="C124" s="22" t="s">
        <v>752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780</v>
      </c>
      <c r="L124" s="22" t="s">
        <v>780</v>
      </c>
      <c r="M124" s="22" t="s">
        <v>781</v>
      </c>
      <c r="N124" s="22" t="s">
        <v>30</v>
      </c>
      <c r="O124" s="22" t="s">
        <v>782</v>
      </c>
      <c r="P124" s="22" t="s">
        <v>178</v>
      </c>
      <c r="Q124" s="22" t="s">
        <v>780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779</v>
      </c>
      <c r="B125" s="22" t="s">
        <v>404</v>
      </c>
      <c r="C125" s="22" t="s">
        <v>752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780</v>
      </c>
      <c r="L125" s="22" t="s">
        <v>780</v>
      </c>
      <c r="M125" s="22" t="s">
        <v>781</v>
      </c>
      <c r="N125" s="22" t="s">
        <v>30</v>
      </c>
      <c r="O125" s="22" t="s">
        <v>782</v>
      </c>
      <c r="P125" s="22" t="s">
        <v>180</v>
      </c>
      <c r="Q125" s="22" t="s">
        <v>780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779</v>
      </c>
      <c r="B126" s="22" t="s">
        <v>404</v>
      </c>
      <c r="C126" s="22" t="s">
        <v>752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780</v>
      </c>
      <c r="L126" s="22" t="s">
        <v>780</v>
      </c>
      <c r="M126" s="22" t="s">
        <v>781</v>
      </c>
      <c r="N126" s="22" t="s">
        <v>30</v>
      </c>
      <c r="O126" s="22" t="s">
        <v>782</v>
      </c>
      <c r="P126" s="22" t="s">
        <v>180</v>
      </c>
      <c r="Q126" s="22" t="s">
        <v>780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779</v>
      </c>
      <c r="B127" s="22" t="s">
        <v>404</v>
      </c>
      <c r="C127" s="22" t="s">
        <v>752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780</v>
      </c>
      <c r="L127" s="22" t="s">
        <v>780</v>
      </c>
      <c r="M127" s="22" t="s">
        <v>781</v>
      </c>
      <c r="N127" s="22" t="s">
        <v>30</v>
      </c>
      <c r="O127" s="22" t="s">
        <v>782</v>
      </c>
      <c r="P127" s="22" t="s">
        <v>180</v>
      </c>
      <c r="Q127" s="22" t="s">
        <v>780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779</v>
      </c>
      <c r="B128" s="22" t="s">
        <v>404</v>
      </c>
      <c r="C128" s="22" t="s">
        <v>752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780</v>
      </c>
      <c r="L128" s="22" t="s">
        <v>780</v>
      </c>
      <c r="M128" s="22" t="s">
        <v>781</v>
      </c>
      <c r="N128" s="22" t="s">
        <v>30</v>
      </c>
      <c r="O128" s="22" t="s">
        <v>782</v>
      </c>
      <c r="P128" s="22" t="s">
        <v>182</v>
      </c>
      <c r="Q128" s="22" t="s">
        <v>780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779</v>
      </c>
      <c r="B129" s="22" t="s">
        <v>404</v>
      </c>
      <c r="C129" s="22" t="s">
        <v>752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780</v>
      </c>
      <c r="L129" s="22" t="s">
        <v>780</v>
      </c>
      <c r="M129" s="22" t="s">
        <v>781</v>
      </c>
      <c r="N129" s="22" t="s">
        <v>30</v>
      </c>
      <c r="O129" s="22" t="s">
        <v>782</v>
      </c>
      <c r="P129" s="22" t="s">
        <v>182</v>
      </c>
      <c r="Q129" s="22" t="s">
        <v>780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779</v>
      </c>
      <c r="B130" s="22" t="s">
        <v>404</v>
      </c>
      <c r="C130" s="22" t="s">
        <v>752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780</v>
      </c>
      <c r="L130" s="22" t="s">
        <v>780</v>
      </c>
      <c r="M130" s="22" t="s">
        <v>781</v>
      </c>
      <c r="N130" s="22" t="s">
        <v>30</v>
      </c>
      <c r="O130" s="22" t="s">
        <v>782</v>
      </c>
      <c r="P130" s="22" t="s">
        <v>182</v>
      </c>
      <c r="Q130" s="22" t="s">
        <v>780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779</v>
      </c>
      <c r="B131" s="22" t="s">
        <v>404</v>
      </c>
      <c r="C131" s="22" t="s">
        <v>752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780</v>
      </c>
      <c r="L131" s="22" t="s">
        <v>780</v>
      </c>
      <c r="M131" s="22" t="s">
        <v>781</v>
      </c>
      <c r="N131" s="22" t="s">
        <v>30</v>
      </c>
      <c r="O131" s="22" t="s">
        <v>782</v>
      </c>
      <c r="P131" s="22" t="s">
        <v>184</v>
      </c>
      <c r="Q131" s="22" t="s">
        <v>780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779</v>
      </c>
      <c r="B132" s="22" t="s">
        <v>404</v>
      </c>
      <c r="C132" s="22" t="s">
        <v>752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780</v>
      </c>
      <c r="L132" s="22" t="s">
        <v>780</v>
      </c>
      <c r="M132" s="22" t="s">
        <v>781</v>
      </c>
      <c r="N132" s="22" t="s">
        <v>30</v>
      </c>
      <c r="O132" s="22" t="s">
        <v>782</v>
      </c>
      <c r="P132" s="22" t="s">
        <v>184</v>
      </c>
      <c r="Q132" s="22" t="s">
        <v>780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779</v>
      </c>
      <c r="B133" s="22" t="s">
        <v>404</v>
      </c>
      <c r="C133" s="22" t="s">
        <v>752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780</v>
      </c>
      <c r="L133" s="22" t="s">
        <v>780</v>
      </c>
      <c r="M133" s="22" t="s">
        <v>781</v>
      </c>
      <c r="N133" s="22" t="s">
        <v>30</v>
      </c>
      <c r="O133" s="22" t="s">
        <v>782</v>
      </c>
      <c r="P133" s="22" t="s">
        <v>184</v>
      </c>
      <c r="Q133" s="22" t="s">
        <v>780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779</v>
      </c>
      <c r="B134" s="22" t="s">
        <v>404</v>
      </c>
      <c r="C134" s="22" t="s">
        <v>752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780</v>
      </c>
      <c r="L134" s="22" t="s">
        <v>780</v>
      </c>
      <c r="M134" s="22" t="s">
        <v>781</v>
      </c>
      <c r="N134" s="22" t="s">
        <v>30</v>
      </c>
      <c r="O134" s="22" t="s">
        <v>782</v>
      </c>
      <c r="P134" s="22" t="s">
        <v>187</v>
      </c>
      <c r="Q134" s="22" t="s">
        <v>780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779</v>
      </c>
      <c r="B135" s="22" t="s">
        <v>404</v>
      </c>
      <c r="C135" s="22" t="s">
        <v>752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780</v>
      </c>
      <c r="L135" s="22" t="s">
        <v>780</v>
      </c>
      <c r="M135" s="22" t="s">
        <v>781</v>
      </c>
      <c r="N135" s="22" t="s">
        <v>30</v>
      </c>
      <c r="O135" s="22" t="s">
        <v>782</v>
      </c>
      <c r="P135" s="22" t="s">
        <v>187</v>
      </c>
      <c r="Q135" s="22" t="s">
        <v>780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779</v>
      </c>
      <c r="B136" s="22" t="s">
        <v>404</v>
      </c>
      <c r="C136" s="22" t="s">
        <v>752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780</v>
      </c>
      <c r="L136" s="22" t="s">
        <v>780</v>
      </c>
      <c r="M136" s="22" t="s">
        <v>781</v>
      </c>
      <c r="N136" s="22" t="s">
        <v>30</v>
      </c>
      <c r="O136" s="22" t="s">
        <v>782</v>
      </c>
      <c r="P136" s="22" t="s">
        <v>187</v>
      </c>
      <c r="Q136" s="22" t="s">
        <v>780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779</v>
      </c>
      <c r="B137" s="22" t="s">
        <v>404</v>
      </c>
      <c r="C137" s="22" t="s">
        <v>752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780</v>
      </c>
      <c r="L137" s="22" t="s">
        <v>780</v>
      </c>
      <c r="M137" s="22" t="s">
        <v>781</v>
      </c>
      <c r="N137" s="22" t="s">
        <v>30</v>
      </c>
      <c r="O137" s="22" t="s">
        <v>782</v>
      </c>
      <c r="P137" s="22" t="s">
        <v>187</v>
      </c>
      <c r="Q137" s="22" t="s">
        <v>780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779</v>
      </c>
      <c r="B138" s="22" t="s">
        <v>404</v>
      </c>
      <c r="C138" s="22" t="s">
        <v>752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780</v>
      </c>
      <c r="L138" s="22" t="s">
        <v>780</v>
      </c>
      <c r="M138" s="22" t="s">
        <v>781</v>
      </c>
      <c r="N138" s="22" t="s">
        <v>30</v>
      </c>
      <c r="O138" s="22" t="s">
        <v>782</v>
      </c>
      <c r="P138" s="22" t="s">
        <v>187</v>
      </c>
      <c r="Q138" s="22" t="s">
        <v>780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779</v>
      </c>
      <c r="B139" s="22" t="s">
        <v>404</v>
      </c>
      <c r="C139" s="22" t="s">
        <v>752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780</v>
      </c>
      <c r="L139" s="22" t="s">
        <v>780</v>
      </c>
      <c r="M139" s="22" t="s">
        <v>781</v>
      </c>
      <c r="N139" s="22" t="s">
        <v>30</v>
      </c>
      <c r="O139" s="22" t="s">
        <v>782</v>
      </c>
      <c r="P139" s="22" t="s">
        <v>187</v>
      </c>
      <c r="Q139" s="22" t="s">
        <v>780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779</v>
      </c>
      <c r="B140" s="22" t="s">
        <v>404</v>
      </c>
      <c r="C140" s="22" t="s">
        <v>752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780</v>
      </c>
      <c r="L140" s="22" t="s">
        <v>780</v>
      </c>
      <c r="M140" s="22" t="s">
        <v>781</v>
      </c>
      <c r="N140" s="22" t="s">
        <v>30</v>
      </c>
      <c r="O140" s="22" t="s">
        <v>782</v>
      </c>
      <c r="P140" s="22" t="s">
        <v>187</v>
      </c>
      <c r="Q140" s="22" t="s">
        <v>780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779</v>
      </c>
      <c r="B141" s="22" t="s">
        <v>404</v>
      </c>
      <c r="C141" s="22" t="s">
        <v>752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780</v>
      </c>
      <c r="L141" s="22" t="s">
        <v>780</v>
      </c>
      <c r="M141" s="22" t="s">
        <v>781</v>
      </c>
      <c r="N141" s="22" t="s">
        <v>30</v>
      </c>
      <c r="O141" s="22" t="s">
        <v>782</v>
      </c>
      <c r="P141" s="22" t="s">
        <v>189</v>
      </c>
      <c r="Q141" s="22" t="s">
        <v>780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779</v>
      </c>
      <c r="B142" s="22" t="s">
        <v>404</v>
      </c>
      <c r="C142" s="22" t="s">
        <v>752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780</v>
      </c>
      <c r="L142" s="22" t="s">
        <v>780</v>
      </c>
      <c r="M142" s="22" t="s">
        <v>781</v>
      </c>
      <c r="N142" s="22" t="s">
        <v>30</v>
      </c>
      <c r="O142" s="22" t="s">
        <v>782</v>
      </c>
      <c r="P142" s="22" t="s">
        <v>189</v>
      </c>
      <c r="Q142" s="22" t="s">
        <v>780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779</v>
      </c>
      <c r="B143" s="22" t="s">
        <v>404</v>
      </c>
      <c r="C143" s="22" t="s">
        <v>752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780</v>
      </c>
      <c r="L143" s="22" t="s">
        <v>780</v>
      </c>
      <c r="M143" s="22" t="s">
        <v>781</v>
      </c>
      <c r="N143" s="22" t="s">
        <v>30</v>
      </c>
      <c r="O143" s="22" t="s">
        <v>782</v>
      </c>
      <c r="P143" s="22" t="s">
        <v>189</v>
      </c>
      <c r="Q143" s="22" t="s">
        <v>780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779</v>
      </c>
      <c r="B144" s="22" t="s">
        <v>404</v>
      </c>
      <c r="C144" s="22" t="s">
        <v>752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780</v>
      </c>
      <c r="L144" s="22" t="s">
        <v>780</v>
      </c>
      <c r="M144" s="22" t="s">
        <v>781</v>
      </c>
      <c r="N144" s="22" t="s">
        <v>30</v>
      </c>
      <c r="O144" s="22" t="s">
        <v>782</v>
      </c>
      <c r="P144" s="22" t="s">
        <v>189</v>
      </c>
      <c r="Q144" s="22" t="s">
        <v>780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779</v>
      </c>
      <c r="B145" s="22" t="s">
        <v>404</v>
      </c>
      <c r="C145" s="22" t="s">
        <v>752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780</v>
      </c>
      <c r="L145" s="22" t="s">
        <v>780</v>
      </c>
      <c r="M145" s="22" t="s">
        <v>781</v>
      </c>
      <c r="N145" s="22" t="s">
        <v>30</v>
      </c>
      <c r="O145" s="22" t="s">
        <v>782</v>
      </c>
      <c r="P145" s="22" t="s">
        <v>189</v>
      </c>
      <c r="Q145" s="22" t="s">
        <v>780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779</v>
      </c>
      <c r="B146" s="22" t="s">
        <v>404</v>
      </c>
      <c r="C146" s="22" t="s">
        <v>752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780</v>
      </c>
      <c r="L146" s="22" t="s">
        <v>780</v>
      </c>
      <c r="M146" s="22" t="s">
        <v>781</v>
      </c>
      <c r="N146" s="22" t="s">
        <v>30</v>
      </c>
      <c r="O146" s="22" t="s">
        <v>782</v>
      </c>
      <c r="P146" s="22" t="s">
        <v>189</v>
      </c>
      <c r="Q146" s="22" t="s">
        <v>780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779</v>
      </c>
      <c r="B147" s="22" t="s">
        <v>404</v>
      </c>
      <c r="C147" s="22" t="s">
        <v>752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780</v>
      </c>
      <c r="L147" s="22" t="s">
        <v>780</v>
      </c>
      <c r="M147" s="22" t="s">
        <v>781</v>
      </c>
      <c r="N147" s="22" t="s">
        <v>30</v>
      </c>
      <c r="O147" s="22" t="s">
        <v>782</v>
      </c>
      <c r="P147" s="22" t="s">
        <v>189</v>
      </c>
      <c r="Q147" s="22" t="s">
        <v>780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779</v>
      </c>
      <c r="B148" s="22" t="s">
        <v>404</v>
      </c>
      <c r="C148" s="22" t="s">
        <v>752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780</v>
      </c>
      <c r="L148" s="22" t="s">
        <v>780</v>
      </c>
      <c r="M148" s="22" t="s">
        <v>781</v>
      </c>
      <c r="N148" s="22" t="s">
        <v>30</v>
      </c>
      <c r="O148" s="22" t="s">
        <v>782</v>
      </c>
      <c r="P148" s="22" t="s">
        <v>189</v>
      </c>
      <c r="Q148" s="22" t="s">
        <v>780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779</v>
      </c>
      <c r="B149" s="22" t="s">
        <v>404</v>
      </c>
      <c r="C149" s="22" t="s">
        <v>752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780</v>
      </c>
      <c r="L149" s="22" t="s">
        <v>780</v>
      </c>
      <c r="M149" s="22" t="s">
        <v>781</v>
      </c>
      <c r="N149" s="22" t="s">
        <v>30</v>
      </c>
      <c r="O149" s="22" t="s">
        <v>782</v>
      </c>
      <c r="P149" s="22" t="s">
        <v>191</v>
      </c>
      <c r="Q149" s="22" t="s">
        <v>780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779</v>
      </c>
      <c r="B150" s="22" t="s">
        <v>404</v>
      </c>
      <c r="C150" s="22" t="s">
        <v>752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780</v>
      </c>
      <c r="L150" s="22" t="s">
        <v>780</v>
      </c>
      <c r="M150" s="22" t="s">
        <v>781</v>
      </c>
      <c r="N150" s="22" t="s">
        <v>30</v>
      </c>
      <c r="O150" s="22" t="s">
        <v>782</v>
      </c>
      <c r="P150" s="22" t="s">
        <v>191</v>
      </c>
      <c r="Q150" s="22" t="s">
        <v>780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779</v>
      </c>
      <c r="B151" s="22" t="s">
        <v>404</v>
      </c>
      <c r="C151" s="22" t="s">
        <v>752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780</v>
      </c>
      <c r="L151" s="22" t="s">
        <v>780</v>
      </c>
      <c r="M151" s="22" t="s">
        <v>781</v>
      </c>
      <c r="N151" s="22" t="s">
        <v>30</v>
      </c>
      <c r="O151" s="22" t="s">
        <v>782</v>
      </c>
      <c r="P151" s="22" t="s">
        <v>191</v>
      </c>
      <c r="Q151" s="22" t="s">
        <v>780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779</v>
      </c>
      <c r="B152" s="22" t="s">
        <v>404</v>
      </c>
      <c r="C152" s="22" t="s">
        <v>752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780</v>
      </c>
      <c r="L152" s="22" t="s">
        <v>780</v>
      </c>
      <c r="M152" s="22" t="s">
        <v>781</v>
      </c>
      <c r="N152" s="22" t="s">
        <v>30</v>
      </c>
      <c r="O152" s="22" t="s">
        <v>782</v>
      </c>
      <c r="P152" s="22" t="s">
        <v>191</v>
      </c>
      <c r="Q152" s="22" t="s">
        <v>780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779</v>
      </c>
      <c r="B153" s="22" t="s">
        <v>404</v>
      </c>
      <c r="C153" s="22" t="s">
        <v>752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780</v>
      </c>
      <c r="L153" s="22" t="s">
        <v>780</v>
      </c>
      <c r="M153" s="22" t="s">
        <v>781</v>
      </c>
      <c r="N153" s="22" t="s">
        <v>30</v>
      </c>
      <c r="O153" s="22" t="s">
        <v>782</v>
      </c>
      <c r="P153" s="22" t="s">
        <v>191</v>
      </c>
      <c r="Q153" s="22" t="s">
        <v>780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779</v>
      </c>
      <c r="B154" s="22" t="s">
        <v>404</v>
      </c>
      <c r="C154" s="22" t="s">
        <v>752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780</v>
      </c>
      <c r="L154" s="22" t="s">
        <v>780</v>
      </c>
      <c r="M154" s="22" t="s">
        <v>781</v>
      </c>
      <c r="N154" s="22" t="s">
        <v>30</v>
      </c>
      <c r="O154" s="22" t="s">
        <v>782</v>
      </c>
      <c r="P154" s="22" t="s">
        <v>191</v>
      </c>
      <c r="Q154" s="22" t="s">
        <v>780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779</v>
      </c>
      <c r="B155" s="22" t="s">
        <v>404</v>
      </c>
      <c r="C155" s="22" t="s">
        <v>752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780</v>
      </c>
      <c r="L155" s="22" t="s">
        <v>780</v>
      </c>
      <c r="M155" s="22" t="s">
        <v>781</v>
      </c>
      <c r="N155" s="22" t="s">
        <v>30</v>
      </c>
      <c r="O155" s="22" t="s">
        <v>782</v>
      </c>
      <c r="P155" s="22" t="s">
        <v>191</v>
      </c>
      <c r="Q155" s="22" t="s">
        <v>780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779</v>
      </c>
      <c r="B156" s="22" t="s">
        <v>404</v>
      </c>
      <c r="C156" s="22" t="s">
        <v>752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780</v>
      </c>
      <c r="L156" s="22" t="s">
        <v>780</v>
      </c>
      <c r="M156" s="22" t="s">
        <v>781</v>
      </c>
      <c r="N156" s="22" t="s">
        <v>30</v>
      </c>
      <c r="O156" s="22" t="s">
        <v>782</v>
      </c>
      <c r="P156" s="22" t="s">
        <v>340</v>
      </c>
      <c r="Q156" s="22" t="s">
        <v>780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779</v>
      </c>
      <c r="B157" s="22" t="s">
        <v>404</v>
      </c>
      <c r="C157" s="22" t="s">
        <v>752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780</v>
      </c>
      <c r="L157" s="22" t="s">
        <v>780</v>
      </c>
      <c r="M157" s="22" t="s">
        <v>781</v>
      </c>
      <c r="N157" s="22" t="s">
        <v>30</v>
      </c>
      <c r="O157" s="22" t="s">
        <v>782</v>
      </c>
      <c r="P157" s="22" t="s">
        <v>364</v>
      </c>
      <c r="Q157" s="22" t="s">
        <v>780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779</v>
      </c>
      <c r="B158" s="22" t="s">
        <v>404</v>
      </c>
      <c r="C158" s="22" t="s">
        <v>752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780</v>
      </c>
      <c r="L158" s="22" t="s">
        <v>780</v>
      </c>
      <c r="M158" s="22" t="s">
        <v>781</v>
      </c>
      <c r="N158" s="22" t="s">
        <v>30</v>
      </c>
      <c r="O158" s="22" t="s">
        <v>782</v>
      </c>
      <c r="P158" s="22" t="s">
        <v>790</v>
      </c>
      <c r="Q158" s="22" t="s">
        <v>780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779</v>
      </c>
      <c r="B159" s="22" t="s">
        <v>404</v>
      </c>
      <c r="C159" s="22" t="s">
        <v>752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780</v>
      </c>
      <c r="L159" s="22" t="s">
        <v>780</v>
      </c>
      <c r="M159" s="22" t="s">
        <v>781</v>
      </c>
      <c r="N159" s="22" t="s">
        <v>30</v>
      </c>
      <c r="O159" s="22" t="s">
        <v>782</v>
      </c>
      <c r="P159" s="22" t="s">
        <v>342</v>
      </c>
      <c r="Q159" s="22" t="s">
        <v>780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779</v>
      </c>
      <c r="B160" s="22" t="s">
        <v>404</v>
      </c>
      <c r="C160" s="22" t="s">
        <v>752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780</v>
      </c>
      <c r="L160" s="22" t="s">
        <v>780</v>
      </c>
      <c r="M160" s="22" t="s">
        <v>781</v>
      </c>
      <c r="N160" s="22" t="s">
        <v>30</v>
      </c>
      <c r="O160" s="22" t="s">
        <v>782</v>
      </c>
      <c r="P160" s="22" t="s">
        <v>358</v>
      </c>
      <c r="Q160" s="22" t="s">
        <v>780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779</v>
      </c>
      <c r="B161" s="22" t="s">
        <v>404</v>
      </c>
      <c r="C161" s="22" t="s">
        <v>752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780</v>
      </c>
      <c r="L161" s="22" t="s">
        <v>780</v>
      </c>
      <c r="M161" s="22" t="s">
        <v>781</v>
      </c>
      <c r="N161" s="22" t="s">
        <v>30</v>
      </c>
      <c r="O161" s="22" t="s">
        <v>782</v>
      </c>
      <c r="P161" s="22" t="s">
        <v>387</v>
      </c>
      <c r="Q161" s="22" t="s">
        <v>780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779</v>
      </c>
      <c r="B162" s="22" t="s">
        <v>404</v>
      </c>
      <c r="C162" s="22" t="s">
        <v>752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780</v>
      </c>
      <c r="L162" s="22" t="s">
        <v>780</v>
      </c>
      <c r="M162" s="22" t="s">
        <v>781</v>
      </c>
      <c r="N162" s="22" t="s">
        <v>30</v>
      </c>
      <c r="O162" s="22" t="s">
        <v>782</v>
      </c>
      <c r="P162" s="22" t="s">
        <v>394</v>
      </c>
      <c r="Q162" s="22" t="s">
        <v>780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779</v>
      </c>
      <c r="B163" s="22" t="s">
        <v>404</v>
      </c>
      <c r="C163" s="22" t="s">
        <v>752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780</v>
      </c>
      <c r="L163" s="22" t="s">
        <v>780</v>
      </c>
      <c r="M163" s="22" t="s">
        <v>781</v>
      </c>
      <c r="N163" s="22" t="s">
        <v>30</v>
      </c>
      <c r="O163" s="22" t="s">
        <v>782</v>
      </c>
      <c r="P163" s="22" t="s">
        <v>396</v>
      </c>
      <c r="Q163" s="22" t="s">
        <v>780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779</v>
      </c>
      <c r="B164" s="22" t="s">
        <v>404</v>
      </c>
      <c r="C164" s="22" t="s">
        <v>752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780</v>
      </c>
      <c r="L164" s="22" t="s">
        <v>780</v>
      </c>
      <c r="M164" s="22" t="s">
        <v>781</v>
      </c>
      <c r="N164" s="22" t="s">
        <v>30</v>
      </c>
      <c r="O164" s="22" t="s">
        <v>782</v>
      </c>
      <c r="P164" s="22" t="s">
        <v>193</v>
      </c>
      <c r="Q164" s="22" t="s">
        <v>780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779</v>
      </c>
      <c r="B165" s="22" t="s">
        <v>404</v>
      </c>
      <c r="C165" s="22" t="s">
        <v>752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780</v>
      </c>
      <c r="L165" s="22" t="s">
        <v>780</v>
      </c>
      <c r="M165" s="22" t="s">
        <v>781</v>
      </c>
      <c r="N165" s="22" t="s">
        <v>30</v>
      </c>
      <c r="O165" s="22" t="s">
        <v>782</v>
      </c>
      <c r="P165" s="22" t="s">
        <v>193</v>
      </c>
      <c r="Q165" s="22" t="s">
        <v>780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779</v>
      </c>
      <c r="B166" s="22" t="s">
        <v>404</v>
      </c>
      <c r="C166" s="22" t="s">
        <v>752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780</v>
      </c>
      <c r="L166" s="22" t="s">
        <v>780</v>
      </c>
      <c r="M166" s="22" t="s">
        <v>781</v>
      </c>
      <c r="N166" s="22" t="s">
        <v>30</v>
      </c>
      <c r="O166" s="22" t="s">
        <v>782</v>
      </c>
      <c r="P166" s="22" t="s">
        <v>193</v>
      </c>
      <c r="Q166" s="22" t="s">
        <v>780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779</v>
      </c>
      <c r="B167" s="22" t="s">
        <v>404</v>
      </c>
      <c r="C167" s="22" t="s">
        <v>752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780</v>
      </c>
      <c r="L167" s="22" t="s">
        <v>780</v>
      </c>
      <c r="M167" s="22" t="s">
        <v>781</v>
      </c>
      <c r="N167" s="22" t="s">
        <v>30</v>
      </c>
      <c r="O167" s="22" t="s">
        <v>782</v>
      </c>
      <c r="P167" s="22" t="s">
        <v>193</v>
      </c>
      <c r="Q167" s="22" t="s">
        <v>780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779</v>
      </c>
      <c r="B168" s="22" t="s">
        <v>404</v>
      </c>
      <c r="C168" s="22" t="s">
        <v>752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780</v>
      </c>
      <c r="L168" s="22" t="s">
        <v>780</v>
      </c>
      <c r="M168" s="22" t="s">
        <v>781</v>
      </c>
      <c r="N168" s="22" t="s">
        <v>30</v>
      </c>
      <c r="O168" s="22" t="s">
        <v>782</v>
      </c>
      <c r="P168" s="22" t="s">
        <v>199</v>
      </c>
      <c r="Q168" s="22" t="s">
        <v>780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779</v>
      </c>
      <c r="B169" s="22" t="s">
        <v>404</v>
      </c>
      <c r="C169" s="22" t="s">
        <v>752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780</v>
      </c>
      <c r="L169" s="22" t="s">
        <v>780</v>
      </c>
      <c r="M169" s="22" t="s">
        <v>781</v>
      </c>
      <c r="N169" s="22" t="s">
        <v>30</v>
      </c>
      <c r="O169" s="22" t="s">
        <v>782</v>
      </c>
      <c r="P169" s="22" t="s">
        <v>199</v>
      </c>
      <c r="Q169" s="22" t="s">
        <v>780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779</v>
      </c>
      <c r="B170" s="22" t="s">
        <v>404</v>
      </c>
      <c r="C170" s="22" t="s">
        <v>752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780</v>
      </c>
      <c r="L170" s="22" t="s">
        <v>780</v>
      </c>
      <c r="M170" s="22" t="s">
        <v>781</v>
      </c>
      <c r="N170" s="22" t="s">
        <v>30</v>
      </c>
      <c r="O170" s="22" t="s">
        <v>782</v>
      </c>
      <c r="P170" s="22" t="s">
        <v>199</v>
      </c>
      <c r="Q170" s="22" t="s">
        <v>780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779</v>
      </c>
      <c r="B171" s="22" t="s">
        <v>404</v>
      </c>
      <c r="C171" s="22" t="s">
        <v>752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780</v>
      </c>
      <c r="L171" s="22" t="s">
        <v>780</v>
      </c>
      <c r="M171" s="22" t="s">
        <v>781</v>
      </c>
      <c r="N171" s="22" t="s">
        <v>30</v>
      </c>
      <c r="O171" s="22" t="s">
        <v>782</v>
      </c>
      <c r="P171" s="22" t="s">
        <v>201</v>
      </c>
      <c r="Q171" s="22" t="s">
        <v>780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779</v>
      </c>
      <c r="B172" s="22" t="s">
        <v>404</v>
      </c>
      <c r="C172" s="22" t="s">
        <v>752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780</v>
      </c>
      <c r="L172" s="22" t="s">
        <v>780</v>
      </c>
      <c r="M172" s="22" t="s">
        <v>781</v>
      </c>
      <c r="N172" s="22" t="s">
        <v>30</v>
      </c>
      <c r="O172" s="22" t="s">
        <v>782</v>
      </c>
      <c r="P172" s="22" t="s">
        <v>201</v>
      </c>
      <c r="Q172" s="22" t="s">
        <v>780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779</v>
      </c>
      <c r="B173" s="22" t="s">
        <v>404</v>
      </c>
      <c r="C173" s="22" t="s">
        <v>752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780</v>
      </c>
      <c r="L173" s="22" t="s">
        <v>780</v>
      </c>
      <c r="M173" s="22" t="s">
        <v>781</v>
      </c>
      <c r="N173" s="22" t="s">
        <v>30</v>
      </c>
      <c r="O173" s="22" t="s">
        <v>782</v>
      </c>
      <c r="P173" s="22" t="s">
        <v>203</v>
      </c>
      <c r="Q173" s="22" t="s">
        <v>780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779</v>
      </c>
      <c r="B174" s="22" t="s">
        <v>404</v>
      </c>
      <c r="C174" s="22" t="s">
        <v>752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780</v>
      </c>
      <c r="L174" s="22" t="s">
        <v>780</v>
      </c>
      <c r="M174" s="22" t="s">
        <v>781</v>
      </c>
      <c r="N174" s="22" t="s">
        <v>30</v>
      </c>
      <c r="O174" s="22" t="s">
        <v>782</v>
      </c>
      <c r="P174" s="22" t="s">
        <v>203</v>
      </c>
      <c r="Q174" s="22" t="s">
        <v>780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779</v>
      </c>
      <c r="B175" s="22" t="s">
        <v>404</v>
      </c>
      <c r="C175" s="22" t="s">
        <v>752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780</v>
      </c>
      <c r="L175" s="22" t="s">
        <v>780</v>
      </c>
      <c r="M175" s="22" t="s">
        <v>781</v>
      </c>
      <c r="N175" s="22" t="s">
        <v>30</v>
      </c>
      <c r="O175" s="22" t="s">
        <v>782</v>
      </c>
      <c r="P175" s="22" t="s">
        <v>203</v>
      </c>
      <c r="Q175" s="22" t="s">
        <v>780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779</v>
      </c>
      <c r="B176" s="22" t="s">
        <v>404</v>
      </c>
      <c r="C176" s="22" t="s">
        <v>752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780</v>
      </c>
      <c r="L176" s="22" t="s">
        <v>780</v>
      </c>
      <c r="M176" s="22" t="s">
        <v>781</v>
      </c>
      <c r="N176" s="22" t="s">
        <v>30</v>
      </c>
      <c r="O176" s="22" t="s">
        <v>782</v>
      </c>
      <c r="P176" s="22" t="s">
        <v>203</v>
      </c>
      <c r="Q176" s="22" t="s">
        <v>780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779</v>
      </c>
      <c r="B177" s="22" t="s">
        <v>404</v>
      </c>
      <c r="C177" s="22" t="s">
        <v>752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780</v>
      </c>
      <c r="L177" s="22" t="s">
        <v>780</v>
      </c>
      <c r="M177" s="22" t="s">
        <v>781</v>
      </c>
      <c r="N177" s="22" t="s">
        <v>30</v>
      </c>
      <c r="O177" s="22" t="s">
        <v>782</v>
      </c>
      <c r="P177" s="22" t="s">
        <v>203</v>
      </c>
      <c r="Q177" s="22" t="s">
        <v>780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779</v>
      </c>
      <c r="B178" s="22" t="s">
        <v>404</v>
      </c>
      <c r="C178" s="22" t="s">
        <v>752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780</v>
      </c>
      <c r="L178" s="22" t="s">
        <v>780</v>
      </c>
      <c r="M178" s="22" t="s">
        <v>781</v>
      </c>
      <c r="N178" s="22" t="s">
        <v>30</v>
      </c>
      <c r="O178" s="22" t="s">
        <v>782</v>
      </c>
      <c r="P178" s="22" t="s">
        <v>203</v>
      </c>
      <c r="Q178" s="22" t="s">
        <v>780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779</v>
      </c>
      <c r="B179" s="22" t="s">
        <v>404</v>
      </c>
      <c r="C179" s="22" t="s">
        <v>752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780</v>
      </c>
      <c r="L179" s="22" t="s">
        <v>780</v>
      </c>
      <c r="M179" s="22" t="s">
        <v>781</v>
      </c>
      <c r="N179" s="22" t="s">
        <v>30</v>
      </c>
      <c r="O179" s="22" t="s">
        <v>782</v>
      </c>
      <c r="P179" s="22" t="s">
        <v>207</v>
      </c>
      <c r="Q179" s="22" t="s">
        <v>780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779</v>
      </c>
      <c r="B180" s="22" t="s">
        <v>404</v>
      </c>
      <c r="C180" s="22" t="s">
        <v>752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780</v>
      </c>
      <c r="L180" s="22" t="s">
        <v>780</v>
      </c>
      <c r="M180" s="22" t="s">
        <v>781</v>
      </c>
      <c r="N180" s="22" t="s">
        <v>30</v>
      </c>
      <c r="O180" s="22" t="s">
        <v>782</v>
      </c>
      <c r="P180" s="22" t="s">
        <v>207</v>
      </c>
      <c r="Q180" s="22" t="s">
        <v>780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779</v>
      </c>
      <c r="B181" s="22" t="s">
        <v>404</v>
      </c>
      <c r="C181" s="22" t="s">
        <v>752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780</v>
      </c>
      <c r="L181" s="22" t="s">
        <v>780</v>
      </c>
      <c r="M181" s="22" t="s">
        <v>781</v>
      </c>
      <c r="N181" s="22" t="s">
        <v>30</v>
      </c>
      <c r="O181" s="22" t="s">
        <v>782</v>
      </c>
      <c r="P181" s="22" t="s">
        <v>207</v>
      </c>
      <c r="Q181" s="22" t="s">
        <v>780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779</v>
      </c>
      <c r="B182" s="22" t="s">
        <v>404</v>
      </c>
      <c r="C182" s="22" t="s">
        <v>752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780</v>
      </c>
      <c r="L182" s="22" t="s">
        <v>780</v>
      </c>
      <c r="M182" s="22" t="s">
        <v>781</v>
      </c>
      <c r="N182" s="22" t="s">
        <v>30</v>
      </c>
      <c r="O182" s="22" t="s">
        <v>782</v>
      </c>
      <c r="P182" s="22" t="s">
        <v>207</v>
      </c>
      <c r="Q182" s="22" t="s">
        <v>780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779</v>
      </c>
      <c r="B183" s="22" t="s">
        <v>404</v>
      </c>
      <c r="C183" s="22" t="s">
        <v>752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780</v>
      </c>
      <c r="L183" s="22" t="s">
        <v>780</v>
      </c>
      <c r="M183" s="22" t="s">
        <v>781</v>
      </c>
      <c r="N183" s="22" t="s">
        <v>30</v>
      </c>
      <c r="O183" s="22" t="s">
        <v>782</v>
      </c>
      <c r="P183" s="22" t="s">
        <v>209</v>
      </c>
      <c r="Q183" s="22" t="s">
        <v>780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779</v>
      </c>
      <c r="B184" s="22" t="s">
        <v>404</v>
      </c>
      <c r="C184" s="22" t="s">
        <v>752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780</v>
      </c>
      <c r="L184" s="22" t="s">
        <v>780</v>
      </c>
      <c r="M184" s="22" t="s">
        <v>781</v>
      </c>
      <c r="N184" s="22" t="s">
        <v>30</v>
      </c>
      <c r="O184" s="22" t="s">
        <v>782</v>
      </c>
      <c r="P184" s="22" t="s">
        <v>209</v>
      </c>
      <c r="Q184" s="22" t="s">
        <v>780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779</v>
      </c>
      <c r="B185" s="22" t="s">
        <v>404</v>
      </c>
      <c r="C185" s="22" t="s">
        <v>752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780</v>
      </c>
      <c r="L185" s="22" t="s">
        <v>780</v>
      </c>
      <c r="M185" s="22" t="s">
        <v>781</v>
      </c>
      <c r="N185" s="22" t="s">
        <v>30</v>
      </c>
      <c r="O185" s="22" t="s">
        <v>782</v>
      </c>
      <c r="P185" s="22" t="s">
        <v>209</v>
      </c>
      <c r="Q185" s="22" t="s">
        <v>780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779</v>
      </c>
      <c r="B186" s="22" t="s">
        <v>404</v>
      </c>
      <c r="C186" s="22" t="s">
        <v>752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780</v>
      </c>
      <c r="L186" s="22" t="s">
        <v>780</v>
      </c>
      <c r="M186" s="22" t="s">
        <v>781</v>
      </c>
      <c r="N186" s="22" t="s">
        <v>30</v>
      </c>
      <c r="O186" s="22" t="s">
        <v>782</v>
      </c>
      <c r="P186" s="22" t="s">
        <v>209</v>
      </c>
      <c r="Q186" s="22" t="s">
        <v>780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779</v>
      </c>
      <c r="B187" s="22" t="s">
        <v>404</v>
      </c>
      <c r="C187" s="22" t="s">
        <v>752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780</v>
      </c>
      <c r="L187" s="22" t="s">
        <v>780</v>
      </c>
      <c r="M187" s="22" t="s">
        <v>781</v>
      </c>
      <c r="N187" s="22" t="s">
        <v>30</v>
      </c>
      <c r="O187" s="22" t="s">
        <v>782</v>
      </c>
      <c r="P187" s="22" t="s">
        <v>209</v>
      </c>
      <c r="Q187" s="22" t="s">
        <v>780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779</v>
      </c>
      <c r="B188" s="22" t="s">
        <v>404</v>
      </c>
      <c r="C188" s="22" t="s">
        <v>752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780</v>
      </c>
      <c r="L188" s="22" t="s">
        <v>780</v>
      </c>
      <c r="M188" s="22" t="s">
        <v>781</v>
      </c>
      <c r="N188" s="22" t="s">
        <v>30</v>
      </c>
      <c r="O188" s="22" t="s">
        <v>782</v>
      </c>
      <c r="P188" s="22" t="s">
        <v>211</v>
      </c>
      <c r="Q188" s="22" t="s">
        <v>780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779</v>
      </c>
      <c r="B189" s="22" t="s">
        <v>404</v>
      </c>
      <c r="C189" s="22" t="s">
        <v>752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780</v>
      </c>
      <c r="L189" s="22" t="s">
        <v>780</v>
      </c>
      <c r="M189" s="22" t="s">
        <v>781</v>
      </c>
      <c r="N189" s="22" t="s">
        <v>30</v>
      </c>
      <c r="O189" s="22" t="s">
        <v>782</v>
      </c>
      <c r="P189" s="22" t="s">
        <v>211</v>
      </c>
      <c r="Q189" s="22" t="s">
        <v>780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779</v>
      </c>
      <c r="B190" s="22" t="s">
        <v>404</v>
      </c>
      <c r="C190" s="22" t="s">
        <v>752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780</v>
      </c>
      <c r="L190" s="22" t="s">
        <v>780</v>
      </c>
      <c r="M190" s="22" t="s">
        <v>781</v>
      </c>
      <c r="N190" s="22" t="s">
        <v>30</v>
      </c>
      <c r="O190" s="22" t="s">
        <v>782</v>
      </c>
      <c r="P190" s="22" t="s">
        <v>213</v>
      </c>
      <c r="Q190" s="22" t="s">
        <v>780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779</v>
      </c>
      <c r="B191" s="22" t="s">
        <v>404</v>
      </c>
      <c r="C191" s="22" t="s">
        <v>752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780</v>
      </c>
      <c r="L191" s="22" t="s">
        <v>780</v>
      </c>
      <c r="M191" s="22" t="s">
        <v>781</v>
      </c>
      <c r="N191" s="22" t="s">
        <v>30</v>
      </c>
      <c r="O191" s="22" t="s">
        <v>782</v>
      </c>
      <c r="P191" s="22" t="s">
        <v>213</v>
      </c>
      <c r="Q191" s="22" t="s">
        <v>780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779</v>
      </c>
      <c r="B192" s="22" t="s">
        <v>404</v>
      </c>
      <c r="C192" s="22" t="s">
        <v>752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780</v>
      </c>
      <c r="L192" s="22" t="s">
        <v>780</v>
      </c>
      <c r="M192" s="22" t="s">
        <v>781</v>
      </c>
      <c r="N192" s="22" t="s">
        <v>30</v>
      </c>
      <c r="O192" s="22" t="s">
        <v>782</v>
      </c>
      <c r="P192" s="22" t="s">
        <v>216</v>
      </c>
      <c r="Q192" s="22" t="s">
        <v>780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779</v>
      </c>
      <c r="B193" s="22" t="s">
        <v>404</v>
      </c>
      <c r="C193" s="22" t="s">
        <v>752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780</v>
      </c>
      <c r="L193" s="22" t="s">
        <v>780</v>
      </c>
      <c r="M193" s="22" t="s">
        <v>781</v>
      </c>
      <c r="N193" s="22" t="s">
        <v>30</v>
      </c>
      <c r="O193" s="22" t="s">
        <v>782</v>
      </c>
      <c r="P193" s="22" t="s">
        <v>216</v>
      </c>
      <c r="Q193" s="22" t="s">
        <v>780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779</v>
      </c>
      <c r="B194" s="22" t="s">
        <v>404</v>
      </c>
      <c r="C194" s="22" t="s">
        <v>752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780</v>
      </c>
      <c r="L194" s="22" t="s">
        <v>780</v>
      </c>
      <c r="M194" s="22" t="s">
        <v>781</v>
      </c>
      <c r="N194" s="22" t="s">
        <v>30</v>
      </c>
      <c r="O194" s="22" t="s">
        <v>782</v>
      </c>
      <c r="P194" s="22" t="s">
        <v>216</v>
      </c>
      <c r="Q194" s="22" t="s">
        <v>780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779</v>
      </c>
      <c r="B195" s="22" t="s">
        <v>404</v>
      </c>
      <c r="C195" s="22" t="s">
        <v>752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780</v>
      </c>
      <c r="L195" s="22" t="s">
        <v>780</v>
      </c>
      <c r="M195" s="22" t="s">
        <v>781</v>
      </c>
      <c r="N195" s="22" t="s">
        <v>30</v>
      </c>
      <c r="O195" s="22" t="s">
        <v>782</v>
      </c>
      <c r="P195" s="22" t="s">
        <v>216</v>
      </c>
      <c r="Q195" s="22" t="s">
        <v>780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779</v>
      </c>
      <c r="B196" s="22" t="s">
        <v>404</v>
      </c>
      <c r="C196" s="22" t="s">
        <v>752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780</v>
      </c>
      <c r="L196" s="22" t="s">
        <v>780</v>
      </c>
      <c r="M196" s="22" t="s">
        <v>781</v>
      </c>
      <c r="N196" s="22" t="s">
        <v>30</v>
      </c>
      <c r="O196" s="22" t="s">
        <v>782</v>
      </c>
      <c r="P196" s="22" t="s">
        <v>216</v>
      </c>
      <c r="Q196" s="22" t="s">
        <v>780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779</v>
      </c>
      <c r="B197" s="22" t="s">
        <v>404</v>
      </c>
      <c r="C197" s="22" t="s">
        <v>752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780</v>
      </c>
      <c r="L197" s="22" t="s">
        <v>780</v>
      </c>
      <c r="M197" s="22" t="s">
        <v>781</v>
      </c>
      <c r="N197" s="22" t="s">
        <v>30</v>
      </c>
      <c r="O197" s="22" t="s">
        <v>782</v>
      </c>
      <c r="P197" s="22" t="s">
        <v>218</v>
      </c>
      <c r="Q197" s="22" t="s">
        <v>780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779</v>
      </c>
      <c r="B198" s="22" t="s">
        <v>404</v>
      </c>
      <c r="C198" s="22" t="s">
        <v>752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780</v>
      </c>
      <c r="L198" s="22" t="s">
        <v>780</v>
      </c>
      <c r="M198" s="22" t="s">
        <v>781</v>
      </c>
      <c r="N198" s="22" t="s">
        <v>30</v>
      </c>
      <c r="O198" s="22" t="s">
        <v>782</v>
      </c>
      <c r="P198" s="22" t="s">
        <v>218</v>
      </c>
      <c r="Q198" s="22" t="s">
        <v>780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779</v>
      </c>
      <c r="B199" s="22" t="s">
        <v>404</v>
      </c>
      <c r="C199" s="22" t="s">
        <v>752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780</v>
      </c>
      <c r="L199" s="22" t="s">
        <v>780</v>
      </c>
      <c r="M199" s="22" t="s">
        <v>781</v>
      </c>
      <c r="N199" s="22" t="s">
        <v>30</v>
      </c>
      <c r="O199" s="22" t="s">
        <v>782</v>
      </c>
      <c r="P199" s="22" t="s">
        <v>218</v>
      </c>
      <c r="Q199" s="22" t="s">
        <v>780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779</v>
      </c>
      <c r="B200" s="22" t="s">
        <v>404</v>
      </c>
      <c r="C200" s="22" t="s">
        <v>752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780</v>
      </c>
      <c r="L200" s="22" t="s">
        <v>780</v>
      </c>
      <c r="M200" s="22" t="s">
        <v>781</v>
      </c>
      <c r="N200" s="22" t="s">
        <v>30</v>
      </c>
      <c r="O200" s="22" t="s">
        <v>782</v>
      </c>
      <c r="P200" s="22" t="s">
        <v>218</v>
      </c>
      <c r="Q200" s="22" t="s">
        <v>780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779</v>
      </c>
      <c r="B201" s="22" t="s">
        <v>404</v>
      </c>
      <c r="C201" s="22" t="s">
        <v>752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780</v>
      </c>
      <c r="L201" s="22" t="s">
        <v>780</v>
      </c>
      <c r="M201" s="22" t="s">
        <v>781</v>
      </c>
      <c r="N201" s="22" t="s">
        <v>30</v>
      </c>
      <c r="O201" s="22" t="s">
        <v>782</v>
      </c>
      <c r="P201" s="22" t="s">
        <v>791</v>
      </c>
      <c r="Q201" s="22" t="s">
        <v>780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779</v>
      </c>
      <c r="B202" s="22" t="s">
        <v>404</v>
      </c>
      <c r="C202" s="22" t="s">
        <v>752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780</v>
      </c>
      <c r="L202" s="22" t="s">
        <v>780</v>
      </c>
      <c r="M202" s="22" t="s">
        <v>781</v>
      </c>
      <c r="N202" s="22" t="s">
        <v>30</v>
      </c>
      <c r="O202" s="22" t="s">
        <v>782</v>
      </c>
      <c r="P202" s="22" t="s">
        <v>791</v>
      </c>
      <c r="Q202" s="22" t="s">
        <v>780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779</v>
      </c>
      <c r="B203" s="22" t="s">
        <v>404</v>
      </c>
      <c r="C203" s="22" t="s">
        <v>752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780</v>
      </c>
      <c r="L203" s="22" t="s">
        <v>780</v>
      </c>
      <c r="M203" s="22" t="s">
        <v>781</v>
      </c>
      <c r="N203" s="22" t="s">
        <v>30</v>
      </c>
      <c r="O203" s="22" t="s">
        <v>782</v>
      </c>
      <c r="P203" s="22" t="s">
        <v>222</v>
      </c>
      <c r="Q203" s="22" t="s">
        <v>780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779</v>
      </c>
      <c r="B204" s="22" t="s">
        <v>404</v>
      </c>
      <c r="C204" s="22" t="s">
        <v>752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780</v>
      </c>
      <c r="L204" s="22" t="s">
        <v>780</v>
      </c>
      <c r="M204" s="22" t="s">
        <v>781</v>
      </c>
      <c r="N204" s="22" t="s">
        <v>30</v>
      </c>
      <c r="O204" s="22" t="s">
        <v>782</v>
      </c>
      <c r="P204" s="22" t="s">
        <v>222</v>
      </c>
      <c r="Q204" s="22" t="s">
        <v>780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779</v>
      </c>
      <c r="B205" s="22" t="s">
        <v>404</v>
      </c>
      <c r="C205" s="22" t="s">
        <v>752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780</v>
      </c>
      <c r="L205" s="22" t="s">
        <v>780</v>
      </c>
      <c r="M205" s="22" t="s">
        <v>781</v>
      </c>
      <c r="N205" s="22" t="s">
        <v>30</v>
      </c>
      <c r="O205" s="22" t="s">
        <v>782</v>
      </c>
      <c r="P205" s="22" t="s">
        <v>222</v>
      </c>
      <c r="Q205" s="22" t="s">
        <v>780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779</v>
      </c>
      <c r="B206" s="22" t="s">
        <v>404</v>
      </c>
      <c r="C206" s="22" t="s">
        <v>752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780</v>
      </c>
      <c r="L206" s="22" t="s">
        <v>780</v>
      </c>
      <c r="M206" s="22" t="s">
        <v>781</v>
      </c>
      <c r="N206" s="22" t="s">
        <v>30</v>
      </c>
      <c r="O206" s="22" t="s">
        <v>782</v>
      </c>
      <c r="P206" s="22" t="s">
        <v>225</v>
      </c>
      <c r="Q206" s="22" t="s">
        <v>780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779</v>
      </c>
      <c r="B207" s="22" t="s">
        <v>404</v>
      </c>
      <c r="C207" s="22" t="s">
        <v>752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780</v>
      </c>
      <c r="L207" s="22" t="s">
        <v>780</v>
      </c>
      <c r="M207" s="22" t="s">
        <v>781</v>
      </c>
      <c r="N207" s="22" t="s">
        <v>30</v>
      </c>
      <c r="O207" s="22" t="s">
        <v>782</v>
      </c>
      <c r="P207" s="22" t="s">
        <v>225</v>
      </c>
      <c r="Q207" s="22" t="s">
        <v>780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779</v>
      </c>
      <c r="B208" s="22" t="s">
        <v>404</v>
      </c>
      <c r="C208" s="22" t="s">
        <v>752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780</v>
      </c>
      <c r="L208" s="22" t="s">
        <v>780</v>
      </c>
      <c r="M208" s="22" t="s">
        <v>781</v>
      </c>
      <c r="N208" s="22" t="s">
        <v>30</v>
      </c>
      <c r="O208" s="22" t="s">
        <v>782</v>
      </c>
      <c r="P208" s="22" t="s">
        <v>225</v>
      </c>
      <c r="Q208" s="22" t="s">
        <v>780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779</v>
      </c>
      <c r="B209" s="22" t="s">
        <v>404</v>
      </c>
      <c r="C209" s="22" t="s">
        <v>752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780</v>
      </c>
      <c r="L209" s="22" t="s">
        <v>780</v>
      </c>
      <c r="M209" s="22" t="s">
        <v>781</v>
      </c>
      <c r="N209" s="22" t="s">
        <v>30</v>
      </c>
      <c r="O209" s="22" t="s">
        <v>782</v>
      </c>
      <c r="P209" s="22" t="s">
        <v>227</v>
      </c>
      <c r="Q209" s="22" t="s">
        <v>780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779</v>
      </c>
      <c r="B210" s="22" t="s">
        <v>404</v>
      </c>
      <c r="C210" s="22" t="s">
        <v>752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780</v>
      </c>
      <c r="L210" s="22" t="s">
        <v>780</v>
      </c>
      <c r="M210" s="22" t="s">
        <v>781</v>
      </c>
      <c r="N210" s="22" t="s">
        <v>30</v>
      </c>
      <c r="O210" s="22" t="s">
        <v>782</v>
      </c>
      <c r="P210" s="22" t="s">
        <v>227</v>
      </c>
      <c r="Q210" s="22" t="s">
        <v>780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779</v>
      </c>
      <c r="B211" s="22" t="s">
        <v>404</v>
      </c>
      <c r="C211" s="22" t="s">
        <v>752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780</v>
      </c>
      <c r="L211" s="22" t="s">
        <v>780</v>
      </c>
      <c r="M211" s="22" t="s">
        <v>781</v>
      </c>
      <c r="N211" s="22" t="s">
        <v>30</v>
      </c>
      <c r="O211" s="22" t="s">
        <v>782</v>
      </c>
      <c r="P211" s="22" t="s">
        <v>229</v>
      </c>
      <c r="Q211" s="22" t="s">
        <v>780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779</v>
      </c>
      <c r="B212" s="22" t="s">
        <v>404</v>
      </c>
      <c r="C212" s="22" t="s">
        <v>752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780</v>
      </c>
      <c r="L212" s="22" t="s">
        <v>780</v>
      </c>
      <c r="M212" s="22" t="s">
        <v>781</v>
      </c>
      <c r="N212" s="22" t="s">
        <v>30</v>
      </c>
      <c r="O212" s="22" t="s">
        <v>782</v>
      </c>
      <c r="P212" s="22" t="s">
        <v>231</v>
      </c>
      <c r="Q212" s="22" t="s">
        <v>780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779</v>
      </c>
      <c r="B213" s="22" t="s">
        <v>404</v>
      </c>
      <c r="C213" s="22" t="s">
        <v>752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780</v>
      </c>
      <c r="L213" s="22" t="s">
        <v>780</v>
      </c>
      <c r="M213" s="22" t="s">
        <v>781</v>
      </c>
      <c r="N213" s="22" t="s">
        <v>30</v>
      </c>
      <c r="O213" s="22" t="s">
        <v>782</v>
      </c>
      <c r="P213" s="22" t="s">
        <v>231</v>
      </c>
      <c r="Q213" s="22" t="s">
        <v>780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779</v>
      </c>
      <c r="B214" s="22" t="s">
        <v>404</v>
      </c>
      <c r="C214" s="22" t="s">
        <v>752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780</v>
      </c>
      <c r="L214" s="22" t="s">
        <v>780</v>
      </c>
      <c r="M214" s="22" t="s">
        <v>781</v>
      </c>
      <c r="N214" s="22" t="s">
        <v>30</v>
      </c>
      <c r="O214" s="22" t="s">
        <v>782</v>
      </c>
      <c r="P214" s="22" t="s">
        <v>792</v>
      </c>
      <c r="Q214" s="22" t="s">
        <v>780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779</v>
      </c>
      <c r="B215" s="22" t="s">
        <v>404</v>
      </c>
      <c r="C215" s="22" t="s">
        <v>752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780</v>
      </c>
      <c r="L215" s="22" t="s">
        <v>780</v>
      </c>
      <c r="M215" s="22" t="s">
        <v>781</v>
      </c>
      <c r="N215" s="22" t="s">
        <v>30</v>
      </c>
      <c r="O215" s="22" t="s">
        <v>782</v>
      </c>
      <c r="P215" s="22" t="s">
        <v>792</v>
      </c>
      <c r="Q215" s="22" t="s">
        <v>780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779</v>
      </c>
      <c r="B216" s="22" t="s">
        <v>404</v>
      </c>
      <c r="C216" s="22" t="s">
        <v>752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780</v>
      </c>
      <c r="L216" s="22" t="s">
        <v>780</v>
      </c>
      <c r="M216" s="22" t="s">
        <v>781</v>
      </c>
      <c r="N216" s="22" t="s">
        <v>30</v>
      </c>
      <c r="O216" s="22" t="s">
        <v>782</v>
      </c>
      <c r="P216" s="22" t="s">
        <v>792</v>
      </c>
      <c r="Q216" s="22" t="s">
        <v>780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779</v>
      </c>
      <c r="B217" s="22" t="s">
        <v>404</v>
      </c>
      <c r="C217" s="22" t="s">
        <v>752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780</v>
      </c>
      <c r="L217" s="22" t="s">
        <v>780</v>
      </c>
      <c r="M217" s="22" t="s">
        <v>781</v>
      </c>
      <c r="N217" s="22" t="s">
        <v>30</v>
      </c>
      <c r="O217" s="22" t="s">
        <v>782</v>
      </c>
      <c r="P217" s="22" t="s">
        <v>237</v>
      </c>
      <c r="Q217" s="22" t="s">
        <v>780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779</v>
      </c>
      <c r="B218" s="22" t="s">
        <v>404</v>
      </c>
      <c r="C218" s="22" t="s">
        <v>752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780</v>
      </c>
      <c r="L218" s="22" t="s">
        <v>780</v>
      </c>
      <c r="M218" s="22" t="s">
        <v>781</v>
      </c>
      <c r="N218" s="22" t="s">
        <v>30</v>
      </c>
      <c r="O218" s="22" t="s">
        <v>782</v>
      </c>
      <c r="P218" s="22" t="s">
        <v>241</v>
      </c>
      <c r="Q218" s="22" t="s">
        <v>780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779</v>
      </c>
      <c r="B219" s="22" t="s">
        <v>404</v>
      </c>
      <c r="C219" s="22" t="s">
        <v>752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780</v>
      </c>
      <c r="L219" s="22" t="s">
        <v>780</v>
      </c>
      <c r="M219" s="22" t="s">
        <v>781</v>
      </c>
      <c r="N219" s="22" t="s">
        <v>30</v>
      </c>
      <c r="O219" s="22" t="s">
        <v>782</v>
      </c>
      <c r="P219" s="22" t="s">
        <v>243</v>
      </c>
      <c r="Q219" s="22" t="s">
        <v>780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779</v>
      </c>
      <c r="B220" s="22" t="s">
        <v>404</v>
      </c>
      <c r="C220" s="22" t="s">
        <v>752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780</v>
      </c>
      <c r="L220" s="22" t="s">
        <v>780</v>
      </c>
      <c r="M220" s="22" t="s">
        <v>781</v>
      </c>
      <c r="N220" s="22" t="s">
        <v>30</v>
      </c>
      <c r="O220" s="22" t="s">
        <v>782</v>
      </c>
      <c r="P220" s="22" t="s">
        <v>245</v>
      </c>
      <c r="Q220" s="22" t="s">
        <v>780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779</v>
      </c>
      <c r="B221" s="22" t="s">
        <v>404</v>
      </c>
      <c r="C221" s="22" t="s">
        <v>752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780</v>
      </c>
      <c r="L221" s="22" t="s">
        <v>780</v>
      </c>
      <c r="M221" s="22" t="s">
        <v>783</v>
      </c>
      <c r="N221" s="22" t="s">
        <v>250</v>
      </c>
      <c r="O221" s="22" t="s">
        <v>793</v>
      </c>
      <c r="P221" s="22" t="s">
        <v>251</v>
      </c>
      <c r="Q221" s="22" t="s">
        <v>780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779</v>
      </c>
      <c r="B222" s="22" t="s">
        <v>404</v>
      </c>
      <c r="C222" s="22" t="s">
        <v>752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780</v>
      </c>
      <c r="L222" s="22" t="s">
        <v>780</v>
      </c>
      <c r="M222" s="22" t="s">
        <v>783</v>
      </c>
      <c r="N222" s="22" t="s">
        <v>250</v>
      </c>
      <c r="O222" s="22" t="s">
        <v>793</v>
      </c>
      <c r="P222" s="22" t="s">
        <v>251</v>
      </c>
      <c r="Q222" s="22" t="s">
        <v>780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779</v>
      </c>
      <c r="B223" s="22" t="s">
        <v>404</v>
      </c>
      <c r="C223" s="22" t="s">
        <v>752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780</v>
      </c>
      <c r="L223" s="22" t="s">
        <v>780</v>
      </c>
      <c r="M223" s="22" t="s">
        <v>783</v>
      </c>
      <c r="N223" s="22" t="s">
        <v>250</v>
      </c>
      <c r="O223" s="22" t="s">
        <v>793</v>
      </c>
      <c r="P223" s="22" t="s">
        <v>251</v>
      </c>
      <c r="Q223" s="22" t="s">
        <v>780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779</v>
      </c>
      <c r="B224" s="22" t="s">
        <v>404</v>
      </c>
      <c r="C224" s="22" t="s">
        <v>752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780</v>
      </c>
      <c r="L224" s="22" t="s">
        <v>780</v>
      </c>
      <c r="M224" s="22" t="s">
        <v>781</v>
      </c>
      <c r="N224" s="22" t="s">
        <v>30</v>
      </c>
      <c r="O224" s="22" t="s">
        <v>782</v>
      </c>
      <c r="P224" s="22" t="s">
        <v>255</v>
      </c>
      <c r="Q224" s="22" t="s">
        <v>780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779</v>
      </c>
      <c r="B225" s="22" t="s">
        <v>404</v>
      </c>
      <c r="C225" s="22" t="s">
        <v>752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780</v>
      </c>
      <c r="L225" s="22" t="s">
        <v>780</v>
      </c>
      <c r="M225" s="22" t="s">
        <v>781</v>
      </c>
      <c r="N225" s="22" t="s">
        <v>30</v>
      </c>
      <c r="O225" s="22" t="s">
        <v>782</v>
      </c>
      <c r="P225" s="22" t="s">
        <v>255</v>
      </c>
      <c r="Q225" s="22" t="s">
        <v>780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779</v>
      </c>
      <c r="B226" s="22" t="s">
        <v>404</v>
      </c>
      <c r="C226" s="22" t="s">
        <v>752</v>
      </c>
      <c r="D226" s="22" t="s">
        <v>794</v>
      </c>
      <c r="E226" s="22" t="s">
        <v>794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780</v>
      </c>
      <c r="L226" s="22" t="s">
        <v>780</v>
      </c>
      <c r="M226" s="22" t="s">
        <v>781</v>
      </c>
      <c r="N226" s="22" t="s">
        <v>30</v>
      </c>
      <c r="O226" s="22" t="s">
        <v>782</v>
      </c>
      <c r="P226" s="22" t="s">
        <v>255</v>
      </c>
      <c r="Q226" s="22" t="s">
        <v>780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779</v>
      </c>
      <c r="B227" s="22" t="s">
        <v>404</v>
      </c>
      <c r="C227" s="22" t="s">
        <v>752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780</v>
      </c>
      <c r="L227" s="22" t="s">
        <v>780</v>
      </c>
      <c r="M227" s="22" t="s">
        <v>781</v>
      </c>
      <c r="N227" s="22" t="s">
        <v>30</v>
      </c>
      <c r="O227" s="22" t="s">
        <v>782</v>
      </c>
      <c r="P227" s="22" t="s">
        <v>255</v>
      </c>
      <c r="Q227" s="22" t="s">
        <v>780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779</v>
      </c>
      <c r="B228" s="22" t="s">
        <v>404</v>
      </c>
      <c r="C228" s="22" t="s">
        <v>752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780</v>
      </c>
      <c r="L228" s="22" t="s">
        <v>780</v>
      </c>
      <c r="M228" s="22" t="s">
        <v>783</v>
      </c>
      <c r="N228" s="22" t="s">
        <v>30</v>
      </c>
      <c r="O228" s="22" t="s">
        <v>795</v>
      </c>
      <c r="P228" s="22" t="s">
        <v>335</v>
      </c>
      <c r="Q228" s="22" t="s">
        <v>780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779</v>
      </c>
      <c r="B229" s="22" t="s">
        <v>404</v>
      </c>
      <c r="C229" s="22" t="s">
        <v>752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780</v>
      </c>
      <c r="L229" s="22" t="s">
        <v>780</v>
      </c>
      <c r="M229" s="22" t="s">
        <v>783</v>
      </c>
      <c r="N229" s="22" t="s">
        <v>30</v>
      </c>
      <c r="O229" s="22" t="s">
        <v>795</v>
      </c>
      <c r="P229" s="22" t="s">
        <v>335</v>
      </c>
      <c r="Q229" s="22" t="s">
        <v>780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779</v>
      </c>
      <c r="B230" s="22" t="s">
        <v>404</v>
      </c>
      <c r="C230" s="22" t="s">
        <v>752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780</v>
      </c>
      <c r="L230" s="22" t="s">
        <v>780</v>
      </c>
      <c r="M230" s="22" t="s">
        <v>781</v>
      </c>
      <c r="N230" s="22" t="s">
        <v>30</v>
      </c>
      <c r="O230" s="22" t="s">
        <v>782</v>
      </c>
      <c r="P230" s="22" t="s">
        <v>257</v>
      </c>
      <c r="Q230" s="22" t="s">
        <v>780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779</v>
      </c>
      <c r="B231" s="22" t="s">
        <v>404</v>
      </c>
      <c r="C231" s="22" t="s">
        <v>752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780</v>
      </c>
      <c r="L231" s="22" t="s">
        <v>780</v>
      </c>
      <c r="M231" s="22" t="s">
        <v>781</v>
      </c>
      <c r="N231" s="22" t="s">
        <v>30</v>
      </c>
      <c r="O231" s="22" t="s">
        <v>782</v>
      </c>
      <c r="P231" s="22" t="s">
        <v>257</v>
      </c>
      <c r="Q231" s="22" t="s">
        <v>780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779</v>
      </c>
      <c r="B232" s="22" t="s">
        <v>404</v>
      </c>
      <c r="C232" s="22" t="s">
        <v>752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780</v>
      </c>
      <c r="L232" s="22" t="s">
        <v>780</v>
      </c>
      <c r="M232" s="22" t="s">
        <v>781</v>
      </c>
      <c r="N232" s="22" t="s">
        <v>30</v>
      </c>
      <c r="O232" s="22" t="s">
        <v>782</v>
      </c>
      <c r="P232" s="22" t="s">
        <v>257</v>
      </c>
      <c r="Q232" s="22" t="s">
        <v>780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779</v>
      </c>
      <c r="B233" s="22" t="s">
        <v>404</v>
      </c>
      <c r="C233" s="22" t="s">
        <v>752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780</v>
      </c>
      <c r="L233" s="22" t="s">
        <v>780</v>
      </c>
      <c r="M233" s="22" t="s">
        <v>781</v>
      </c>
      <c r="N233" s="22" t="s">
        <v>30</v>
      </c>
      <c r="O233" s="22" t="s">
        <v>782</v>
      </c>
      <c r="P233" s="22" t="s">
        <v>259</v>
      </c>
      <c r="Q233" s="22" t="s">
        <v>780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779</v>
      </c>
      <c r="B234" s="22" t="s">
        <v>404</v>
      </c>
      <c r="C234" s="22" t="s">
        <v>752</v>
      </c>
      <c r="D234" s="22" t="s">
        <v>794</v>
      </c>
      <c r="E234" s="22" t="s">
        <v>794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780</v>
      </c>
      <c r="L234" s="22" t="s">
        <v>780</v>
      </c>
      <c r="M234" s="22" t="s">
        <v>781</v>
      </c>
      <c r="N234" s="22" t="s">
        <v>30</v>
      </c>
      <c r="O234" s="22" t="s">
        <v>782</v>
      </c>
      <c r="P234" s="22" t="s">
        <v>259</v>
      </c>
      <c r="Q234" s="22" t="s">
        <v>780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779</v>
      </c>
      <c r="B235" s="22" t="s">
        <v>404</v>
      </c>
      <c r="C235" s="22" t="s">
        <v>752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780</v>
      </c>
      <c r="L235" s="22" t="s">
        <v>780</v>
      </c>
      <c r="M235" s="22" t="s">
        <v>781</v>
      </c>
      <c r="N235" s="22" t="s">
        <v>30</v>
      </c>
      <c r="O235" s="22" t="s">
        <v>782</v>
      </c>
      <c r="P235" s="22" t="s">
        <v>259</v>
      </c>
      <c r="Q235" s="22" t="s">
        <v>780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779</v>
      </c>
      <c r="B236" s="22" t="s">
        <v>404</v>
      </c>
      <c r="C236" s="22" t="s">
        <v>752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780</v>
      </c>
      <c r="L236" s="22" t="s">
        <v>780</v>
      </c>
      <c r="M236" s="22" t="s">
        <v>781</v>
      </c>
      <c r="N236" s="22" t="s">
        <v>30</v>
      </c>
      <c r="O236" s="22" t="s">
        <v>782</v>
      </c>
      <c r="P236" s="22" t="s">
        <v>263</v>
      </c>
      <c r="Q236" s="22" t="s">
        <v>780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779</v>
      </c>
      <c r="B237" s="22" t="s">
        <v>404</v>
      </c>
      <c r="C237" s="22" t="s">
        <v>752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780</v>
      </c>
      <c r="L237" s="22" t="s">
        <v>780</v>
      </c>
      <c r="M237" s="22" t="s">
        <v>781</v>
      </c>
      <c r="N237" s="22" t="s">
        <v>30</v>
      </c>
      <c r="O237" s="22" t="s">
        <v>782</v>
      </c>
      <c r="P237" s="22" t="s">
        <v>263</v>
      </c>
      <c r="Q237" s="22" t="s">
        <v>780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779</v>
      </c>
      <c r="B238" s="22" t="s">
        <v>404</v>
      </c>
      <c r="C238" s="22" t="s">
        <v>752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780</v>
      </c>
      <c r="L238" s="22" t="s">
        <v>780</v>
      </c>
      <c r="M238" s="22" t="s">
        <v>781</v>
      </c>
      <c r="N238" s="22" t="s">
        <v>30</v>
      </c>
      <c r="O238" s="22" t="s">
        <v>782</v>
      </c>
      <c r="P238" s="22" t="s">
        <v>263</v>
      </c>
      <c r="Q238" s="22" t="s">
        <v>780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779</v>
      </c>
      <c r="B239" s="22" t="s">
        <v>404</v>
      </c>
      <c r="C239" s="22" t="s">
        <v>752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780</v>
      </c>
      <c r="L239" s="22" t="s">
        <v>780</v>
      </c>
      <c r="M239" s="22" t="s">
        <v>781</v>
      </c>
      <c r="N239" s="22" t="s">
        <v>30</v>
      </c>
      <c r="O239" s="22" t="s">
        <v>782</v>
      </c>
      <c r="P239" s="22" t="s">
        <v>265</v>
      </c>
      <c r="Q239" s="22" t="s">
        <v>780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779</v>
      </c>
      <c r="B240" s="22" t="s">
        <v>404</v>
      </c>
      <c r="C240" s="22" t="s">
        <v>752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780</v>
      </c>
      <c r="L240" s="22" t="s">
        <v>780</v>
      </c>
      <c r="M240" s="22" t="s">
        <v>781</v>
      </c>
      <c r="N240" s="22" t="s">
        <v>30</v>
      </c>
      <c r="O240" s="22" t="s">
        <v>782</v>
      </c>
      <c r="P240" s="22" t="s">
        <v>265</v>
      </c>
      <c r="Q240" s="22" t="s">
        <v>780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779</v>
      </c>
      <c r="B241" s="22" t="s">
        <v>404</v>
      </c>
      <c r="C241" s="22" t="s">
        <v>752</v>
      </c>
      <c r="D241" s="22" t="s">
        <v>794</v>
      </c>
      <c r="E241" s="22" t="s">
        <v>794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780</v>
      </c>
      <c r="L241" s="22" t="s">
        <v>780</v>
      </c>
      <c r="M241" s="22" t="s">
        <v>781</v>
      </c>
      <c r="N241" s="22" t="s">
        <v>30</v>
      </c>
      <c r="O241" s="22" t="s">
        <v>782</v>
      </c>
      <c r="P241" s="22" t="s">
        <v>265</v>
      </c>
      <c r="Q241" s="22" t="s">
        <v>780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779</v>
      </c>
      <c r="B242" s="22" t="s">
        <v>404</v>
      </c>
      <c r="C242" s="22" t="s">
        <v>752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780</v>
      </c>
      <c r="L242" s="22" t="s">
        <v>780</v>
      </c>
      <c r="M242" s="22" t="s">
        <v>781</v>
      </c>
      <c r="N242" s="22" t="s">
        <v>30</v>
      </c>
      <c r="O242" s="22" t="s">
        <v>782</v>
      </c>
      <c r="P242" s="22" t="s">
        <v>267</v>
      </c>
      <c r="Q242" s="22" t="s">
        <v>780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779</v>
      </c>
      <c r="B243" s="22" t="s">
        <v>404</v>
      </c>
      <c r="C243" s="22" t="s">
        <v>752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780</v>
      </c>
      <c r="L243" s="22" t="s">
        <v>780</v>
      </c>
      <c r="M243" s="22" t="s">
        <v>781</v>
      </c>
      <c r="N243" s="22" t="s">
        <v>30</v>
      </c>
      <c r="O243" s="22" t="s">
        <v>782</v>
      </c>
      <c r="P243" s="22" t="s">
        <v>267</v>
      </c>
      <c r="Q243" s="22" t="s">
        <v>780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779</v>
      </c>
      <c r="B244" s="22" t="s">
        <v>404</v>
      </c>
      <c r="C244" s="22" t="s">
        <v>752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780</v>
      </c>
      <c r="L244" s="22" t="s">
        <v>780</v>
      </c>
      <c r="M244" s="22" t="s">
        <v>781</v>
      </c>
      <c r="N244" s="22" t="s">
        <v>30</v>
      </c>
      <c r="O244" s="22" t="s">
        <v>782</v>
      </c>
      <c r="P244" s="22" t="s">
        <v>269</v>
      </c>
      <c r="Q244" s="22" t="s">
        <v>780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779</v>
      </c>
      <c r="B245" s="22" t="s">
        <v>404</v>
      </c>
      <c r="C245" s="22" t="s">
        <v>752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780</v>
      </c>
      <c r="L245" s="22" t="s">
        <v>780</v>
      </c>
      <c r="M245" s="22" t="s">
        <v>781</v>
      </c>
      <c r="N245" s="22" t="s">
        <v>30</v>
      </c>
      <c r="O245" s="22" t="s">
        <v>782</v>
      </c>
      <c r="P245" s="22" t="s">
        <v>269</v>
      </c>
      <c r="Q245" s="22" t="s">
        <v>780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779</v>
      </c>
      <c r="B246" s="22" t="s">
        <v>404</v>
      </c>
      <c r="C246" s="22" t="s">
        <v>752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780</v>
      </c>
      <c r="L246" s="22" t="s">
        <v>780</v>
      </c>
      <c r="M246" s="22" t="s">
        <v>781</v>
      </c>
      <c r="N246" s="22" t="s">
        <v>30</v>
      </c>
      <c r="O246" s="22" t="s">
        <v>782</v>
      </c>
      <c r="P246" s="22" t="s">
        <v>269</v>
      </c>
      <c r="Q246" s="22" t="s">
        <v>780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779</v>
      </c>
      <c r="B247" s="22" t="s">
        <v>404</v>
      </c>
      <c r="C247" s="22" t="s">
        <v>752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780</v>
      </c>
      <c r="L247" s="22" t="s">
        <v>780</v>
      </c>
      <c r="M247" s="22" t="s">
        <v>781</v>
      </c>
      <c r="N247" s="22" t="s">
        <v>30</v>
      </c>
      <c r="O247" s="22" t="s">
        <v>782</v>
      </c>
      <c r="P247" s="22" t="s">
        <v>271</v>
      </c>
      <c r="Q247" s="22" t="s">
        <v>780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779</v>
      </c>
      <c r="B248" s="22" t="s">
        <v>404</v>
      </c>
      <c r="C248" s="22" t="s">
        <v>752</v>
      </c>
      <c r="D248" s="22" t="s">
        <v>794</v>
      </c>
      <c r="E248" s="22" t="s">
        <v>794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780</v>
      </c>
      <c r="L248" s="22" t="s">
        <v>780</v>
      </c>
      <c r="M248" s="22" t="s">
        <v>781</v>
      </c>
      <c r="N248" s="22" t="s">
        <v>30</v>
      </c>
      <c r="O248" s="22" t="s">
        <v>782</v>
      </c>
      <c r="P248" s="22" t="s">
        <v>271</v>
      </c>
      <c r="Q248" s="22" t="s">
        <v>780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779</v>
      </c>
      <c r="B249" s="22" t="s">
        <v>404</v>
      </c>
      <c r="C249" s="22" t="s">
        <v>752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780</v>
      </c>
      <c r="L249" s="22" t="s">
        <v>780</v>
      </c>
      <c r="M249" s="22" t="s">
        <v>781</v>
      </c>
      <c r="N249" s="22" t="s">
        <v>30</v>
      </c>
      <c r="O249" s="22" t="s">
        <v>782</v>
      </c>
      <c r="P249" s="22" t="s">
        <v>271</v>
      </c>
      <c r="Q249" s="22" t="s">
        <v>780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779</v>
      </c>
      <c r="B250" s="22" t="s">
        <v>404</v>
      </c>
      <c r="C250" s="22" t="s">
        <v>752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780</v>
      </c>
      <c r="L250" s="22" t="s">
        <v>780</v>
      </c>
      <c r="M250" s="22" t="s">
        <v>781</v>
      </c>
      <c r="N250" s="22" t="s">
        <v>30</v>
      </c>
      <c r="O250" s="22" t="s">
        <v>782</v>
      </c>
      <c r="P250" s="22" t="s">
        <v>273</v>
      </c>
      <c r="Q250" s="22" t="s">
        <v>780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779</v>
      </c>
      <c r="B251" s="22" t="s">
        <v>404</v>
      </c>
      <c r="C251" s="22" t="s">
        <v>752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780</v>
      </c>
      <c r="L251" s="22" t="s">
        <v>780</v>
      </c>
      <c r="M251" s="22" t="s">
        <v>781</v>
      </c>
      <c r="N251" s="22" t="s">
        <v>30</v>
      </c>
      <c r="O251" s="22" t="s">
        <v>782</v>
      </c>
      <c r="P251" s="22" t="s">
        <v>273</v>
      </c>
      <c r="Q251" s="22" t="s">
        <v>780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779</v>
      </c>
      <c r="B252" s="22" t="s">
        <v>404</v>
      </c>
      <c r="C252" s="22" t="s">
        <v>752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780</v>
      </c>
      <c r="L252" s="22" t="s">
        <v>780</v>
      </c>
      <c r="M252" s="22" t="s">
        <v>781</v>
      </c>
      <c r="N252" s="22" t="s">
        <v>30</v>
      </c>
      <c r="O252" s="22" t="s">
        <v>782</v>
      </c>
      <c r="P252" s="22" t="s">
        <v>273</v>
      </c>
      <c r="Q252" s="22" t="s">
        <v>780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779</v>
      </c>
      <c r="B253" s="22" t="s">
        <v>404</v>
      </c>
      <c r="C253" s="22" t="s">
        <v>752</v>
      </c>
      <c r="D253" s="22" t="s">
        <v>794</v>
      </c>
      <c r="E253" s="22" t="s">
        <v>794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780</v>
      </c>
      <c r="L253" s="22" t="s">
        <v>780</v>
      </c>
      <c r="M253" s="22" t="s">
        <v>781</v>
      </c>
      <c r="N253" s="22" t="s">
        <v>30</v>
      </c>
      <c r="O253" s="22" t="s">
        <v>782</v>
      </c>
      <c r="P253" s="22" t="s">
        <v>273</v>
      </c>
      <c r="Q253" s="22" t="s">
        <v>780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779</v>
      </c>
      <c r="B254" s="22" t="s">
        <v>404</v>
      </c>
      <c r="C254" s="22" t="s">
        <v>752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780</v>
      </c>
      <c r="L254" s="22" t="s">
        <v>780</v>
      </c>
      <c r="M254" s="22" t="s">
        <v>783</v>
      </c>
      <c r="N254" s="22" t="s">
        <v>30</v>
      </c>
      <c r="O254" s="22" t="s">
        <v>796</v>
      </c>
      <c r="P254" s="22" t="s">
        <v>276</v>
      </c>
      <c r="Q254" s="22" t="s">
        <v>780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779</v>
      </c>
      <c r="B255" s="22" t="s">
        <v>404</v>
      </c>
      <c r="C255" s="22" t="s">
        <v>752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780</v>
      </c>
      <c r="L255" s="22" t="s">
        <v>780</v>
      </c>
      <c r="M255" s="22" t="s">
        <v>783</v>
      </c>
      <c r="N255" s="22" t="s">
        <v>30</v>
      </c>
      <c r="O255" s="22" t="s">
        <v>796</v>
      </c>
      <c r="P255" s="22" t="s">
        <v>276</v>
      </c>
      <c r="Q255" s="22" t="s">
        <v>780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779</v>
      </c>
      <c r="B256" s="22" t="s">
        <v>404</v>
      </c>
      <c r="C256" s="22" t="s">
        <v>752</v>
      </c>
      <c r="D256" s="22" t="s">
        <v>305</v>
      </c>
      <c r="E256" s="22" t="s">
        <v>532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780</v>
      </c>
      <c r="L256" s="22" t="s">
        <v>780</v>
      </c>
      <c r="M256" s="22" t="s">
        <v>781</v>
      </c>
      <c r="N256" s="22" t="s">
        <v>30</v>
      </c>
      <c r="O256" s="22" t="s">
        <v>782</v>
      </c>
      <c r="P256" s="22" t="s">
        <v>281</v>
      </c>
      <c r="Q256" s="22" t="s">
        <v>780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779</v>
      </c>
      <c r="B257" s="22" t="s">
        <v>404</v>
      </c>
      <c r="C257" s="22" t="s">
        <v>752</v>
      </c>
      <c r="D257" s="22" t="s">
        <v>303</v>
      </c>
      <c r="E257" s="22" t="s">
        <v>531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780</v>
      </c>
      <c r="L257" s="22" t="s">
        <v>780</v>
      </c>
      <c r="M257" s="22" t="s">
        <v>781</v>
      </c>
      <c r="N257" s="22" t="s">
        <v>30</v>
      </c>
      <c r="O257" s="22" t="s">
        <v>782</v>
      </c>
      <c r="P257" s="22" t="s">
        <v>281</v>
      </c>
      <c r="Q257" s="22" t="s">
        <v>780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779</v>
      </c>
      <c r="B258" s="22" t="s">
        <v>404</v>
      </c>
      <c r="C258" s="22" t="s">
        <v>752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780</v>
      </c>
      <c r="L258" s="22" t="s">
        <v>780</v>
      </c>
      <c r="M258" s="22" t="s">
        <v>781</v>
      </c>
      <c r="N258" s="22" t="s">
        <v>30</v>
      </c>
      <c r="O258" s="22" t="s">
        <v>782</v>
      </c>
      <c r="P258" s="22" t="s">
        <v>281</v>
      </c>
      <c r="Q258" s="22" t="s">
        <v>780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779</v>
      </c>
      <c r="B259" s="22" t="s">
        <v>404</v>
      </c>
      <c r="C259" s="22" t="s">
        <v>752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780</v>
      </c>
      <c r="L259" s="22" t="s">
        <v>780</v>
      </c>
      <c r="M259" s="22" t="s">
        <v>781</v>
      </c>
      <c r="N259" s="22" t="s">
        <v>30</v>
      </c>
      <c r="O259" s="22" t="s">
        <v>782</v>
      </c>
      <c r="P259" s="22" t="s">
        <v>281</v>
      </c>
      <c r="Q259" s="22" t="s">
        <v>780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779</v>
      </c>
      <c r="B260" s="22" t="s">
        <v>404</v>
      </c>
      <c r="C260" s="22" t="s">
        <v>752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780</v>
      </c>
      <c r="L260" s="22" t="s">
        <v>780</v>
      </c>
      <c r="M260" s="22" t="s">
        <v>781</v>
      </c>
      <c r="N260" s="22" t="s">
        <v>30</v>
      </c>
      <c r="O260" s="22" t="s">
        <v>782</v>
      </c>
      <c r="P260" s="22" t="s">
        <v>281</v>
      </c>
      <c r="Q260" s="22" t="s">
        <v>780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779</v>
      </c>
      <c r="B261" s="22" t="s">
        <v>404</v>
      </c>
      <c r="C261" s="22" t="s">
        <v>752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780</v>
      </c>
      <c r="L261" s="22" t="s">
        <v>780</v>
      </c>
      <c r="M261" s="22" t="s">
        <v>781</v>
      </c>
      <c r="N261" s="22" t="s">
        <v>30</v>
      </c>
      <c r="O261" s="22" t="s">
        <v>782</v>
      </c>
      <c r="P261" s="22" t="s">
        <v>281</v>
      </c>
      <c r="Q261" s="22" t="s">
        <v>780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779</v>
      </c>
      <c r="B262" s="22" t="s">
        <v>404</v>
      </c>
      <c r="C262" s="22" t="s">
        <v>752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780</v>
      </c>
      <c r="L262" s="22" t="s">
        <v>780</v>
      </c>
      <c r="M262" s="22" t="s">
        <v>781</v>
      </c>
      <c r="N262" s="22" t="s">
        <v>30</v>
      </c>
      <c r="O262" s="22" t="s">
        <v>782</v>
      </c>
      <c r="P262" s="22" t="s">
        <v>281</v>
      </c>
      <c r="Q262" s="22" t="s">
        <v>780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779</v>
      </c>
      <c r="B263" s="22" t="s">
        <v>404</v>
      </c>
      <c r="C263" s="22" t="s">
        <v>752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780</v>
      </c>
      <c r="L263" s="22" t="s">
        <v>780</v>
      </c>
      <c r="M263" s="22" t="s">
        <v>781</v>
      </c>
      <c r="N263" s="22" t="s">
        <v>30</v>
      </c>
      <c r="O263" s="22" t="s">
        <v>782</v>
      </c>
      <c r="P263" s="22" t="s">
        <v>281</v>
      </c>
      <c r="Q263" s="22" t="s">
        <v>780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779</v>
      </c>
      <c r="B264" s="22" t="s">
        <v>404</v>
      </c>
      <c r="C264" s="22" t="s">
        <v>752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533</v>
      </c>
      <c r="I264" s="22" t="s">
        <v>280</v>
      </c>
      <c r="J264" s="22" t="s">
        <v>279</v>
      </c>
      <c r="K264" s="22" t="s">
        <v>780</v>
      </c>
      <c r="L264" s="22" t="s">
        <v>780</v>
      </c>
      <c r="M264" s="22" t="s">
        <v>781</v>
      </c>
      <c r="N264" s="22" t="s">
        <v>30</v>
      </c>
      <c r="O264" s="22" t="s">
        <v>782</v>
      </c>
      <c r="P264" s="22" t="s">
        <v>281</v>
      </c>
      <c r="Q264" s="22" t="s">
        <v>780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779</v>
      </c>
      <c r="B265" s="22" t="s">
        <v>404</v>
      </c>
      <c r="C265" s="22" t="s">
        <v>752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533</v>
      </c>
      <c r="I265" s="22" t="s">
        <v>290</v>
      </c>
      <c r="J265" s="22" t="s">
        <v>279</v>
      </c>
      <c r="K265" s="22" t="s">
        <v>780</v>
      </c>
      <c r="L265" s="22" t="s">
        <v>780</v>
      </c>
      <c r="M265" s="22" t="s">
        <v>781</v>
      </c>
      <c r="N265" s="22" t="s">
        <v>30</v>
      </c>
      <c r="O265" s="22" t="s">
        <v>782</v>
      </c>
      <c r="P265" s="22" t="s">
        <v>291</v>
      </c>
      <c r="Q265" s="22" t="s">
        <v>780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779</v>
      </c>
      <c r="B266" s="22" t="s">
        <v>404</v>
      </c>
      <c r="C266" s="22" t="s">
        <v>752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533</v>
      </c>
      <c r="I266" s="22" t="s">
        <v>290</v>
      </c>
      <c r="J266" s="22" t="s">
        <v>279</v>
      </c>
      <c r="K266" s="22" t="s">
        <v>780</v>
      </c>
      <c r="L266" s="22" t="s">
        <v>780</v>
      </c>
      <c r="M266" s="22" t="s">
        <v>781</v>
      </c>
      <c r="N266" s="22" t="s">
        <v>30</v>
      </c>
      <c r="O266" s="22" t="s">
        <v>782</v>
      </c>
      <c r="P266" s="22" t="s">
        <v>293</v>
      </c>
      <c r="Q266" s="22" t="s">
        <v>780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779</v>
      </c>
      <c r="B267" s="22" t="s">
        <v>404</v>
      </c>
      <c r="C267" s="22" t="s">
        <v>752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780</v>
      </c>
      <c r="L267" s="22" t="s">
        <v>780</v>
      </c>
      <c r="M267" s="22" t="s">
        <v>781</v>
      </c>
      <c r="N267" s="22" t="s">
        <v>30</v>
      </c>
      <c r="O267" s="22" t="s">
        <v>782</v>
      </c>
      <c r="P267" s="22" t="s">
        <v>295</v>
      </c>
      <c r="Q267" s="22" t="s">
        <v>780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779</v>
      </c>
      <c r="B268" s="22" t="s">
        <v>404</v>
      </c>
      <c r="C268" s="22" t="s">
        <v>752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780</v>
      </c>
      <c r="L268" s="22" t="s">
        <v>780</v>
      </c>
      <c r="M268" s="22" t="s">
        <v>781</v>
      </c>
      <c r="N268" s="22" t="s">
        <v>30</v>
      </c>
      <c r="O268" s="22" t="s">
        <v>782</v>
      </c>
      <c r="P268" s="22" t="s">
        <v>295</v>
      </c>
      <c r="Q268" s="22" t="s">
        <v>780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779</v>
      </c>
      <c r="B269" s="22" t="s">
        <v>404</v>
      </c>
      <c r="C269" s="22" t="s">
        <v>752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780</v>
      </c>
      <c r="L269" s="22" t="s">
        <v>780</v>
      </c>
      <c r="M269" s="22" t="s">
        <v>781</v>
      </c>
      <c r="N269" s="22" t="s">
        <v>30</v>
      </c>
      <c r="O269" s="22" t="s">
        <v>782</v>
      </c>
      <c r="P269" s="22" t="s">
        <v>295</v>
      </c>
      <c r="Q269" s="22" t="s">
        <v>780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779</v>
      </c>
      <c r="B270" s="22" t="s">
        <v>404</v>
      </c>
      <c r="C270" s="22" t="s">
        <v>752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533</v>
      </c>
      <c r="I270" s="22" t="s">
        <v>290</v>
      </c>
      <c r="J270" s="22" t="s">
        <v>279</v>
      </c>
      <c r="K270" s="22" t="s">
        <v>780</v>
      </c>
      <c r="L270" s="22" t="s">
        <v>780</v>
      </c>
      <c r="M270" s="22" t="s">
        <v>781</v>
      </c>
      <c r="N270" s="22" t="s">
        <v>30</v>
      </c>
      <c r="O270" s="22" t="s">
        <v>782</v>
      </c>
      <c r="P270" s="22" t="s">
        <v>295</v>
      </c>
      <c r="Q270" s="22" t="s">
        <v>780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779</v>
      </c>
      <c r="B271" s="22" t="s">
        <v>404</v>
      </c>
      <c r="C271" s="22" t="s">
        <v>752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780</v>
      </c>
      <c r="L271" s="22" t="s">
        <v>780</v>
      </c>
      <c r="M271" s="22" t="s">
        <v>781</v>
      </c>
      <c r="N271" s="22" t="s">
        <v>30</v>
      </c>
      <c r="O271" s="22" t="s">
        <v>782</v>
      </c>
      <c r="P271" s="22" t="s">
        <v>295</v>
      </c>
      <c r="Q271" s="22" t="s">
        <v>780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779</v>
      </c>
      <c r="B272" s="22" t="s">
        <v>404</v>
      </c>
      <c r="C272" s="22" t="s">
        <v>752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780</v>
      </c>
      <c r="L272" s="22" t="s">
        <v>780</v>
      </c>
      <c r="M272" s="22" t="s">
        <v>781</v>
      </c>
      <c r="N272" s="22" t="s">
        <v>30</v>
      </c>
      <c r="O272" s="22" t="s">
        <v>782</v>
      </c>
      <c r="P272" s="22" t="s">
        <v>295</v>
      </c>
      <c r="Q272" s="22" t="s">
        <v>780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779</v>
      </c>
      <c r="B273" s="22" t="s">
        <v>404</v>
      </c>
      <c r="C273" s="22" t="s">
        <v>752</v>
      </c>
      <c r="D273" s="22" t="s">
        <v>303</v>
      </c>
      <c r="E273" s="22" t="s">
        <v>531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780</v>
      </c>
      <c r="L273" s="22" t="s">
        <v>780</v>
      </c>
      <c r="M273" s="22" t="s">
        <v>781</v>
      </c>
      <c r="N273" s="22" t="s">
        <v>30</v>
      </c>
      <c r="O273" s="22" t="s">
        <v>782</v>
      </c>
      <c r="P273" s="22" t="s">
        <v>297</v>
      </c>
      <c r="Q273" s="22" t="s">
        <v>780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779</v>
      </c>
      <c r="B274" s="22" t="s">
        <v>404</v>
      </c>
      <c r="C274" s="22" t="s">
        <v>752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780</v>
      </c>
      <c r="L274" s="22" t="s">
        <v>780</v>
      </c>
      <c r="M274" s="22" t="s">
        <v>781</v>
      </c>
      <c r="N274" s="22" t="s">
        <v>30</v>
      </c>
      <c r="O274" s="22" t="s">
        <v>782</v>
      </c>
      <c r="P274" s="22" t="s">
        <v>297</v>
      </c>
      <c r="Q274" s="22" t="s">
        <v>780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779</v>
      </c>
      <c r="B275" s="22" t="s">
        <v>404</v>
      </c>
      <c r="C275" s="22" t="s">
        <v>752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780</v>
      </c>
      <c r="L275" s="22" t="s">
        <v>780</v>
      </c>
      <c r="M275" s="22" t="s">
        <v>781</v>
      </c>
      <c r="N275" s="22" t="s">
        <v>30</v>
      </c>
      <c r="O275" s="22" t="s">
        <v>782</v>
      </c>
      <c r="P275" s="22" t="s">
        <v>297</v>
      </c>
      <c r="Q275" s="22" t="s">
        <v>780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779</v>
      </c>
      <c r="B276" s="22" t="s">
        <v>404</v>
      </c>
      <c r="C276" s="22" t="s">
        <v>752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780</v>
      </c>
      <c r="L276" s="22" t="s">
        <v>780</v>
      </c>
      <c r="M276" s="22" t="s">
        <v>781</v>
      </c>
      <c r="N276" s="22" t="s">
        <v>30</v>
      </c>
      <c r="O276" s="22" t="s">
        <v>782</v>
      </c>
      <c r="P276" s="22" t="s">
        <v>297</v>
      </c>
      <c r="Q276" s="22" t="s">
        <v>780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779</v>
      </c>
      <c r="B277" s="22" t="s">
        <v>404</v>
      </c>
      <c r="C277" s="22" t="s">
        <v>752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780</v>
      </c>
      <c r="L277" s="22" t="s">
        <v>780</v>
      </c>
      <c r="M277" s="22" t="s">
        <v>781</v>
      </c>
      <c r="N277" s="22" t="s">
        <v>30</v>
      </c>
      <c r="O277" s="22" t="s">
        <v>782</v>
      </c>
      <c r="P277" s="22" t="s">
        <v>297</v>
      </c>
      <c r="Q277" s="22" t="s">
        <v>780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779</v>
      </c>
      <c r="B278" s="22" t="s">
        <v>404</v>
      </c>
      <c r="C278" s="22" t="s">
        <v>752</v>
      </c>
      <c r="D278" s="22" t="s">
        <v>305</v>
      </c>
      <c r="E278" s="22" t="s">
        <v>532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780</v>
      </c>
      <c r="L278" s="22" t="s">
        <v>780</v>
      </c>
      <c r="M278" s="22" t="s">
        <v>781</v>
      </c>
      <c r="N278" s="22" t="s">
        <v>30</v>
      </c>
      <c r="O278" s="22" t="s">
        <v>782</v>
      </c>
      <c r="P278" s="22" t="s">
        <v>297</v>
      </c>
      <c r="Q278" s="22" t="s">
        <v>780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779</v>
      </c>
      <c r="B279" s="22" t="s">
        <v>404</v>
      </c>
      <c r="C279" s="22" t="s">
        <v>752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780</v>
      </c>
      <c r="L279" s="22" t="s">
        <v>780</v>
      </c>
      <c r="M279" s="22" t="s">
        <v>781</v>
      </c>
      <c r="N279" s="22" t="s">
        <v>30</v>
      </c>
      <c r="O279" s="22" t="s">
        <v>782</v>
      </c>
      <c r="P279" s="22" t="s">
        <v>297</v>
      </c>
      <c r="Q279" s="22" t="s">
        <v>780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779</v>
      </c>
      <c r="B280" s="22" t="s">
        <v>404</v>
      </c>
      <c r="C280" s="22" t="s">
        <v>752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780</v>
      </c>
      <c r="L280" s="22" t="s">
        <v>780</v>
      </c>
      <c r="M280" s="22" t="s">
        <v>781</v>
      </c>
      <c r="N280" s="22" t="s">
        <v>30</v>
      </c>
      <c r="O280" s="22" t="s">
        <v>782</v>
      </c>
      <c r="P280" s="22" t="s">
        <v>297</v>
      </c>
      <c r="Q280" s="22" t="s">
        <v>780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779</v>
      </c>
      <c r="B281" s="22" t="s">
        <v>404</v>
      </c>
      <c r="C281" s="22" t="s">
        <v>752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533</v>
      </c>
      <c r="I281" s="22" t="s">
        <v>290</v>
      </c>
      <c r="J281" s="22" t="s">
        <v>279</v>
      </c>
      <c r="K281" s="22" t="s">
        <v>780</v>
      </c>
      <c r="L281" s="22" t="s">
        <v>780</v>
      </c>
      <c r="M281" s="22" t="s">
        <v>781</v>
      </c>
      <c r="N281" s="22" t="s">
        <v>30</v>
      </c>
      <c r="O281" s="22" t="s">
        <v>782</v>
      </c>
      <c r="P281" s="22" t="s">
        <v>297</v>
      </c>
      <c r="Q281" s="22" t="s">
        <v>780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779</v>
      </c>
      <c r="B282" s="22" t="s">
        <v>404</v>
      </c>
      <c r="C282" s="22" t="s">
        <v>752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533</v>
      </c>
      <c r="I282" s="22" t="s">
        <v>290</v>
      </c>
      <c r="J282" s="22" t="s">
        <v>279</v>
      </c>
      <c r="K282" s="22" t="s">
        <v>780</v>
      </c>
      <c r="L282" s="22" t="s">
        <v>780</v>
      </c>
      <c r="M282" s="22" t="s">
        <v>781</v>
      </c>
      <c r="N282" s="22" t="s">
        <v>30</v>
      </c>
      <c r="O282" s="22" t="s">
        <v>782</v>
      </c>
      <c r="P282" s="22" t="s">
        <v>297</v>
      </c>
      <c r="Q282" s="22" t="s">
        <v>780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779</v>
      </c>
      <c r="B283" s="22" t="s">
        <v>404</v>
      </c>
      <c r="C283" s="22" t="s">
        <v>752</v>
      </c>
      <c r="D283" s="22" t="s">
        <v>305</v>
      </c>
      <c r="E283" s="22" t="s">
        <v>532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780</v>
      </c>
      <c r="L283" s="22" t="s">
        <v>780</v>
      </c>
      <c r="M283" s="22" t="s">
        <v>781</v>
      </c>
      <c r="N283" s="22" t="s">
        <v>30</v>
      </c>
      <c r="O283" s="22" t="s">
        <v>782</v>
      </c>
      <c r="P283" s="22" t="s">
        <v>299</v>
      </c>
      <c r="Q283" s="22" t="s">
        <v>780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779</v>
      </c>
      <c r="B284" s="22" t="s">
        <v>404</v>
      </c>
      <c r="C284" s="22" t="s">
        <v>752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780</v>
      </c>
      <c r="L284" s="22" t="s">
        <v>780</v>
      </c>
      <c r="M284" s="22" t="s">
        <v>781</v>
      </c>
      <c r="N284" s="22" t="s">
        <v>30</v>
      </c>
      <c r="O284" s="22" t="s">
        <v>782</v>
      </c>
      <c r="P284" s="22" t="s">
        <v>299</v>
      </c>
      <c r="Q284" s="22" t="s">
        <v>780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779</v>
      </c>
      <c r="B285" s="22" t="s">
        <v>404</v>
      </c>
      <c r="C285" s="22" t="s">
        <v>752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780</v>
      </c>
      <c r="L285" s="22" t="s">
        <v>780</v>
      </c>
      <c r="M285" s="22" t="s">
        <v>781</v>
      </c>
      <c r="N285" s="22" t="s">
        <v>30</v>
      </c>
      <c r="O285" s="22" t="s">
        <v>782</v>
      </c>
      <c r="P285" s="22" t="s">
        <v>302</v>
      </c>
      <c r="Q285" s="22" t="s">
        <v>780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779</v>
      </c>
      <c r="B286" s="22" t="s">
        <v>404</v>
      </c>
      <c r="C286" s="22" t="s">
        <v>752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780</v>
      </c>
      <c r="L286" s="22" t="s">
        <v>780</v>
      </c>
      <c r="M286" s="22" t="s">
        <v>781</v>
      </c>
      <c r="N286" s="22" t="s">
        <v>30</v>
      </c>
      <c r="O286" s="22" t="s">
        <v>782</v>
      </c>
      <c r="P286" s="22" t="s">
        <v>302</v>
      </c>
      <c r="Q286" s="22" t="s">
        <v>780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779</v>
      </c>
      <c r="B287" s="22" t="s">
        <v>404</v>
      </c>
      <c r="C287" s="22" t="s">
        <v>752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533</v>
      </c>
      <c r="I287" s="22" t="s">
        <v>301</v>
      </c>
      <c r="J287" s="22" t="s">
        <v>279</v>
      </c>
      <c r="K287" s="22" t="s">
        <v>780</v>
      </c>
      <c r="L287" s="22" t="s">
        <v>780</v>
      </c>
      <c r="M287" s="22" t="s">
        <v>781</v>
      </c>
      <c r="N287" s="22" t="s">
        <v>30</v>
      </c>
      <c r="O287" s="22" t="s">
        <v>782</v>
      </c>
      <c r="P287" s="22" t="s">
        <v>302</v>
      </c>
      <c r="Q287" s="22" t="s">
        <v>780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779</v>
      </c>
      <c r="B288" s="22" t="s">
        <v>404</v>
      </c>
      <c r="C288" s="22" t="s">
        <v>752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780</v>
      </c>
      <c r="L288" s="22" t="s">
        <v>780</v>
      </c>
      <c r="M288" s="22" t="s">
        <v>781</v>
      </c>
      <c r="N288" s="22" t="s">
        <v>30</v>
      </c>
      <c r="O288" s="22" t="s">
        <v>782</v>
      </c>
      <c r="P288" s="22" t="s">
        <v>302</v>
      </c>
      <c r="Q288" s="22" t="s">
        <v>780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779</v>
      </c>
      <c r="B289" s="22" t="s">
        <v>404</v>
      </c>
      <c r="C289" s="22" t="s">
        <v>752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780</v>
      </c>
      <c r="L289" s="22" t="s">
        <v>780</v>
      </c>
      <c r="M289" s="22" t="s">
        <v>781</v>
      </c>
      <c r="N289" s="22" t="s">
        <v>30</v>
      </c>
      <c r="O289" s="22" t="s">
        <v>782</v>
      </c>
      <c r="P289" s="22" t="s">
        <v>302</v>
      </c>
      <c r="Q289" s="22" t="s">
        <v>780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779</v>
      </c>
      <c r="B290" s="22" t="s">
        <v>404</v>
      </c>
      <c r="C290" s="22" t="s">
        <v>752</v>
      </c>
      <c r="D290" s="22" t="s">
        <v>305</v>
      </c>
      <c r="E290" s="22" t="s">
        <v>532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780</v>
      </c>
      <c r="L290" s="22" t="s">
        <v>780</v>
      </c>
      <c r="M290" s="22" t="s">
        <v>781</v>
      </c>
      <c r="N290" s="22" t="s">
        <v>30</v>
      </c>
      <c r="O290" s="22" t="s">
        <v>782</v>
      </c>
      <c r="P290" s="22" t="s">
        <v>302</v>
      </c>
      <c r="Q290" s="22" t="s">
        <v>780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779</v>
      </c>
      <c r="B291" s="22" t="s">
        <v>404</v>
      </c>
      <c r="C291" s="22" t="s">
        <v>752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780</v>
      </c>
      <c r="L291" s="22" t="s">
        <v>780</v>
      </c>
      <c r="M291" s="22" t="s">
        <v>781</v>
      </c>
      <c r="N291" s="22" t="s">
        <v>30</v>
      </c>
      <c r="O291" s="22" t="s">
        <v>782</v>
      </c>
      <c r="P291" s="22" t="s">
        <v>302</v>
      </c>
      <c r="Q291" s="22" t="s">
        <v>780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779</v>
      </c>
      <c r="B292" s="22" t="s">
        <v>404</v>
      </c>
      <c r="C292" s="22" t="s">
        <v>752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780</v>
      </c>
      <c r="L292" s="22" t="s">
        <v>780</v>
      </c>
      <c r="M292" s="22" t="s">
        <v>781</v>
      </c>
      <c r="N292" s="22" t="s">
        <v>30</v>
      </c>
      <c r="O292" s="22" t="s">
        <v>782</v>
      </c>
      <c r="P292" s="22" t="s">
        <v>302</v>
      </c>
      <c r="Q292" s="22" t="s">
        <v>780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779</v>
      </c>
      <c r="B293" s="22" t="s">
        <v>404</v>
      </c>
      <c r="C293" s="22" t="s">
        <v>752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780</v>
      </c>
      <c r="L293" s="22" t="s">
        <v>780</v>
      </c>
      <c r="M293" s="22" t="s">
        <v>781</v>
      </c>
      <c r="N293" s="22" t="s">
        <v>30</v>
      </c>
      <c r="O293" s="22" t="s">
        <v>782</v>
      </c>
      <c r="P293" s="22" t="s">
        <v>302</v>
      </c>
      <c r="Q293" s="22" t="s">
        <v>780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779</v>
      </c>
      <c r="B294" s="22" t="s">
        <v>404</v>
      </c>
      <c r="C294" s="22" t="s">
        <v>752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780</v>
      </c>
      <c r="L294" s="22" t="s">
        <v>780</v>
      </c>
      <c r="M294" s="22" t="s">
        <v>781</v>
      </c>
      <c r="N294" s="22" t="s">
        <v>30</v>
      </c>
      <c r="O294" s="22" t="s">
        <v>782</v>
      </c>
      <c r="P294" s="22" t="s">
        <v>307</v>
      </c>
      <c r="Q294" s="22" t="s">
        <v>780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779</v>
      </c>
      <c r="B295" s="22" t="s">
        <v>404</v>
      </c>
      <c r="C295" s="22" t="s">
        <v>752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780</v>
      </c>
      <c r="L295" s="22" t="s">
        <v>780</v>
      </c>
      <c r="M295" s="22" t="s">
        <v>781</v>
      </c>
      <c r="N295" s="22" t="s">
        <v>30</v>
      </c>
      <c r="O295" s="22" t="s">
        <v>782</v>
      </c>
      <c r="P295" s="22" t="s">
        <v>307</v>
      </c>
      <c r="Q295" s="22" t="s">
        <v>780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779</v>
      </c>
      <c r="B296" s="22" t="s">
        <v>404</v>
      </c>
      <c r="C296" s="22" t="s">
        <v>752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780</v>
      </c>
      <c r="L296" s="22" t="s">
        <v>780</v>
      </c>
      <c r="M296" s="22" t="s">
        <v>781</v>
      </c>
      <c r="N296" s="22" t="s">
        <v>30</v>
      </c>
      <c r="O296" s="22" t="s">
        <v>782</v>
      </c>
      <c r="P296" s="22" t="s">
        <v>307</v>
      </c>
      <c r="Q296" s="22" t="s">
        <v>780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779</v>
      </c>
      <c r="B297" s="22" t="s">
        <v>404</v>
      </c>
      <c r="C297" s="22" t="s">
        <v>752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780</v>
      </c>
      <c r="L297" s="22" t="s">
        <v>780</v>
      </c>
      <c r="M297" s="22" t="s">
        <v>781</v>
      </c>
      <c r="N297" s="22" t="s">
        <v>30</v>
      </c>
      <c r="O297" s="22" t="s">
        <v>782</v>
      </c>
      <c r="P297" s="22" t="s">
        <v>307</v>
      </c>
      <c r="Q297" s="22" t="s">
        <v>780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779</v>
      </c>
      <c r="B298" s="22" t="s">
        <v>404</v>
      </c>
      <c r="C298" s="22" t="s">
        <v>752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780</v>
      </c>
      <c r="L298" s="22" t="s">
        <v>780</v>
      </c>
      <c r="M298" s="22" t="s">
        <v>781</v>
      </c>
      <c r="N298" s="22" t="s">
        <v>30</v>
      </c>
      <c r="O298" s="22" t="s">
        <v>782</v>
      </c>
      <c r="P298" s="22" t="s">
        <v>307</v>
      </c>
      <c r="Q298" s="22" t="s">
        <v>780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779</v>
      </c>
      <c r="B299" s="22" t="s">
        <v>404</v>
      </c>
      <c r="C299" s="22" t="s">
        <v>752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780</v>
      </c>
      <c r="L299" s="22" t="s">
        <v>780</v>
      </c>
      <c r="M299" s="22" t="s">
        <v>781</v>
      </c>
      <c r="N299" s="22" t="s">
        <v>30</v>
      </c>
      <c r="O299" s="22" t="s">
        <v>782</v>
      </c>
      <c r="P299" s="22" t="s">
        <v>307</v>
      </c>
      <c r="Q299" s="22" t="s">
        <v>780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779</v>
      </c>
      <c r="B300" s="22" t="s">
        <v>404</v>
      </c>
      <c r="C300" s="22" t="s">
        <v>752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780</v>
      </c>
      <c r="L300" s="22" t="s">
        <v>780</v>
      </c>
      <c r="M300" s="22" t="s">
        <v>781</v>
      </c>
      <c r="N300" s="22" t="s">
        <v>30</v>
      </c>
      <c r="O300" s="22" t="s">
        <v>782</v>
      </c>
      <c r="P300" s="22" t="s">
        <v>307</v>
      </c>
      <c r="Q300" s="22" t="s">
        <v>780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779</v>
      </c>
      <c r="B301" s="22" t="s">
        <v>404</v>
      </c>
      <c r="C301" s="22" t="s">
        <v>752</v>
      </c>
      <c r="D301" s="22" t="s">
        <v>305</v>
      </c>
      <c r="E301" s="22" t="s">
        <v>532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780</v>
      </c>
      <c r="L301" s="22" t="s">
        <v>780</v>
      </c>
      <c r="M301" s="22" t="s">
        <v>781</v>
      </c>
      <c r="N301" s="22" t="s">
        <v>30</v>
      </c>
      <c r="O301" s="22" t="s">
        <v>782</v>
      </c>
      <c r="P301" s="22" t="s">
        <v>309</v>
      </c>
      <c r="Q301" s="22" t="s">
        <v>780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779</v>
      </c>
      <c r="B302" s="22" t="s">
        <v>404</v>
      </c>
      <c r="C302" s="22" t="s">
        <v>752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780</v>
      </c>
      <c r="L302" s="22" t="s">
        <v>780</v>
      </c>
      <c r="M302" s="22" t="s">
        <v>781</v>
      </c>
      <c r="N302" s="22" t="s">
        <v>30</v>
      </c>
      <c r="O302" s="22" t="s">
        <v>782</v>
      </c>
      <c r="P302" s="22" t="s">
        <v>309</v>
      </c>
      <c r="Q302" s="22" t="s">
        <v>780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779</v>
      </c>
      <c r="B303" s="22" t="s">
        <v>404</v>
      </c>
      <c r="C303" s="22" t="s">
        <v>752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780</v>
      </c>
      <c r="L303" s="22" t="s">
        <v>780</v>
      </c>
      <c r="M303" s="22" t="s">
        <v>781</v>
      </c>
      <c r="N303" s="22" t="s">
        <v>30</v>
      </c>
      <c r="O303" s="22" t="s">
        <v>782</v>
      </c>
      <c r="P303" s="22" t="s">
        <v>309</v>
      </c>
      <c r="Q303" s="22" t="s">
        <v>780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779</v>
      </c>
      <c r="B304" s="22" t="s">
        <v>404</v>
      </c>
      <c r="C304" s="22" t="s">
        <v>752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780</v>
      </c>
      <c r="L304" s="22" t="s">
        <v>780</v>
      </c>
      <c r="M304" s="22" t="s">
        <v>781</v>
      </c>
      <c r="N304" s="22" t="s">
        <v>30</v>
      </c>
      <c r="O304" s="22" t="s">
        <v>782</v>
      </c>
      <c r="P304" s="22" t="s">
        <v>309</v>
      </c>
      <c r="Q304" s="22" t="s">
        <v>780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779</v>
      </c>
      <c r="B305" s="22" t="s">
        <v>404</v>
      </c>
      <c r="C305" s="22" t="s">
        <v>752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780</v>
      </c>
      <c r="L305" s="22" t="s">
        <v>780</v>
      </c>
      <c r="M305" s="22" t="s">
        <v>781</v>
      </c>
      <c r="N305" s="22" t="s">
        <v>30</v>
      </c>
      <c r="O305" s="22" t="s">
        <v>782</v>
      </c>
      <c r="P305" s="22" t="s">
        <v>309</v>
      </c>
      <c r="Q305" s="22" t="s">
        <v>780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779</v>
      </c>
      <c r="B306" s="22" t="s">
        <v>404</v>
      </c>
      <c r="C306" s="22" t="s">
        <v>752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780</v>
      </c>
      <c r="L306" s="22" t="s">
        <v>780</v>
      </c>
      <c r="M306" s="22" t="s">
        <v>781</v>
      </c>
      <c r="N306" s="22" t="s">
        <v>30</v>
      </c>
      <c r="O306" s="22" t="s">
        <v>782</v>
      </c>
      <c r="P306" s="22" t="s">
        <v>309</v>
      </c>
      <c r="Q306" s="22" t="s">
        <v>780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779</v>
      </c>
      <c r="B307" s="22" t="s">
        <v>404</v>
      </c>
      <c r="C307" s="22" t="s">
        <v>752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780</v>
      </c>
      <c r="L307" s="22" t="s">
        <v>780</v>
      </c>
      <c r="M307" s="22" t="s">
        <v>781</v>
      </c>
      <c r="N307" s="22" t="s">
        <v>30</v>
      </c>
      <c r="O307" s="22" t="s">
        <v>782</v>
      </c>
      <c r="P307" s="22" t="s">
        <v>309</v>
      </c>
      <c r="Q307" s="22" t="s">
        <v>780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779</v>
      </c>
      <c r="B308" s="22" t="s">
        <v>404</v>
      </c>
      <c r="C308" s="22" t="s">
        <v>752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780</v>
      </c>
      <c r="L308" s="22" t="s">
        <v>780</v>
      </c>
      <c r="M308" s="22" t="s">
        <v>781</v>
      </c>
      <c r="N308" s="22" t="s">
        <v>30</v>
      </c>
      <c r="O308" s="22" t="s">
        <v>782</v>
      </c>
      <c r="P308" s="22" t="s">
        <v>374</v>
      </c>
      <c r="Q308" s="22" t="s">
        <v>780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779</v>
      </c>
      <c r="B309" s="22" t="s">
        <v>404</v>
      </c>
      <c r="C309" s="22" t="s">
        <v>752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780</v>
      </c>
      <c r="L309" s="22" t="s">
        <v>780</v>
      </c>
      <c r="M309" s="22" t="s">
        <v>781</v>
      </c>
      <c r="N309" s="22" t="s">
        <v>30</v>
      </c>
      <c r="O309" s="22" t="s">
        <v>782</v>
      </c>
      <c r="P309" s="22" t="s">
        <v>312</v>
      </c>
      <c r="Q309" s="22" t="s">
        <v>780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779</v>
      </c>
      <c r="B310" s="22" t="s">
        <v>404</v>
      </c>
      <c r="C310" s="22" t="s">
        <v>752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780</v>
      </c>
      <c r="L310" s="22" t="s">
        <v>780</v>
      </c>
      <c r="M310" s="22" t="s">
        <v>781</v>
      </c>
      <c r="N310" s="22" t="s">
        <v>30</v>
      </c>
      <c r="O310" s="22" t="s">
        <v>782</v>
      </c>
      <c r="P310" s="22" t="s">
        <v>399</v>
      </c>
      <c r="Q310" s="22" t="s">
        <v>780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779</v>
      </c>
      <c r="B311" s="22" t="s">
        <v>404</v>
      </c>
      <c r="C311" s="22" t="s">
        <v>752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780</v>
      </c>
      <c r="L311" s="22" t="s">
        <v>780</v>
      </c>
      <c r="M311" s="22" t="s">
        <v>781</v>
      </c>
      <c r="N311" s="22" t="s">
        <v>30</v>
      </c>
      <c r="O311" s="22" t="s">
        <v>782</v>
      </c>
      <c r="P311" s="22" t="s">
        <v>314</v>
      </c>
      <c r="Q311" s="22" t="s">
        <v>780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779</v>
      </c>
      <c r="B312" s="22" t="s">
        <v>404</v>
      </c>
      <c r="C312" s="22" t="s">
        <v>752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780</v>
      </c>
      <c r="L312" s="22" t="s">
        <v>780</v>
      </c>
      <c r="M312" s="22" t="s">
        <v>781</v>
      </c>
      <c r="N312" s="22" t="s">
        <v>30</v>
      </c>
      <c r="O312" s="22" t="s">
        <v>782</v>
      </c>
      <c r="P312" s="22" t="s">
        <v>316</v>
      </c>
      <c r="Q312" s="22" t="s">
        <v>780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779</v>
      </c>
      <c r="B313" s="22" t="s">
        <v>404</v>
      </c>
      <c r="C313" s="22" t="s">
        <v>752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780</v>
      </c>
      <c r="L313" s="22" t="s">
        <v>780</v>
      </c>
      <c r="M313" s="22" t="s">
        <v>781</v>
      </c>
      <c r="N313" s="22" t="s">
        <v>30</v>
      </c>
      <c r="O313" s="22" t="s">
        <v>782</v>
      </c>
      <c r="P313" s="22" t="s">
        <v>318</v>
      </c>
      <c r="Q313" s="22" t="s">
        <v>780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779</v>
      </c>
      <c r="B314" s="22" t="s">
        <v>404</v>
      </c>
      <c r="C314" s="22" t="s">
        <v>752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780</v>
      </c>
      <c r="L314" s="22" t="s">
        <v>780</v>
      </c>
      <c r="M314" s="22" t="s">
        <v>783</v>
      </c>
      <c r="N314" s="22" t="s">
        <v>30</v>
      </c>
      <c r="O314" s="22" t="s">
        <v>797</v>
      </c>
      <c r="P314" s="22" t="s">
        <v>384</v>
      </c>
      <c r="Q314" s="22" t="s">
        <v>780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779</v>
      </c>
      <c r="B315" s="22" t="s">
        <v>404</v>
      </c>
      <c r="C315" s="22" t="s">
        <v>752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538</v>
      </c>
      <c r="K315" s="22" t="s">
        <v>780</v>
      </c>
      <c r="L315" s="22" t="s">
        <v>780</v>
      </c>
      <c r="M315" s="22" t="s">
        <v>783</v>
      </c>
      <c r="N315" s="22" t="s">
        <v>30</v>
      </c>
      <c r="O315" s="22" t="s">
        <v>798</v>
      </c>
      <c r="P315" s="22" t="s">
        <v>324</v>
      </c>
      <c r="Q315" s="22" t="s">
        <v>780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779</v>
      </c>
      <c r="B316" s="22" t="s">
        <v>404</v>
      </c>
      <c r="C316" s="22" t="s">
        <v>752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538</v>
      </c>
      <c r="K316" s="22" t="s">
        <v>780</v>
      </c>
      <c r="L316" s="22" t="s">
        <v>780</v>
      </c>
      <c r="M316" s="22" t="s">
        <v>783</v>
      </c>
      <c r="N316" s="22" t="s">
        <v>30</v>
      </c>
      <c r="O316" s="22" t="s">
        <v>798</v>
      </c>
      <c r="P316" s="22" t="s">
        <v>324</v>
      </c>
      <c r="Q316" s="22" t="s">
        <v>780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779</v>
      </c>
      <c r="B317" s="22" t="s">
        <v>404</v>
      </c>
      <c r="C317" s="22" t="s">
        <v>753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780</v>
      </c>
      <c r="L317" s="22" t="s">
        <v>780</v>
      </c>
      <c r="M317" s="22" t="s">
        <v>781</v>
      </c>
      <c r="N317" s="22" t="s">
        <v>30</v>
      </c>
      <c r="O317" s="22" t="s">
        <v>782</v>
      </c>
      <c r="P317" s="22" t="s">
        <v>31</v>
      </c>
      <c r="Q317" s="22" t="s">
        <v>780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779</v>
      </c>
      <c r="B318" s="22" t="s">
        <v>404</v>
      </c>
      <c r="C318" s="22" t="s">
        <v>753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780</v>
      </c>
      <c r="L318" s="22" t="s">
        <v>780</v>
      </c>
      <c r="M318" s="22" t="s">
        <v>781</v>
      </c>
      <c r="N318" s="22" t="s">
        <v>30</v>
      </c>
      <c r="O318" s="22" t="s">
        <v>782</v>
      </c>
      <c r="P318" s="22" t="s">
        <v>31</v>
      </c>
      <c r="Q318" s="22" t="s">
        <v>780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779</v>
      </c>
      <c r="B319" s="22" t="s">
        <v>404</v>
      </c>
      <c r="C319" s="22" t="s">
        <v>753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780</v>
      </c>
      <c r="L319" s="22" t="s">
        <v>780</v>
      </c>
      <c r="M319" s="22" t="s">
        <v>781</v>
      </c>
      <c r="N319" s="22" t="s">
        <v>30</v>
      </c>
      <c r="O319" s="22" t="s">
        <v>782</v>
      </c>
      <c r="P319" s="22" t="s">
        <v>35</v>
      </c>
      <c r="Q319" s="22" t="s">
        <v>780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779</v>
      </c>
      <c r="B320" s="22" t="s">
        <v>404</v>
      </c>
      <c r="C320" s="22" t="s">
        <v>753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780</v>
      </c>
      <c r="L320" s="22" t="s">
        <v>780</v>
      </c>
      <c r="M320" s="22" t="s">
        <v>781</v>
      </c>
      <c r="N320" s="22" t="s">
        <v>30</v>
      </c>
      <c r="O320" s="22" t="s">
        <v>782</v>
      </c>
      <c r="P320" s="22" t="s">
        <v>35</v>
      </c>
      <c r="Q320" s="22" t="s">
        <v>780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779</v>
      </c>
      <c r="B321" s="22" t="s">
        <v>404</v>
      </c>
      <c r="C321" s="22" t="s">
        <v>753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780</v>
      </c>
      <c r="L321" s="22" t="s">
        <v>780</v>
      </c>
      <c r="M321" s="22" t="s">
        <v>781</v>
      </c>
      <c r="N321" s="22" t="s">
        <v>30</v>
      </c>
      <c r="O321" s="22" t="s">
        <v>782</v>
      </c>
      <c r="P321" s="22" t="s">
        <v>38</v>
      </c>
      <c r="Q321" s="22" t="s">
        <v>780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779</v>
      </c>
      <c r="B322" s="22" t="s">
        <v>404</v>
      </c>
      <c r="C322" s="22" t="s">
        <v>753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780</v>
      </c>
      <c r="L322" s="22" t="s">
        <v>780</v>
      </c>
      <c r="M322" s="22" t="s">
        <v>781</v>
      </c>
      <c r="N322" s="22" t="s">
        <v>30</v>
      </c>
      <c r="O322" s="22" t="s">
        <v>782</v>
      </c>
      <c r="P322" s="22" t="s">
        <v>38</v>
      </c>
      <c r="Q322" s="22" t="s">
        <v>780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779</v>
      </c>
      <c r="B323" s="22" t="s">
        <v>404</v>
      </c>
      <c r="C323" s="22" t="s">
        <v>753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780</v>
      </c>
      <c r="L323" s="22" t="s">
        <v>780</v>
      </c>
      <c r="M323" s="22" t="s">
        <v>781</v>
      </c>
      <c r="N323" s="22" t="s">
        <v>30</v>
      </c>
      <c r="O323" s="22" t="s">
        <v>782</v>
      </c>
      <c r="P323" s="22" t="s">
        <v>52</v>
      </c>
      <c r="Q323" s="22" t="s">
        <v>780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779</v>
      </c>
      <c r="B324" s="22" t="s">
        <v>404</v>
      </c>
      <c r="C324" s="22" t="s">
        <v>753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780</v>
      </c>
      <c r="L324" s="22" t="s">
        <v>780</v>
      </c>
      <c r="M324" s="22" t="s">
        <v>781</v>
      </c>
      <c r="N324" s="22" t="s">
        <v>30</v>
      </c>
      <c r="O324" s="22" t="s">
        <v>782</v>
      </c>
      <c r="P324" s="22" t="s">
        <v>52</v>
      </c>
      <c r="Q324" s="22" t="s">
        <v>780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779</v>
      </c>
      <c r="B325" s="22" t="s">
        <v>404</v>
      </c>
      <c r="C325" s="22" t="s">
        <v>753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780</v>
      </c>
      <c r="L325" s="22" t="s">
        <v>780</v>
      </c>
      <c r="M325" s="22" t="s">
        <v>781</v>
      </c>
      <c r="N325" s="22" t="s">
        <v>30</v>
      </c>
      <c r="O325" s="22" t="s">
        <v>782</v>
      </c>
      <c r="P325" s="22" t="s">
        <v>52</v>
      </c>
      <c r="Q325" s="22" t="s">
        <v>780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779</v>
      </c>
      <c r="B326" s="22" t="s">
        <v>404</v>
      </c>
      <c r="C326" s="22" t="s">
        <v>753</v>
      </c>
      <c r="D326" s="22" t="s">
        <v>72</v>
      </c>
      <c r="E326" s="22" t="s">
        <v>821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780</v>
      </c>
      <c r="L326" s="22" t="s">
        <v>780</v>
      </c>
      <c r="M326" s="22" t="s">
        <v>781</v>
      </c>
      <c r="N326" s="22" t="s">
        <v>30</v>
      </c>
      <c r="O326" s="22" t="s">
        <v>782</v>
      </c>
      <c r="P326" s="22" t="s">
        <v>52</v>
      </c>
      <c r="Q326" s="22" t="s">
        <v>780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779</v>
      </c>
      <c r="B327" s="22" t="s">
        <v>404</v>
      </c>
      <c r="C327" s="22" t="s">
        <v>753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780</v>
      </c>
      <c r="L327" s="22" t="s">
        <v>780</v>
      </c>
      <c r="M327" s="22" t="s">
        <v>781</v>
      </c>
      <c r="N327" s="22" t="s">
        <v>30</v>
      </c>
      <c r="O327" s="22" t="s">
        <v>782</v>
      </c>
      <c r="P327" s="22" t="s">
        <v>52</v>
      </c>
      <c r="Q327" s="22" t="s">
        <v>780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779</v>
      </c>
      <c r="B328" s="22" t="s">
        <v>404</v>
      </c>
      <c r="C328" s="22" t="s">
        <v>753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780</v>
      </c>
      <c r="L328" s="22" t="s">
        <v>780</v>
      </c>
      <c r="M328" s="22" t="s">
        <v>781</v>
      </c>
      <c r="N328" s="22" t="s">
        <v>30</v>
      </c>
      <c r="O328" s="22" t="s">
        <v>782</v>
      </c>
      <c r="P328" s="22" t="s">
        <v>52</v>
      </c>
      <c r="Q328" s="22" t="s">
        <v>780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779</v>
      </c>
      <c r="B329" s="22" t="s">
        <v>404</v>
      </c>
      <c r="C329" s="22" t="s">
        <v>753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780</v>
      </c>
      <c r="L329" s="22" t="s">
        <v>780</v>
      </c>
      <c r="M329" s="22" t="s">
        <v>781</v>
      </c>
      <c r="N329" s="22" t="s">
        <v>30</v>
      </c>
      <c r="O329" s="22" t="s">
        <v>782</v>
      </c>
      <c r="P329" s="22" t="s">
        <v>62</v>
      </c>
      <c r="Q329" s="22" t="s">
        <v>780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779</v>
      </c>
      <c r="B330" s="22" t="s">
        <v>404</v>
      </c>
      <c r="C330" s="22" t="s">
        <v>753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780</v>
      </c>
      <c r="L330" s="22" t="s">
        <v>780</v>
      </c>
      <c r="M330" s="22" t="s">
        <v>781</v>
      </c>
      <c r="N330" s="22" t="s">
        <v>30</v>
      </c>
      <c r="O330" s="22" t="s">
        <v>782</v>
      </c>
      <c r="P330" s="22" t="s">
        <v>62</v>
      </c>
      <c r="Q330" s="22" t="s">
        <v>780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779</v>
      </c>
      <c r="B331" s="22" t="s">
        <v>404</v>
      </c>
      <c r="C331" s="22" t="s">
        <v>753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780</v>
      </c>
      <c r="L331" s="22" t="s">
        <v>780</v>
      </c>
      <c r="M331" s="22" t="s">
        <v>781</v>
      </c>
      <c r="N331" s="22" t="s">
        <v>30</v>
      </c>
      <c r="O331" s="22" t="s">
        <v>782</v>
      </c>
      <c r="P331" s="22" t="s">
        <v>62</v>
      </c>
      <c r="Q331" s="22" t="s">
        <v>780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779</v>
      </c>
      <c r="B332" s="22" t="s">
        <v>404</v>
      </c>
      <c r="C332" s="22" t="s">
        <v>753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780</v>
      </c>
      <c r="L332" s="22" t="s">
        <v>780</v>
      </c>
      <c r="M332" s="22" t="s">
        <v>781</v>
      </c>
      <c r="N332" s="22" t="s">
        <v>30</v>
      </c>
      <c r="O332" s="22" t="s">
        <v>782</v>
      </c>
      <c r="P332" s="22" t="s">
        <v>62</v>
      </c>
      <c r="Q332" s="22" t="s">
        <v>780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779</v>
      </c>
      <c r="B333" s="22" t="s">
        <v>404</v>
      </c>
      <c r="C333" s="22" t="s">
        <v>753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780</v>
      </c>
      <c r="L333" s="22" t="s">
        <v>780</v>
      </c>
      <c r="M333" s="22" t="s">
        <v>781</v>
      </c>
      <c r="N333" s="22" t="s">
        <v>30</v>
      </c>
      <c r="O333" s="22" t="s">
        <v>782</v>
      </c>
      <c r="P333" s="22" t="s">
        <v>62</v>
      </c>
      <c r="Q333" s="22" t="s">
        <v>780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779</v>
      </c>
      <c r="B334" s="22" t="s">
        <v>404</v>
      </c>
      <c r="C334" s="22" t="s">
        <v>753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780</v>
      </c>
      <c r="L334" s="22" t="s">
        <v>780</v>
      </c>
      <c r="M334" s="22" t="s">
        <v>781</v>
      </c>
      <c r="N334" s="22" t="s">
        <v>30</v>
      </c>
      <c r="O334" s="22" t="s">
        <v>782</v>
      </c>
      <c r="P334" s="22" t="s">
        <v>62</v>
      </c>
      <c r="Q334" s="22" t="s">
        <v>780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779</v>
      </c>
      <c r="B335" s="22" t="s">
        <v>404</v>
      </c>
      <c r="C335" s="22" t="s">
        <v>753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780</v>
      </c>
      <c r="L335" s="22" t="s">
        <v>780</v>
      </c>
      <c r="M335" s="22" t="s">
        <v>781</v>
      </c>
      <c r="N335" s="22" t="s">
        <v>30</v>
      </c>
      <c r="O335" s="22" t="s">
        <v>782</v>
      </c>
      <c r="P335" s="22" t="s">
        <v>62</v>
      </c>
      <c r="Q335" s="22" t="s">
        <v>780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779</v>
      </c>
      <c r="B336" s="22" t="s">
        <v>404</v>
      </c>
      <c r="C336" s="22" t="s">
        <v>753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780</v>
      </c>
      <c r="L336" s="22" t="s">
        <v>780</v>
      </c>
      <c r="M336" s="22" t="s">
        <v>781</v>
      </c>
      <c r="N336" s="22" t="s">
        <v>30</v>
      </c>
      <c r="O336" s="22" t="s">
        <v>782</v>
      </c>
      <c r="P336" s="22" t="s">
        <v>67</v>
      </c>
      <c r="Q336" s="22" t="s">
        <v>780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779</v>
      </c>
      <c r="B337" s="22" t="s">
        <v>404</v>
      </c>
      <c r="C337" s="22" t="s">
        <v>753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780</v>
      </c>
      <c r="L337" s="22" t="s">
        <v>780</v>
      </c>
      <c r="M337" s="22" t="s">
        <v>781</v>
      </c>
      <c r="N337" s="22" t="s">
        <v>30</v>
      </c>
      <c r="O337" s="22" t="s">
        <v>782</v>
      </c>
      <c r="P337" s="22" t="s">
        <v>67</v>
      </c>
      <c r="Q337" s="22" t="s">
        <v>780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779</v>
      </c>
      <c r="B338" s="22" t="s">
        <v>404</v>
      </c>
      <c r="C338" s="22" t="s">
        <v>753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780</v>
      </c>
      <c r="L338" s="22" t="s">
        <v>780</v>
      </c>
      <c r="M338" s="22" t="s">
        <v>781</v>
      </c>
      <c r="N338" s="22" t="s">
        <v>30</v>
      </c>
      <c r="O338" s="22" t="s">
        <v>782</v>
      </c>
      <c r="P338" s="22" t="s">
        <v>67</v>
      </c>
      <c r="Q338" s="22" t="s">
        <v>780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779</v>
      </c>
      <c r="B339" s="22" t="s">
        <v>404</v>
      </c>
      <c r="C339" s="22" t="s">
        <v>753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780</v>
      </c>
      <c r="L339" s="22" t="s">
        <v>780</v>
      </c>
      <c r="M339" s="22" t="s">
        <v>781</v>
      </c>
      <c r="N339" s="22" t="s">
        <v>30</v>
      </c>
      <c r="O339" s="22" t="s">
        <v>782</v>
      </c>
      <c r="P339" s="22" t="s">
        <v>67</v>
      </c>
      <c r="Q339" s="22" t="s">
        <v>780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779</v>
      </c>
      <c r="B340" s="22" t="s">
        <v>404</v>
      </c>
      <c r="C340" s="22" t="s">
        <v>753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780</v>
      </c>
      <c r="L340" s="22" t="s">
        <v>780</v>
      </c>
      <c r="M340" s="22" t="s">
        <v>781</v>
      </c>
      <c r="N340" s="22" t="s">
        <v>30</v>
      </c>
      <c r="O340" s="22" t="s">
        <v>782</v>
      </c>
      <c r="P340" s="22" t="s">
        <v>67</v>
      </c>
      <c r="Q340" s="22" t="s">
        <v>780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779</v>
      </c>
      <c r="B341" s="22" t="s">
        <v>404</v>
      </c>
      <c r="C341" s="22" t="s">
        <v>753</v>
      </c>
      <c r="D341" s="22" t="s">
        <v>72</v>
      </c>
      <c r="E341" s="22" t="s">
        <v>821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780</v>
      </c>
      <c r="L341" s="22" t="s">
        <v>780</v>
      </c>
      <c r="M341" s="22" t="s">
        <v>781</v>
      </c>
      <c r="N341" s="22" t="s">
        <v>30</v>
      </c>
      <c r="O341" s="22" t="s">
        <v>782</v>
      </c>
      <c r="P341" s="22" t="s">
        <v>67</v>
      </c>
      <c r="Q341" s="22" t="s">
        <v>780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779</v>
      </c>
      <c r="B342" s="22" t="s">
        <v>404</v>
      </c>
      <c r="C342" s="22" t="s">
        <v>753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780</v>
      </c>
      <c r="L342" s="22" t="s">
        <v>780</v>
      </c>
      <c r="M342" s="22" t="s">
        <v>781</v>
      </c>
      <c r="N342" s="22" t="s">
        <v>30</v>
      </c>
      <c r="O342" s="22" t="s">
        <v>782</v>
      </c>
      <c r="P342" s="22" t="s">
        <v>67</v>
      </c>
      <c r="Q342" s="22" t="s">
        <v>780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779</v>
      </c>
      <c r="B343" s="22" t="s">
        <v>404</v>
      </c>
      <c r="C343" s="22" t="s">
        <v>753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780</v>
      </c>
      <c r="L343" s="22" t="s">
        <v>780</v>
      </c>
      <c r="M343" s="22" t="s">
        <v>781</v>
      </c>
      <c r="N343" s="22" t="s">
        <v>30</v>
      </c>
      <c r="O343" s="22" t="s">
        <v>782</v>
      </c>
      <c r="P343" s="22" t="s">
        <v>69</v>
      </c>
      <c r="Q343" s="22" t="s">
        <v>780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779</v>
      </c>
      <c r="B344" s="22" t="s">
        <v>404</v>
      </c>
      <c r="C344" s="22" t="s">
        <v>753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780</v>
      </c>
      <c r="L344" s="22" t="s">
        <v>780</v>
      </c>
      <c r="M344" s="22" t="s">
        <v>781</v>
      </c>
      <c r="N344" s="22" t="s">
        <v>30</v>
      </c>
      <c r="O344" s="22" t="s">
        <v>782</v>
      </c>
      <c r="P344" s="22" t="s">
        <v>69</v>
      </c>
      <c r="Q344" s="22" t="s">
        <v>780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779</v>
      </c>
      <c r="B345" s="22" t="s">
        <v>404</v>
      </c>
      <c r="C345" s="22" t="s">
        <v>753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780</v>
      </c>
      <c r="L345" s="22" t="s">
        <v>780</v>
      </c>
      <c r="M345" s="22" t="s">
        <v>781</v>
      </c>
      <c r="N345" s="22" t="s">
        <v>30</v>
      </c>
      <c r="O345" s="22" t="s">
        <v>782</v>
      </c>
      <c r="P345" s="22" t="s">
        <v>69</v>
      </c>
      <c r="Q345" s="22" t="s">
        <v>780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779</v>
      </c>
      <c r="B346" s="22" t="s">
        <v>404</v>
      </c>
      <c r="C346" s="22" t="s">
        <v>753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780</v>
      </c>
      <c r="L346" s="22" t="s">
        <v>780</v>
      </c>
      <c r="M346" s="22" t="s">
        <v>781</v>
      </c>
      <c r="N346" s="22" t="s">
        <v>30</v>
      </c>
      <c r="O346" s="22" t="s">
        <v>782</v>
      </c>
      <c r="P346" s="22" t="s">
        <v>71</v>
      </c>
      <c r="Q346" s="22" t="s">
        <v>780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779</v>
      </c>
      <c r="B347" s="22" t="s">
        <v>404</v>
      </c>
      <c r="C347" s="22" t="s">
        <v>753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780</v>
      </c>
      <c r="L347" s="22" t="s">
        <v>780</v>
      </c>
      <c r="M347" s="22" t="s">
        <v>781</v>
      </c>
      <c r="N347" s="22" t="s">
        <v>30</v>
      </c>
      <c r="O347" s="22" t="s">
        <v>782</v>
      </c>
      <c r="P347" s="22" t="s">
        <v>71</v>
      </c>
      <c r="Q347" s="22" t="s">
        <v>780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779</v>
      </c>
      <c r="B348" s="22" t="s">
        <v>404</v>
      </c>
      <c r="C348" s="22" t="s">
        <v>753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780</v>
      </c>
      <c r="L348" s="22" t="s">
        <v>780</v>
      </c>
      <c r="M348" s="22" t="s">
        <v>781</v>
      </c>
      <c r="N348" s="22" t="s">
        <v>30</v>
      </c>
      <c r="O348" s="22" t="s">
        <v>782</v>
      </c>
      <c r="P348" s="22" t="s">
        <v>71</v>
      </c>
      <c r="Q348" s="22" t="s">
        <v>780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779</v>
      </c>
      <c r="B349" s="22" t="s">
        <v>404</v>
      </c>
      <c r="C349" s="22" t="s">
        <v>753</v>
      </c>
      <c r="D349" s="22" t="s">
        <v>72</v>
      </c>
      <c r="E349" s="22" t="s">
        <v>821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780</v>
      </c>
      <c r="L349" s="22" t="s">
        <v>780</v>
      </c>
      <c r="M349" s="22" t="s">
        <v>781</v>
      </c>
      <c r="N349" s="22" t="s">
        <v>30</v>
      </c>
      <c r="O349" s="22" t="s">
        <v>782</v>
      </c>
      <c r="P349" s="22" t="s">
        <v>71</v>
      </c>
      <c r="Q349" s="22" t="s">
        <v>780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779</v>
      </c>
      <c r="B350" s="22" t="s">
        <v>404</v>
      </c>
      <c r="C350" s="22" t="s">
        <v>753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780</v>
      </c>
      <c r="L350" s="22" t="s">
        <v>780</v>
      </c>
      <c r="M350" s="22" t="s">
        <v>781</v>
      </c>
      <c r="N350" s="22" t="s">
        <v>30</v>
      </c>
      <c r="O350" s="22" t="s">
        <v>782</v>
      </c>
      <c r="P350" s="22" t="s">
        <v>71</v>
      </c>
      <c r="Q350" s="22" t="s">
        <v>780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779</v>
      </c>
      <c r="B351" s="22" t="s">
        <v>404</v>
      </c>
      <c r="C351" s="22" t="s">
        <v>753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780</v>
      </c>
      <c r="L351" s="22" t="s">
        <v>780</v>
      </c>
      <c r="M351" s="22" t="s">
        <v>781</v>
      </c>
      <c r="N351" s="22" t="s">
        <v>30</v>
      </c>
      <c r="O351" s="22" t="s">
        <v>782</v>
      </c>
      <c r="P351" s="22" t="s">
        <v>71</v>
      </c>
      <c r="Q351" s="22" t="s">
        <v>780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779</v>
      </c>
      <c r="B352" s="22" t="s">
        <v>404</v>
      </c>
      <c r="C352" s="22" t="s">
        <v>753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780</v>
      </c>
      <c r="L352" s="22" t="s">
        <v>780</v>
      </c>
      <c r="M352" s="22" t="s">
        <v>781</v>
      </c>
      <c r="N352" s="22" t="s">
        <v>30</v>
      </c>
      <c r="O352" s="22" t="s">
        <v>782</v>
      </c>
      <c r="P352" s="22" t="s">
        <v>71</v>
      </c>
      <c r="Q352" s="22" t="s">
        <v>780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779</v>
      </c>
      <c r="B353" s="22" t="s">
        <v>404</v>
      </c>
      <c r="C353" s="22" t="s">
        <v>753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780</v>
      </c>
      <c r="L353" s="22" t="s">
        <v>780</v>
      </c>
      <c r="M353" s="22" t="s">
        <v>781</v>
      </c>
      <c r="N353" s="22" t="s">
        <v>30</v>
      </c>
      <c r="O353" s="22" t="s">
        <v>782</v>
      </c>
      <c r="P353" s="22" t="s">
        <v>75</v>
      </c>
      <c r="Q353" s="22" t="s">
        <v>780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779</v>
      </c>
      <c r="B354" s="22" t="s">
        <v>404</v>
      </c>
      <c r="C354" s="22" t="s">
        <v>753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780</v>
      </c>
      <c r="L354" s="22" t="s">
        <v>780</v>
      </c>
      <c r="M354" s="22" t="s">
        <v>781</v>
      </c>
      <c r="N354" s="22" t="s">
        <v>30</v>
      </c>
      <c r="O354" s="22" t="s">
        <v>782</v>
      </c>
      <c r="P354" s="22" t="s">
        <v>75</v>
      </c>
      <c r="Q354" s="22" t="s">
        <v>780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779</v>
      </c>
      <c r="B355" s="22" t="s">
        <v>404</v>
      </c>
      <c r="C355" s="22" t="s">
        <v>753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780</v>
      </c>
      <c r="L355" s="22" t="s">
        <v>780</v>
      </c>
      <c r="M355" s="22" t="s">
        <v>781</v>
      </c>
      <c r="N355" s="22" t="s">
        <v>30</v>
      </c>
      <c r="O355" s="22" t="s">
        <v>782</v>
      </c>
      <c r="P355" s="22" t="s">
        <v>77</v>
      </c>
      <c r="Q355" s="22" t="s">
        <v>780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779</v>
      </c>
      <c r="B356" s="22" t="s">
        <v>404</v>
      </c>
      <c r="C356" s="22" t="s">
        <v>753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533</v>
      </c>
      <c r="I356" s="22" t="s">
        <v>74</v>
      </c>
      <c r="J356" s="22" t="s">
        <v>42</v>
      </c>
      <c r="K356" s="22" t="s">
        <v>780</v>
      </c>
      <c r="L356" s="22" t="s">
        <v>780</v>
      </c>
      <c r="M356" s="22" t="s">
        <v>781</v>
      </c>
      <c r="N356" s="22" t="s">
        <v>30</v>
      </c>
      <c r="O356" s="22" t="s">
        <v>782</v>
      </c>
      <c r="P356" s="22" t="s">
        <v>79</v>
      </c>
      <c r="Q356" s="22" t="s">
        <v>780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779</v>
      </c>
      <c r="B357" s="22" t="s">
        <v>404</v>
      </c>
      <c r="C357" s="22" t="s">
        <v>753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780</v>
      </c>
      <c r="L357" s="22" t="s">
        <v>780</v>
      </c>
      <c r="M357" s="22" t="s">
        <v>781</v>
      </c>
      <c r="N357" s="22" t="s">
        <v>30</v>
      </c>
      <c r="O357" s="22" t="s">
        <v>782</v>
      </c>
      <c r="P357" s="22" t="s">
        <v>82</v>
      </c>
      <c r="Q357" s="22" t="s">
        <v>780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779</v>
      </c>
      <c r="B358" s="22" t="s">
        <v>404</v>
      </c>
      <c r="C358" s="22" t="s">
        <v>753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780</v>
      </c>
      <c r="L358" s="22" t="s">
        <v>780</v>
      </c>
      <c r="M358" s="22" t="s">
        <v>781</v>
      </c>
      <c r="N358" s="22" t="s">
        <v>30</v>
      </c>
      <c r="O358" s="22" t="s">
        <v>782</v>
      </c>
      <c r="P358" s="22" t="s">
        <v>82</v>
      </c>
      <c r="Q358" s="22" t="s">
        <v>780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779</v>
      </c>
      <c r="B359" s="22" t="s">
        <v>404</v>
      </c>
      <c r="C359" s="22" t="s">
        <v>753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780</v>
      </c>
      <c r="L359" s="22" t="s">
        <v>780</v>
      </c>
      <c r="M359" s="22" t="s">
        <v>781</v>
      </c>
      <c r="N359" s="22" t="s">
        <v>30</v>
      </c>
      <c r="O359" s="22" t="s">
        <v>782</v>
      </c>
      <c r="P359" s="22" t="s">
        <v>82</v>
      </c>
      <c r="Q359" s="22" t="s">
        <v>780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779</v>
      </c>
      <c r="B360" s="22" t="s">
        <v>404</v>
      </c>
      <c r="C360" s="22" t="s">
        <v>753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780</v>
      </c>
      <c r="L360" s="22" t="s">
        <v>780</v>
      </c>
      <c r="M360" s="22" t="s">
        <v>781</v>
      </c>
      <c r="N360" s="22" t="s">
        <v>30</v>
      </c>
      <c r="O360" s="22" t="s">
        <v>782</v>
      </c>
      <c r="P360" s="22" t="s">
        <v>82</v>
      </c>
      <c r="Q360" s="22" t="s">
        <v>780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779</v>
      </c>
      <c r="B361" s="22" t="s">
        <v>404</v>
      </c>
      <c r="C361" s="22" t="s">
        <v>753</v>
      </c>
      <c r="D361" s="22" t="s">
        <v>55</v>
      </c>
      <c r="E361" s="22" t="s">
        <v>26</v>
      </c>
      <c r="F361" s="22" t="s">
        <v>84</v>
      </c>
      <c r="G361" s="22" t="s">
        <v>780</v>
      </c>
      <c r="H361" s="22" t="s">
        <v>405</v>
      </c>
      <c r="I361" s="22" t="s">
        <v>85</v>
      </c>
      <c r="J361" s="22" t="s">
        <v>780</v>
      </c>
      <c r="K361" s="22" t="s">
        <v>780</v>
      </c>
      <c r="L361" s="22" t="s">
        <v>780</v>
      </c>
      <c r="M361" s="22" t="s">
        <v>783</v>
      </c>
      <c r="N361" s="22" t="s">
        <v>30</v>
      </c>
      <c r="O361" s="22" t="s">
        <v>799</v>
      </c>
      <c r="P361" s="22" t="s">
        <v>86</v>
      </c>
      <c r="Q361" s="22" t="s">
        <v>780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779</v>
      </c>
      <c r="B362" s="22" t="s">
        <v>404</v>
      </c>
      <c r="C362" s="22" t="s">
        <v>753</v>
      </c>
      <c r="D362" s="22" t="s">
        <v>288</v>
      </c>
      <c r="E362" s="22" t="s">
        <v>60</v>
      </c>
      <c r="F362" s="22" t="s">
        <v>402</v>
      </c>
      <c r="G362" s="22" t="s">
        <v>780</v>
      </c>
      <c r="H362" s="22" t="s">
        <v>405</v>
      </c>
      <c r="I362" s="22" t="s">
        <v>85</v>
      </c>
      <c r="J362" s="22" t="s">
        <v>780</v>
      </c>
      <c r="K362" s="22" t="s">
        <v>780</v>
      </c>
      <c r="L362" s="22" t="s">
        <v>780</v>
      </c>
      <c r="M362" s="22" t="s">
        <v>783</v>
      </c>
      <c r="N362" s="22" t="s">
        <v>30</v>
      </c>
      <c r="O362" s="22" t="s">
        <v>799</v>
      </c>
      <c r="P362" s="22" t="s">
        <v>403</v>
      </c>
      <c r="Q362" s="22" t="s">
        <v>780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779</v>
      </c>
      <c r="B363" s="22" t="s">
        <v>404</v>
      </c>
      <c r="C363" s="22" t="s">
        <v>753</v>
      </c>
      <c r="D363" s="22" t="s">
        <v>277</v>
      </c>
      <c r="E363" s="22" t="s">
        <v>26</v>
      </c>
      <c r="F363" s="22" t="s">
        <v>361</v>
      </c>
      <c r="G363" s="22" t="s">
        <v>780</v>
      </c>
      <c r="H363" s="22" t="s">
        <v>405</v>
      </c>
      <c r="I363" s="22" t="s">
        <v>43</v>
      </c>
      <c r="J363" s="22" t="s">
        <v>780</v>
      </c>
      <c r="K363" s="22" t="s">
        <v>780</v>
      </c>
      <c r="L363" s="22" t="s">
        <v>780</v>
      </c>
      <c r="M363" s="22" t="s">
        <v>783</v>
      </c>
      <c r="N363" s="22" t="s">
        <v>30</v>
      </c>
      <c r="O363" s="22" t="s">
        <v>785</v>
      </c>
      <c r="P363" s="22" t="s">
        <v>362</v>
      </c>
      <c r="Q363" s="22" t="s">
        <v>780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779</v>
      </c>
      <c r="B364" s="22" t="s">
        <v>404</v>
      </c>
      <c r="C364" s="22" t="s">
        <v>753</v>
      </c>
      <c r="D364" s="22" t="s">
        <v>32</v>
      </c>
      <c r="E364" s="22" t="s">
        <v>33</v>
      </c>
      <c r="F364" s="22" t="s">
        <v>474</v>
      </c>
      <c r="G364" s="22" t="s">
        <v>780</v>
      </c>
      <c r="H364" s="22" t="s">
        <v>405</v>
      </c>
      <c r="I364" s="22" t="s">
        <v>43</v>
      </c>
      <c r="J364" s="22" t="s">
        <v>780</v>
      </c>
      <c r="K364" s="22" t="s">
        <v>780</v>
      </c>
      <c r="L364" s="22" t="s">
        <v>780</v>
      </c>
      <c r="M364" s="22" t="s">
        <v>783</v>
      </c>
      <c r="N364" s="22" t="s">
        <v>30</v>
      </c>
      <c r="O364" s="22" t="s">
        <v>785</v>
      </c>
      <c r="P364" s="22" t="s">
        <v>475</v>
      </c>
      <c r="Q364" s="22" t="s">
        <v>780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779</v>
      </c>
      <c r="B365" s="22" t="s">
        <v>404</v>
      </c>
      <c r="C365" s="22" t="s">
        <v>753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538</v>
      </c>
      <c r="K365" s="22" t="s">
        <v>780</v>
      </c>
      <c r="L365" s="22" t="s">
        <v>780</v>
      </c>
      <c r="M365" s="22" t="s">
        <v>781</v>
      </c>
      <c r="N365" s="22" t="s">
        <v>30</v>
      </c>
      <c r="O365" s="22" t="s">
        <v>782</v>
      </c>
      <c r="P365" s="22" t="s">
        <v>94</v>
      </c>
      <c r="Q365" s="22" t="s">
        <v>780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779</v>
      </c>
      <c r="B366" s="22" t="s">
        <v>404</v>
      </c>
      <c r="C366" s="22" t="s">
        <v>753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538</v>
      </c>
      <c r="K366" s="22" t="s">
        <v>780</v>
      </c>
      <c r="L366" s="22" t="s">
        <v>780</v>
      </c>
      <c r="M366" s="22" t="s">
        <v>781</v>
      </c>
      <c r="N366" s="22" t="s">
        <v>30</v>
      </c>
      <c r="O366" s="22" t="s">
        <v>782</v>
      </c>
      <c r="P366" s="22" t="s">
        <v>94</v>
      </c>
      <c r="Q366" s="22" t="s">
        <v>780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779</v>
      </c>
      <c r="B367" s="22" t="s">
        <v>404</v>
      </c>
      <c r="C367" s="22" t="s">
        <v>753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538</v>
      </c>
      <c r="K367" s="22" t="s">
        <v>780</v>
      </c>
      <c r="L367" s="22" t="s">
        <v>780</v>
      </c>
      <c r="M367" s="22" t="s">
        <v>781</v>
      </c>
      <c r="N367" s="22" t="s">
        <v>30</v>
      </c>
      <c r="O367" s="22" t="s">
        <v>782</v>
      </c>
      <c r="P367" s="22" t="s">
        <v>97</v>
      </c>
      <c r="Q367" s="22" t="s">
        <v>780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779</v>
      </c>
      <c r="B368" s="22" t="s">
        <v>404</v>
      </c>
      <c r="C368" s="22" t="s">
        <v>753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538</v>
      </c>
      <c r="K368" s="22" t="s">
        <v>780</v>
      </c>
      <c r="L368" s="22" t="s">
        <v>780</v>
      </c>
      <c r="M368" s="22" t="s">
        <v>783</v>
      </c>
      <c r="N368" s="22" t="s">
        <v>30</v>
      </c>
      <c r="O368" s="22" t="s">
        <v>786</v>
      </c>
      <c r="P368" s="22" t="s">
        <v>103</v>
      </c>
      <c r="Q368" s="22" t="s">
        <v>780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779</v>
      </c>
      <c r="B369" s="22" t="s">
        <v>404</v>
      </c>
      <c r="C369" s="22" t="s">
        <v>753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538</v>
      </c>
      <c r="K369" s="22" t="s">
        <v>780</v>
      </c>
      <c r="L369" s="22" t="s">
        <v>780</v>
      </c>
      <c r="M369" s="22" t="s">
        <v>783</v>
      </c>
      <c r="N369" s="22" t="s">
        <v>30</v>
      </c>
      <c r="O369" s="22" t="s">
        <v>786</v>
      </c>
      <c r="P369" s="22" t="s">
        <v>107</v>
      </c>
      <c r="Q369" s="22" t="s">
        <v>780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779</v>
      </c>
      <c r="B370" s="22" t="s">
        <v>404</v>
      </c>
      <c r="C370" s="22" t="s">
        <v>753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538</v>
      </c>
      <c r="K370" s="22" t="s">
        <v>780</v>
      </c>
      <c r="L370" s="22" t="s">
        <v>780</v>
      </c>
      <c r="M370" s="22" t="s">
        <v>781</v>
      </c>
      <c r="N370" s="22" t="s">
        <v>30</v>
      </c>
      <c r="O370" s="22" t="s">
        <v>782</v>
      </c>
      <c r="P370" s="22" t="s">
        <v>110</v>
      </c>
      <c r="Q370" s="22" t="s">
        <v>780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779</v>
      </c>
      <c r="B371" s="22" t="s">
        <v>404</v>
      </c>
      <c r="C371" s="22" t="s">
        <v>753</v>
      </c>
      <c r="D371" s="22" t="s">
        <v>116</v>
      </c>
      <c r="E371" s="22" t="s">
        <v>822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538</v>
      </c>
      <c r="K371" s="22" t="s">
        <v>780</v>
      </c>
      <c r="L371" s="22" t="s">
        <v>780</v>
      </c>
      <c r="M371" s="22" t="s">
        <v>781</v>
      </c>
      <c r="N371" s="22" t="s">
        <v>30</v>
      </c>
      <c r="O371" s="22" t="s">
        <v>782</v>
      </c>
      <c r="P371" s="22" t="s">
        <v>115</v>
      </c>
      <c r="Q371" s="22" t="s">
        <v>780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779</v>
      </c>
      <c r="B372" s="22" t="s">
        <v>404</v>
      </c>
      <c r="C372" s="22" t="s">
        <v>753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538</v>
      </c>
      <c r="K372" s="22" t="s">
        <v>780</v>
      </c>
      <c r="L372" s="22" t="s">
        <v>780</v>
      </c>
      <c r="M372" s="22" t="s">
        <v>781</v>
      </c>
      <c r="N372" s="22" t="s">
        <v>30</v>
      </c>
      <c r="O372" s="22" t="s">
        <v>782</v>
      </c>
      <c r="P372" s="22" t="s">
        <v>115</v>
      </c>
      <c r="Q372" s="22" t="s">
        <v>780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779</v>
      </c>
      <c r="B373" s="22" t="s">
        <v>404</v>
      </c>
      <c r="C373" s="22" t="s">
        <v>753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538</v>
      </c>
      <c r="K373" s="22" t="s">
        <v>780</v>
      </c>
      <c r="L373" s="22" t="s">
        <v>780</v>
      </c>
      <c r="M373" s="22" t="s">
        <v>781</v>
      </c>
      <c r="N373" s="22" t="s">
        <v>30</v>
      </c>
      <c r="O373" s="22" t="s">
        <v>782</v>
      </c>
      <c r="P373" s="22" t="s">
        <v>115</v>
      </c>
      <c r="Q373" s="22" t="s">
        <v>780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779</v>
      </c>
      <c r="B374" s="22" t="s">
        <v>404</v>
      </c>
      <c r="C374" s="22" t="s">
        <v>753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780</v>
      </c>
      <c r="L374" s="22" t="s">
        <v>780</v>
      </c>
      <c r="M374" s="22" t="s">
        <v>781</v>
      </c>
      <c r="N374" s="22" t="s">
        <v>30</v>
      </c>
      <c r="O374" s="22" t="s">
        <v>782</v>
      </c>
      <c r="P374" s="22" t="s">
        <v>381</v>
      </c>
      <c r="Q374" s="22" t="s">
        <v>780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779</v>
      </c>
      <c r="B375" s="22" t="s">
        <v>404</v>
      </c>
      <c r="C375" s="22" t="s">
        <v>753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780</v>
      </c>
      <c r="L375" s="22" t="s">
        <v>780</v>
      </c>
      <c r="M375" s="22" t="s">
        <v>781</v>
      </c>
      <c r="N375" s="22" t="s">
        <v>30</v>
      </c>
      <c r="O375" s="22" t="s">
        <v>782</v>
      </c>
      <c r="P375" s="22" t="s">
        <v>119</v>
      </c>
      <c r="Q375" s="22" t="s">
        <v>780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779</v>
      </c>
      <c r="B376" s="22" t="s">
        <v>404</v>
      </c>
      <c r="C376" s="22" t="s">
        <v>753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780</v>
      </c>
      <c r="L376" s="22" t="s">
        <v>780</v>
      </c>
      <c r="M376" s="22" t="s">
        <v>781</v>
      </c>
      <c r="N376" s="22" t="s">
        <v>30</v>
      </c>
      <c r="O376" s="22" t="s">
        <v>782</v>
      </c>
      <c r="P376" s="22" t="s">
        <v>119</v>
      </c>
      <c r="Q376" s="22" t="s">
        <v>780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779</v>
      </c>
      <c r="B377" s="22" t="s">
        <v>404</v>
      </c>
      <c r="C377" s="22" t="s">
        <v>753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780</v>
      </c>
      <c r="L377" s="22" t="s">
        <v>780</v>
      </c>
      <c r="M377" s="22" t="s">
        <v>781</v>
      </c>
      <c r="N377" s="22" t="s">
        <v>30</v>
      </c>
      <c r="O377" s="22" t="s">
        <v>782</v>
      </c>
      <c r="P377" s="22" t="s">
        <v>119</v>
      </c>
      <c r="Q377" s="22" t="s">
        <v>780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779</v>
      </c>
      <c r="B378" s="22" t="s">
        <v>404</v>
      </c>
      <c r="C378" s="22" t="s">
        <v>753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780</v>
      </c>
      <c r="L378" s="22" t="s">
        <v>780</v>
      </c>
      <c r="M378" s="22" t="s">
        <v>781</v>
      </c>
      <c r="N378" s="22" t="s">
        <v>30</v>
      </c>
      <c r="O378" s="22" t="s">
        <v>782</v>
      </c>
      <c r="P378" s="22" t="s">
        <v>119</v>
      </c>
      <c r="Q378" s="22" t="s">
        <v>780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779</v>
      </c>
      <c r="B379" s="22" t="s">
        <v>404</v>
      </c>
      <c r="C379" s="22" t="s">
        <v>753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533</v>
      </c>
      <c r="I379" s="22" t="s">
        <v>85</v>
      </c>
      <c r="J379" s="22" t="s">
        <v>118</v>
      </c>
      <c r="K379" s="22" t="s">
        <v>780</v>
      </c>
      <c r="L379" s="22" t="s">
        <v>780</v>
      </c>
      <c r="M379" s="22" t="s">
        <v>781</v>
      </c>
      <c r="N379" s="22" t="s">
        <v>30</v>
      </c>
      <c r="O379" s="22" t="s">
        <v>782</v>
      </c>
      <c r="P379" s="22" t="s">
        <v>392</v>
      </c>
      <c r="Q379" s="22" t="s">
        <v>780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779</v>
      </c>
      <c r="B380" s="22" t="s">
        <v>404</v>
      </c>
      <c r="C380" s="22" t="s">
        <v>753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780</v>
      </c>
      <c r="L380" s="22" t="s">
        <v>780</v>
      </c>
      <c r="M380" s="22" t="s">
        <v>781</v>
      </c>
      <c r="N380" s="22" t="s">
        <v>30</v>
      </c>
      <c r="O380" s="22" t="s">
        <v>782</v>
      </c>
      <c r="P380" s="22" t="s">
        <v>124</v>
      </c>
      <c r="Q380" s="22" t="s">
        <v>780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779</v>
      </c>
      <c r="B381" s="22" t="s">
        <v>404</v>
      </c>
      <c r="C381" s="22" t="s">
        <v>753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780</v>
      </c>
      <c r="L381" s="22" t="s">
        <v>780</v>
      </c>
      <c r="M381" s="22" t="s">
        <v>781</v>
      </c>
      <c r="N381" s="22" t="s">
        <v>30</v>
      </c>
      <c r="O381" s="22" t="s">
        <v>782</v>
      </c>
      <c r="P381" s="22" t="s">
        <v>124</v>
      </c>
      <c r="Q381" s="22" t="s">
        <v>780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779</v>
      </c>
      <c r="B382" s="22" t="s">
        <v>404</v>
      </c>
      <c r="C382" s="22" t="s">
        <v>753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780</v>
      </c>
      <c r="L382" s="22" t="s">
        <v>780</v>
      </c>
      <c r="M382" s="22" t="s">
        <v>781</v>
      </c>
      <c r="N382" s="22" t="s">
        <v>30</v>
      </c>
      <c r="O382" s="22" t="s">
        <v>782</v>
      </c>
      <c r="P382" s="22" t="s">
        <v>124</v>
      </c>
      <c r="Q382" s="22" t="s">
        <v>780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779</v>
      </c>
      <c r="B383" s="22" t="s">
        <v>404</v>
      </c>
      <c r="C383" s="22" t="s">
        <v>753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780</v>
      </c>
      <c r="L383" s="22" t="s">
        <v>780</v>
      </c>
      <c r="M383" s="22" t="s">
        <v>781</v>
      </c>
      <c r="N383" s="22" t="s">
        <v>30</v>
      </c>
      <c r="O383" s="22" t="s">
        <v>782</v>
      </c>
      <c r="P383" s="22" t="s">
        <v>124</v>
      </c>
      <c r="Q383" s="22" t="s">
        <v>780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779</v>
      </c>
      <c r="B384" s="22" t="s">
        <v>404</v>
      </c>
      <c r="C384" s="22" t="s">
        <v>753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780</v>
      </c>
      <c r="L384" s="22" t="s">
        <v>780</v>
      </c>
      <c r="M384" s="22" t="s">
        <v>781</v>
      </c>
      <c r="N384" s="22" t="s">
        <v>30</v>
      </c>
      <c r="O384" s="22" t="s">
        <v>782</v>
      </c>
      <c r="P384" s="22" t="s">
        <v>126</v>
      </c>
      <c r="Q384" s="22" t="s">
        <v>780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779</v>
      </c>
      <c r="B385" s="22" t="s">
        <v>404</v>
      </c>
      <c r="C385" s="22" t="s">
        <v>753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533</v>
      </c>
      <c r="I385" s="22" t="s">
        <v>85</v>
      </c>
      <c r="J385" s="22" t="s">
        <v>118</v>
      </c>
      <c r="K385" s="22" t="s">
        <v>780</v>
      </c>
      <c r="L385" s="22" t="s">
        <v>780</v>
      </c>
      <c r="M385" s="22" t="s">
        <v>781</v>
      </c>
      <c r="N385" s="22" t="s">
        <v>30</v>
      </c>
      <c r="O385" s="22" t="s">
        <v>782</v>
      </c>
      <c r="P385" s="22" t="s">
        <v>126</v>
      </c>
      <c r="Q385" s="22" t="s">
        <v>780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779</v>
      </c>
      <c r="B386" s="22" t="s">
        <v>404</v>
      </c>
      <c r="C386" s="22" t="s">
        <v>753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780</v>
      </c>
      <c r="L386" s="22" t="s">
        <v>780</v>
      </c>
      <c r="M386" s="22" t="s">
        <v>781</v>
      </c>
      <c r="N386" s="22" t="s">
        <v>30</v>
      </c>
      <c r="O386" s="22" t="s">
        <v>782</v>
      </c>
      <c r="P386" s="22" t="s">
        <v>126</v>
      </c>
      <c r="Q386" s="22" t="s">
        <v>780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779</v>
      </c>
      <c r="B387" s="22" t="s">
        <v>404</v>
      </c>
      <c r="C387" s="22" t="s">
        <v>753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780</v>
      </c>
      <c r="L387" s="22" t="s">
        <v>780</v>
      </c>
      <c r="M387" s="22" t="s">
        <v>781</v>
      </c>
      <c r="N387" s="22" t="s">
        <v>30</v>
      </c>
      <c r="O387" s="22" t="s">
        <v>782</v>
      </c>
      <c r="P387" s="22" t="s">
        <v>130</v>
      </c>
      <c r="Q387" s="22" t="s">
        <v>780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779</v>
      </c>
      <c r="B388" s="22" t="s">
        <v>404</v>
      </c>
      <c r="C388" s="22" t="s">
        <v>753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533</v>
      </c>
      <c r="I388" s="22" t="s">
        <v>129</v>
      </c>
      <c r="J388" s="22" t="s">
        <v>118</v>
      </c>
      <c r="K388" s="22" t="s">
        <v>780</v>
      </c>
      <c r="L388" s="22" t="s">
        <v>780</v>
      </c>
      <c r="M388" s="22" t="s">
        <v>781</v>
      </c>
      <c r="N388" s="22" t="s">
        <v>30</v>
      </c>
      <c r="O388" s="22" t="s">
        <v>782</v>
      </c>
      <c r="P388" s="22" t="s">
        <v>130</v>
      </c>
      <c r="Q388" s="22" t="s">
        <v>780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779</v>
      </c>
      <c r="B389" s="22" t="s">
        <v>404</v>
      </c>
      <c r="C389" s="22" t="s">
        <v>753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780</v>
      </c>
      <c r="L389" s="22" t="s">
        <v>780</v>
      </c>
      <c r="M389" s="22" t="s">
        <v>781</v>
      </c>
      <c r="N389" s="22" t="s">
        <v>30</v>
      </c>
      <c r="O389" s="22" t="s">
        <v>782</v>
      </c>
      <c r="P389" s="22" t="s">
        <v>130</v>
      </c>
      <c r="Q389" s="22" t="s">
        <v>780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779</v>
      </c>
      <c r="B390" s="22" t="s">
        <v>404</v>
      </c>
      <c r="C390" s="22" t="s">
        <v>753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780</v>
      </c>
      <c r="L390" s="22" t="s">
        <v>780</v>
      </c>
      <c r="M390" s="22" t="s">
        <v>781</v>
      </c>
      <c r="N390" s="22" t="s">
        <v>30</v>
      </c>
      <c r="O390" s="22" t="s">
        <v>782</v>
      </c>
      <c r="P390" s="22" t="s">
        <v>134</v>
      </c>
      <c r="Q390" s="22" t="s">
        <v>780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779</v>
      </c>
      <c r="B391" s="22" t="s">
        <v>404</v>
      </c>
      <c r="C391" s="22" t="s">
        <v>753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780</v>
      </c>
      <c r="L391" s="22" t="s">
        <v>780</v>
      </c>
      <c r="M391" s="22" t="s">
        <v>781</v>
      </c>
      <c r="N391" s="22" t="s">
        <v>30</v>
      </c>
      <c r="O391" s="22" t="s">
        <v>782</v>
      </c>
      <c r="P391" s="22" t="s">
        <v>140</v>
      </c>
      <c r="Q391" s="22" t="s">
        <v>780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779</v>
      </c>
      <c r="B392" s="22" t="s">
        <v>404</v>
      </c>
      <c r="C392" s="22" t="s">
        <v>753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780</v>
      </c>
      <c r="L392" s="22" t="s">
        <v>780</v>
      </c>
      <c r="M392" s="22" t="s">
        <v>783</v>
      </c>
      <c r="N392" s="22" t="s">
        <v>30</v>
      </c>
      <c r="O392" s="22" t="s">
        <v>788</v>
      </c>
      <c r="P392" s="22" t="s">
        <v>149</v>
      </c>
      <c r="Q392" s="22" t="s">
        <v>780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779</v>
      </c>
      <c r="B393" s="22" t="s">
        <v>404</v>
      </c>
      <c r="C393" s="22" t="s">
        <v>753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538</v>
      </c>
      <c r="K393" s="22" t="s">
        <v>780</v>
      </c>
      <c r="L393" s="22" t="s">
        <v>780</v>
      </c>
      <c r="M393" s="22" t="s">
        <v>781</v>
      </c>
      <c r="N393" s="22" t="s">
        <v>30</v>
      </c>
      <c r="O393" s="22" t="s">
        <v>782</v>
      </c>
      <c r="P393" s="22" t="s">
        <v>153</v>
      </c>
      <c r="Q393" s="22" t="s">
        <v>780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779</v>
      </c>
      <c r="B394" s="22" t="s">
        <v>404</v>
      </c>
      <c r="C394" s="22" t="s">
        <v>753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538</v>
      </c>
      <c r="K394" s="22" t="s">
        <v>780</v>
      </c>
      <c r="L394" s="22" t="s">
        <v>780</v>
      </c>
      <c r="M394" s="22" t="s">
        <v>781</v>
      </c>
      <c r="N394" s="22" t="s">
        <v>30</v>
      </c>
      <c r="O394" s="22" t="s">
        <v>782</v>
      </c>
      <c r="P394" s="22" t="s">
        <v>153</v>
      </c>
      <c r="Q394" s="22" t="s">
        <v>780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779</v>
      </c>
      <c r="B395" s="22" t="s">
        <v>404</v>
      </c>
      <c r="C395" s="22" t="s">
        <v>753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780</v>
      </c>
      <c r="L395" s="22" t="s">
        <v>780</v>
      </c>
      <c r="M395" s="22" t="s">
        <v>781</v>
      </c>
      <c r="N395" s="22" t="s">
        <v>30</v>
      </c>
      <c r="O395" s="22" t="s">
        <v>782</v>
      </c>
      <c r="P395" s="22" t="s">
        <v>158</v>
      </c>
      <c r="Q395" s="22" t="s">
        <v>780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779</v>
      </c>
      <c r="B396" s="22" t="s">
        <v>404</v>
      </c>
      <c r="C396" s="22" t="s">
        <v>753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780</v>
      </c>
      <c r="L396" s="22" t="s">
        <v>780</v>
      </c>
      <c r="M396" s="22" t="s">
        <v>781</v>
      </c>
      <c r="N396" s="22" t="s">
        <v>30</v>
      </c>
      <c r="O396" s="22" t="s">
        <v>782</v>
      </c>
      <c r="P396" s="22" t="s">
        <v>158</v>
      </c>
      <c r="Q396" s="22" t="s">
        <v>780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779</v>
      </c>
      <c r="B397" s="22" t="s">
        <v>404</v>
      </c>
      <c r="C397" s="22" t="s">
        <v>753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780</v>
      </c>
      <c r="L397" s="22" t="s">
        <v>780</v>
      </c>
      <c r="M397" s="22" t="s">
        <v>781</v>
      </c>
      <c r="N397" s="22" t="s">
        <v>30</v>
      </c>
      <c r="O397" s="22" t="s">
        <v>782</v>
      </c>
      <c r="P397" s="22" t="s">
        <v>158</v>
      </c>
      <c r="Q397" s="22" t="s">
        <v>780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779</v>
      </c>
      <c r="B398" s="22" t="s">
        <v>404</v>
      </c>
      <c r="C398" s="22" t="s">
        <v>753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780</v>
      </c>
      <c r="L398" s="22" t="s">
        <v>780</v>
      </c>
      <c r="M398" s="22" t="s">
        <v>781</v>
      </c>
      <c r="N398" s="22" t="s">
        <v>30</v>
      </c>
      <c r="O398" s="22" t="s">
        <v>782</v>
      </c>
      <c r="P398" s="22" t="s">
        <v>158</v>
      </c>
      <c r="Q398" s="22" t="s">
        <v>780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779</v>
      </c>
      <c r="B399" s="22" t="s">
        <v>404</v>
      </c>
      <c r="C399" s="22" t="s">
        <v>753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780</v>
      </c>
      <c r="L399" s="22" t="s">
        <v>780</v>
      </c>
      <c r="M399" s="22" t="s">
        <v>781</v>
      </c>
      <c r="N399" s="22" t="s">
        <v>30</v>
      </c>
      <c r="O399" s="22" t="s">
        <v>782</v>
      </c>
      <c r="P399" s="22" t="s">
        <v>158</v>
      </c>
      <c r="Q399" s="22" t="s">
        <v>780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779</v>
      </c>
      <c r="B400" s="22" t="s">
        <v>404</v>
      </c>
      <c r="C400" s="22" t="s">
        <v>753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780</v>
      </c>
      <c r="L400" s="22" t="s">
        <v>780</v>
      </c>
      <c r="M400" s="22" t="s">
        <v>781</v>
      </c>
      <c r="N400" s="22" t="s">
        <v>30</v>
      </c>
      <c r="O400" s="22" t="s">
        <v>782</v>
      </c>
      <c r="P400" s="22" t="s">
        <v>158</v>
      </c>
      <c r="Q400" s="22" t="s">
        <v>780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779</v>
      </c>
      <c r="B401" s="22" t="s">
        <v>404</v>
      </c>
      <c r="C401" s="22" t="s">
        <v>753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780</v>
      </c>
      <c r="L401" s="22" t="s">
        <v>780</v>
      </c>
      <c r="M401" s="22" t="s">
        <v>781</v>
      </c>
      <c r="N401" s="22" t="s">
        <v>30</v>
      </c>
      <c r="O401" s="22" t="s">
        <v>782</v>
      </c>
      <c r="P401" s="22" t="s">
        <v>789</v>
      </c>
      <c r="Q401" s="22" t="s">
        <v>780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779</v>
      </c>
      <c r="B402" s="22" t="s">
        <v>404</v>
      </c>
      <c r="C402" s="22" t="s">
        <v>753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780</v>
      </c>
      <c r="L402" s="22" t="s">
        <v>780</v>
      </c>
      <c r="M402" s="22" t="s">
        <v>781</v>
      </c>
      <c r="N402" s="22" t="s">
        <v>30</v>
      </c>
      <c r="O402" s="22" t="s">
        <v>782</v>
      </c>
      <c r="P402" s="22" t="s">
        <v>789</v>
      </c>
      <c r="Q402" s="22" t="s">
        <v>780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779</v>
      </c>
      <c r="B403" s="22" t="s">
        <v>404</v>
      </c>
      <c r="C403" s="22" t="s">
        <v>753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533</v>
      </c>
      <c r="I403" s="22" t="s">
        <v>157</v>
      </c>
      <c r="J403" s="22" t="s">
        <v>156</v>
      </c>
      <c r="K403" s="22" t="s">
        <v>780</v>
      </c>
      <c r="L403" s="22" t="s">
        <v>780</v>
      </c>
      <c r="M403" s="22" t="s">
        <v>781</v>
      </c>
      <c r="N403" s="22" t="s">
        <v>30</v>
      </c>
      <c r="O403" s="22" t="s">
        <v>782</v>
      </c>
      <c r="P403" s="22" t="s">
        <v>789</v>
      </c>
      <c r="Q403" s="22" t="s">
        <v>780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779</v>
      </c>
      <c r="B404" s="22" t="s">
        <v>404</v>
      </c>
      <c r="C404" s="22" t="s">
        <v>753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780</v>
      </c>
      <c r="L404" s="22" t="s">
        <v>780</v>
      </c>
      <c r="M404" s="22" t="s">
        <v>781</v>
      </c>
      <c r="N404" s="22" t="s">
        <v>30</v>
      </c>
      <c r="O404" s="22" t="s">
        <v>782</v>
      </c>
      <c r="P404" s="22" t="s">
        <v>789</v>
      </c>
      <c r="Q404" s="22" t="s">
        <v>780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779</v>
      </c>
      <c r="B405" s="22" t="s">
        <v>404</v>
      </c>
      <c r="C405" s="22" t="s">
        <v>753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780</v>
      </c>
      <c r="L405" s="22" t="s">
        <v>780</v>
      </c>
      <c r="M405" s="22" t="s">
        <v>781</v>
      </c>
      <c r="N405" s="22" t="s">
        <v>30</v>
      </c>
      <c r="O405" s="22" t="s">
        <v>782</v>
      </c>
      <c r="P405" s="22" t="s">
        <v>789</v>
      </c>
      <c r="Q405" s="22" t="s">
        <v>780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779</v>
      </c>
      <c r="B406" s="22" t="s">
        <v>404</v>
      </c>
      <c r="C406" s="22" t="s">
        <v>753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780</v>
      </c>
      <c r="L406" s="22" t="s">
        <v>780</v>
      </c>
      <c r="M406" s="22" t="s">
        <v>781</v>
      </c>
      <c r="N406" s="22" t="s">
        <v>30</v>
      </c>
      <c r="O406" s="22" t="s">
        <v>782</v>
      </c>
      <c r="P406" s="22" t="s">
        <v>789</v>
      </c>
      <c r="Q406" s="22" t="s">
        <v>780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779</v>
      </c>
      <c r="B407" s="22" t="s">
        <v>404</v>
      </c>
      <c r="C407" s="22" t="s">
        <v>753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780</v>
      </c>
      <c r="L407" s="22" t="s">
        <v>780</v>
      </c>
      <c r="M407" s="22" t="s">
        <v>781</v>
      </c>
      <c r="N407" s="22" t="s">
        <v>30</v>
      </c>
      <c r="O407" s="22" t="s">
        <v>782</v>
      </c>
      <c r="P407" s="22" t="s">
        <v>789</v>
      </c>
      <c r="Q407" s="22" t="s">
        <v>780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779</v>
      </c>
      <c r="B408" s="22" t="s">
        <v>404</v>
      </c>
      <c r="C408" s="22" t="s">
        <v>753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780</v>
      </c>
      <c r="L408" s="22" t="s">
        <v>780</v>
      </c>
      <c r="M408" s="22" t="s">
        <v>781</v>
      </c>
      <c r="N408" s="22" t="s">
        <v>30</v>
      </c>
      <c r="O408" s="22" t="s">
        <v>782</v>
      </c>
      <c r="P408" s="22" t="s">
        <v>789</v>
      </c>
      <c r="Q408" s="22" t="s">
        <v>780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779</v>
      </c>
      <c r="B409" s="22" t="s">
        <v>404</v>
      </c>
      <c r="C409" s="22" t="s">
        <v>753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780</v>
      </c>
      <c r="L409" s="22" t="s">
        <v>780</v>
      </c>
      <c r="M409" s="22" t="s">
        <v>781</v>
      </c>
      <c r="N409" s="22" t="s">
        <v>30</v>
      </c>
      <c r="O409" s="22" t="s">
        <v>782</v>
      </c>
      <c r="P409" s="22" t="s">
        <v>170</v>
      </c>
      <c r="Q409" s="22" t="s">
        <v>780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779</v>
      </c>
      <c r="B410" s="22" t="s">
        <v>404</v>
      </c>
      <c r="C410" s="22" t="s">
        <v>753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780</v>
      </c>
      <c r="L410" s="22" t="s">
        <v>780</v>
      </c>
      <c r="M410" s="22" t="s">
        <v>781</v>
      </c>
      <c r="N410" s="22" t="s">
        <v>30</v>
      </c>
      <c r="O410" s="22" t="s">
        <v>782</v>
      </c>
      <c r="P410" s="22" t="s">
        <v>170</v>
      </c>
      <c r="Q410" s="22" t="s">
        <v>780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779</v>
      </c>
      <c r="B411" s="22" t="s">
        <v>404</v>
      </c>
      <c r="C411" s="22" t="s">
        <v>753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780</v>
      </c>
      <c r="L411" s="22" t="s">
        <v>780</v>
      </c>
      <c r="M411" s="22" t="s">
        <v>781</v>
      </c>
      <c r="N411" s="22" t="s">
        <v>30</v>
      </c>
      <c r="O411" s="22" t="s">
        <v>782</v>
      </c>
      <c r="P411" s="22" t="s">
        <v>170</v>
      </c>
      <c r="Q411" s="22" t="s">
        <v>780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779</v>
      </c>
      <c r="B412" s="22" t="s">
        <v>404</v>
      </c>
      <c r="C412" s="22" t="s">
        <v>753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780</v>
      </c>
      <c r="L412" s="22" t="s">
        <v>780</v>
      </c>
      <c r="M412" s="22" t="s">
        <v>781</v>
      </c>
      <c r="N412" s="22" t="s">
        <v>30</v>
      </c>
      <c r="O412" s="22" t="s">
        <v>782</v>
      </c>
      <c r="P412" s="22" t="s">
        <v>170</v>
      </c>
      <c r="Q412" s="22" t="s">
        <v>780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779</v>
      </c>
      <c r="B413" s="22" t="s">
        <v>404</v>
      </c>
      <c r="C413" s="22" t="s">
        <v>753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780</v>
      </c>
      <c r="L413" s="22" t="s">
        <v>780</v>
      </c>
      <c r="M413" s="22" t="s">
        <v>781</v>
      </c>
      <c r="N413" s="22" t="s">
        <v>30</v>
      </c>
      <c r="O413" s="22" t="s">
        <v>782</v>
      </c>
      <c r="P413" s="22" t="s">
        <v>170</v>
      </c>
      <c r="Q413" s="22" t="s">
        <v>780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779</v>
      </c>
      <c r="B414" s="22" t="s">
        <v>404</v>
      </c>
      <c r="C414" s="22" t="s">
        <v>753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780</v>
      </c>
      <c r="L414" s="22" t="s">
        <v>780</v>
      </c>
      <c r="M414" s="22" t="s">
        <v>781</v>
      </c>
      <c r="N414" s="22" t="s">
        <v>30</v>
      </c>
      <c r="O414" s="22" t="s">
        <v>782</v>
      </c>
      <c r="P414" s="22" t="s">
        <v>170</v>
      </c>
      <c r="Q414" s="22" t="s">
        <v>780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779</v>
      </c>
      <c r="B415" s="22" t="s">
        <v>404</v>
      </c>
      <c r="C415" s="22" t="s">
        <v>753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780</v>
      </c>
      <c r="L415" s="22" t="s">
        <v>780</v>
      </c>
      <c r="M415" s="22" t="s">
        <v>781</v>
      </c>
      <c r="N415" s="22" t="s">
        <v>30</v>
      </c>
      <c r="O415" s="22" t="s">
        <v>782</v>
      </c>
      <c r="P415" s="22" t="s">
        <v>170</v>
      </c>
      <c r="Q415" s="22" t="s">
        <v>780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779</v>
      </c>
      <c r="B416" s="22" t="s">
        <v>404</v>
      </c>
      <c r="C416" s="22" t="s">
        <v>753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780</v>
      </c>
      <c r="L416" s="22" t="s">
        <v>780</v>
      </c>
      <c r="M416" s="22" t="s">
        <v>781</v>
      </c>
      <c r="N416" s="22" t="s">
        <v>30</v>
      </c>
      <c r="O416" s="22" t="s">
        <v>782</v>
      </c>
      <c r="P416" s="22" t="s">
        <v>172</v>
      </c>
      <c r="Q416" s="22" t="s">
        <v>780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779</v>
      </c>
      <c r="B417" s="22" t="s">
        <v>404</v>
      </c>
      <c r="C417" s="22" t="s">
        <v>753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780</v>
      </c>
      <c r="L417" s="22" t="s">
        <v>780</v>
      </c>
      <c r="M417" s="22" t="s">
        <v>781</v>
      </c>
      <c r="N417" s="22" t="s">
        <v>30</v>
      </c>
      <c r="O417" s="22" t="s">
        <v>782</v>
      </c>
      <c r="P417" s="22" t="s">
        <v>172</v>
      </c>
      <c r="Q417" s="22" t="s">
        <v>780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779</v>
      </c>
      <c r="B418" s="22" t="s">
        <v>404</v>
      </c>
      <c r="C418" s="22" t="s">
        <v>753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780</v>
      </c>
      <c r="L418" s="22" t="s">
        <v>780</v>
      </c>
      <c r="M418" s="22" t="s">
        <v>781</v>
      </c>
      <c r="N418" s="22" t="s">
        <v>30</v>
      </c>
      <c r="O418" s="22" t="s">
        <v>782</v>
      </c>
      <c r="P418" s="22" t="s">
        <v>172</v>
      </c>
      <c r="Q418" s="22" t="s">
        <v>780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779</v>
      </c>
      <c r="B419" s="22" t="s">
        <v>404</v>
      </c>
      <c r="C419" s="22" t="s">
        <v>753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780</v>
      </c>
      <c r="L419" s="22" t="s">
        <v>780</v>
      </c>
      <c r="M419" s="22" t="s">
        <v>781</v>
      </c>
      <c r="N419" s="22" t="s">
        <v>30</v>
      </c>
      <c r="O419" s="22" t="s">
        <v>782</v>
      </c>
      <c r="P419" s="22" t="s">
        <v>172</v>
      </c>
      <c r="Q419" s="22" t="s">
        <v>780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779</v>
      </c>
      <c r="B420" s="22" t="s">
        <v>404</v>
      </c>
      <c r="C420" s="22" t="s">
        <v>753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780</v>
      </c>
      <c r="L420" s="22" t="s">
        <v>780</v>
      </c>
      <c r="M420" s="22" t="s">
        <v>781</v>
      </c>
      <c r="N420" s="22" t="s">
        <v>30</v>
      </c>
      <c r="O420" s="22" t="s">
        <v>782</v>
      </c>
      <c r="P420" s="22" t="s">
        <v>172</v>
      </c>
      <c r="Q420" s="22" t="s">
        <v>780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779</v>
      </c>
      <c r="B421" s="22" t="s">
        <v>404</v>
      </c>
      <c r="C421" s="22" t="s">
        <v>753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780</v>
      </c>
      <c r="L421" s="22" t="s">
        <v>780</v>
      </c>
      <c r="M421" s="22" t="s">
        <v>781</v>
      </c>
      <c r="N421" s="22" t="s">
        <v>30</v>
      </c>
      <c r="O421" s="22" t="s">
        <v>782</v>
      </c>
      <c r="P421" s="22" t="s">
        <v>174</v>
      </c>
      <c r="Q421" s="22" t="s">
        <v>780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779</v>
      </c>
      <c r="B422" s="22" t="s">
        <v>404</v>
      </c>
      <c r="C422" s="22" t="s">
        <v>753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780</v>
      </c>
      <c r="L422" s="22" t="s">
        <v>780</v>
      </c>
      <c r="M422" s="22" t="s">
        <v>781</v>
      </c>
      <c r="N422" s="22" t="s">
        <v>30</v>
      </c>
      <c r="O422" s="22" t="s">
        <v>782</v>
      </c>
      <c r="P422" s="22" t="s">
        <v>174</v>
      </c>
      <c r="Q422" s="22" t="s">
        <v>780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779</v>
      </c>
      <c r="B423" s="22" t="s">
        <v>404</v>
      </c>
      <c r="C423" s="22" t="s">
        <v>753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780</v>
      </c>
      <c r="L423" s="22" t="s">
        <v>780</v>
      </c>
      <c r="M423" s="22" t="s">
        <v>781</v>
      </c>
      <c r="N423" s="22" t="s">
        <v>30</v>
      </c>
      <c r="O423" s="22" t="s">
        <v>782</v>
      </c>
      <c r="P423" s="22" t="s">
        <v>174</v>
      </c>
      <c r="Q423" s="22" t="s">
        <v>780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779</v>
      </c>
      <c r="B424" s="22" t="s">
        <v>404</v>
      </c>
      <c r="C424" s="22" t="s">
        <v>753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780</v>
      </c>
      <c r="L424" s="22" t="s">
        <v>780</v>
      </c>
      <c r="M424" s="22" t="s">
        <v>781</v>
      </c>
      <c r="N424" s="22" t="s">
        <v>30</v>
      </c>
      <c r="O424" s="22" t="s">
        <v>782</v>
      </c>
      <c r="P424" s="22" t="s">
        <v>174</v>
      </c>
      <c r="Q424" s="22" t="s">
        <v>780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779</v>
      </c>
      <c r="B425" s="22" t="s">
        <v>404</v>
      </c>
      <c r="C425" s="22" t="s">
        <v>753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780</v>
      </c>
      <c r="L425" s="22" t="s">
        <v>780</v>
      </c>
      <c r="M425" s="22" t="s">
        <v>781</v>
      </c>
      <c r="N425" s="22" t="s">
        <v>30</v>
      </c>
      <c r="O425" s="22" t="s">
        <v>782</v>
      </c>
      <c r="P425" s="22" t="s">
        <v>174</v>
      </c>
      <c r="Q425" s="22" t="s">
        <v>780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779</v>
      </c>
      <c r="B426" s="22" t="s">
        <v>404</v>
      </c>
      <c r="C426" s="22" t="s">
        <v>753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780</v>
      </c>
      <c r="L426" s="22" t="s">
        <v>780</v>
      </c>
      <c r="M426" s="22" t="s">
        <v>781</v>
      </c>
      <c r="N426" s="22" t="s">
        <v>30</v>
      </c>
      <c r="O426" s="22" t="s">
        <v>782</v>
      </c>
      <c r="P426" s="22" t="s">
        <v>174</v>
      </c>
      <c r="Q426" s="22" t="s">
        <v>780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779</v>
      </c>
      <c r="B427" s="22" t="s">
        <v>404</v>
      </c>
      <c r="C427" s="22" t="s">
        <v>753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780</v>
      </c>
      <c r="L427" s="22" t="s">
        <v>780</v>
      </c>
      <c r="M427" s="22" t="s">
        <v>781</v>
      </c>
      <c r="N427" s="22" t="s">
        <v>30</v>
      </c>
      <c r="O427" s="22" t="s">
        <v>782</v>
      </c>
      <c r="P427" s="22" t="s">
        <v>176</v>
      </c>
      <c r="Q427" s="22" t="s">
        <v>780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779</v>
      </c>
      <c r="B428" s="22" t="s">
        <v>404</v>
      </c>
      <c r="C428" s="22" t="s">
        <v>753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780</v>
      </c>
      <c r="L428" s="22" t="s">
        <v>780</v>
      </c>
      <c r="M428" s="22" t="s">
        <v>781</v>
      </c>
      <c r="N428" s="22" t="s">
        <v>30</v>
      </c>
      <c r="O428" s="22" t="s">
        <v>782</v>
      </c>
      <c r="P428" s="22" t="s">
        <v>176</v>
      </c>
      <c r="Q428" s="22" t="s">
        <v>780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779</v>
      </c>
      <c r="B429" s="22" t="s">
        <v>404</v>
      </c>
      <c r="C429" s="22" t="s">
        <v>753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780</v>
      </c>
      <c r="L429" s="22" t="s">
        <v>780</v>
      </c>
      <c r="M429" s="22" t="s">
        <v>781</v>
      </c>
      <c r="N429" s="22" t="s">
        <v>30</v>
      </c>
      <c r="O429" s="22" t="s">
        <v>782</v>
      </c>
      <c r="P429" s="22" t="s">
        <v>176</v>
      </c>
      <c r="Q429" s="22" t="s">
        <v>780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779</v>
      </c>
      <c r="B430" s="22" t="s">
        <v>404</v>
      </c>
      <c r="C430" s="22" t="s">
        <v>753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780</v>
      </c>
      <c r="L430" s="22" t="s">
        <v>780</v>
      </c>
      <c r="M430" s="22" t="s">
        <v>781</v>
      </c>
      <c r="N430" s="22" t="s">
        <v>30</v>
      </c>
      <c r="O430" s="22" t="s">
        <v>782</v>
      </c>
      <c r="P430" s="22" t="s">
        <v>176</v>
      </c>
      <c r="Q430" s="22" t="s">
        <v>780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779</v>
      </c>
      <c r="B431" s="22" t="s">
        <v>404</v>
      </c>
      <c r="C431" s="22" t="s">
        <v>753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780</v>
      </c>
      <c r="L431" s="22" t="s">
        <v>780</v>
      </c>
      <c r="M431" s="22" t="s">
        <v>781</v>
      </c>
      <c r="N431" s="22" t="s">
        <v>30</v>
      </c>
      <c r="O431" s="22" t="s">
        <v>782</v>
      </c>
      <c r="P431" s="22" t="s">
        <v>178</v>
      </c>
      <c r="Q431" s="22" t="s">
        <v>780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779</v>
      </c>
      <c r="B432" s="22" t="s">
        <v>404</v>
      </c>
      <c r="C432" s="22" t="s">
        <v>753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780</v>
      </c>
      <c r="L432" s="22" t="s">
        <v>780</v>
      </c>
      <c r="M432" s="22" t="s">
        <v>781</v>
      </c>
      <c r="N432" s="22" t="s">
        <v>30</v>
      </c>
      <c r="O432" s="22" t="s">
        <v>782</v>
      </c>
      <c r="P432" s="22" t="s">
        <v>178</v>
      </c>
      <c r="Q432" s="22" t="s">
        <v>780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779</v>
      </c>
      <c r="B433" s="22" t="s">
        <v>404</v>
      </c>
      <c r="C433" s="22" t="s">
        <v>753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780</v>
      </c>
      <c r="L433" s="22" t="s">
        <v>780</v>
      </c>
      <c r="M433" s="22" t="s">
        <v>781</v>
      </c>
      <c r="N433" s="22" t="s">
        <v>30</v>
      </c>
      <c r="O433" s="22" t="s">
        <v>782</v>
      </c>
      <c r="P433" s="22" t="s">
        <v>178</v>
      </c>
      <c r="Q433" s="22" t="s">
        <v>780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779</v>
      </c>
      <c r="B434" s="22" t="s">
        <v>404</v>
      </c>
      <c r="C434" s="22" t="s">
        <v>753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780</v>
      </c>
      <c r="L434" s="22" t="s">
        <v>780</v>
      </c>
      <c r="M434" s="22" t="s">
        <v>781</v>
      </c>
      <c r="N434" s="22" t="s">
        <v>30</v>
      </c>
      <c r="O434" s="22" t="s">
        <v>782</v>
      </c>
      <c r="P434" s="22" t="s">
        <v>178</v>
      </c>
      <c r="Q434" s="22" t="s">
        <v>780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779</v>
      </c>
      <c r="B435" s="22" t="s">
        <v>404</v>
      </c>
      <c r="C435" s="22" t="s">
        <v>753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780</v>
      </c>
      <c r="L435" s="22" t="s">
        <v>780</v>
      </c>
      <c r="M435" s="22" t="s">
        <v>781</v>
      </c>
      <c r="N435" s="22" t="s">
        <v>30</v>
      </c>
      <c r="O435" s="22" t="s">
        <v>782</v>
      </c>
      <c r="P435" s="22" t="s">
        <v>180</v>
      </c>
      <c r="Q435" s="22" t="s">
        <v>780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779</v>
      </c>
      <c r="B436" s="22" t="s">
        <v>404</v>
      </c>
      <c r="C436" s="22" t="s">
        <v>753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780</v>
      </c>
      <c r="L436" s="22" t="s">
        <v>780</v>
      </c>
      <c r="M436" s="22" t="s">
        <v>781</v>
      </c>
      <c r="N436" s="22" t="s">
        <v>30</v>
      </c>
      <c r="O436" s="22" t="s">
        <v>782</v>
      </c>
      <c r="P436" s="22" t="s">
        <v>180</v>
      </c>
      <c r="Q436" s="22" t="s">
        <v>780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779</v>
      </c>
      <c r="B437" s="22" t="s">
        <v>404</v>
      </c>
      <c r="C437" s="22" t="s">
        <v>753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780</v>
      </c>
      <c r="L437" s="22" t="s">
        <v>780</v>
      </c>
      <c r="M437" s="22" t="s">
        <v>781</v>
      </c>
      <c r="N437" s="22" t="s">
        <v>30</v>
      </c>
      <c r="O437" s="22" t="s">
        <v>782</v>
      </c>
      <c r="P437" s="22" t="s">
        <v>180</v>
      </c>
      <c r="Q437" s="22" t="s">
        <v>780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779</v>
      </c>
      <c r="B438" s="22" t="s">
        <v>404</v>
      </c>
      <c r="C438" s="22" t="s">
        <v>753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780</v>
      </c>
      <c r="L438" s="22" t="s">
        <v>780</v>
      </c>
      <c r="M438" s="22" t="s">
        <v>781</v>
      </c>
      <c r="N438" s="22" t="s">
        <v>30</v>
      </c>
      <c r="O438" s="22" t="s">
        <v>782</v>
      </c>
      <c r="P438" s="22" t="s">
        <v>180</v>
      </c>
      <c r="Q438" s="22" t="s">
        <v>780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779</v>
      </c>
      <c r="B439" s="22" t="s">
        <v>404</v>
      </c>
      <c r="C439" s="22" t="s">
        <v>753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780</v>
      </c>
      <c r="L439" s="22" t="s">
        <v>780</v>
      </c>
      <c r="M439" s="22" t="s">
        <v>781</v>
      </c>
      <c r="N439" s="22" t="s">
        <v>30</v>
      </c>
      <c r="O439" s="22" t="s">
        <v>782</v>
      </c>
      <c r="P439" s="22" t="s">
        <v>182</v>
      </c>
      <c r="Q439" s="22" t="s">
        <v>780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779</v>
      </c>
      <c r="B440" s="22" t="s">
        <v>404</v>
      </c>
      <c r="C440" s="22" t="s">
        <v>753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780</v>
      </c>
      <c r="L440" s="22" t="s">
        <v>780</v>
      </c>
      <c r="M440" s="22" t="s">
        <v>781</v>
      </c>
      <c r="N440" s="22" t="s">
        <v>30</v>
      </c>
      <c r="O440" s="22" t="s">
        <v>782</v>
      </c>
      <c r="P440" s="22" t="s">
        <v>182</v>
      </c>
      <c r="Q440" s="22" t="s">
        <v>780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779</v>
      </c>
      <c r="B441" s="22" t="s">
        <v>404</v>
      </c>
      <c r="C441" s="22" t="s">
        <v>753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780</v>
      </c>
      <c r="L441" s="22" t="s">
        <v>780</v>
      </c>
      <c r="M441" s="22" t="s">
        <v>781</v>
      </c>
      <c r="N441" s="22" t="s">
        <v>30</v>
      </c>
      <c r="O441" s="22" t="s">
        <v>782</v>
      </c>
      <c r="P441" s="22" t="s">
        <v>182</v>
      </c>
      <c r="Q441" s="22" t="s">
        <v>780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779</v>
      </c>
      <c r="B442" s="22" t="s">
        <v>404</v>
      </c>
      <c r="C442" s="22" t="s">
        <v>753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780</v>
      </c>
      <c r="L442" s="22" t="s">
        <v>780</v>
      </c>
      <c r="M442" s="22" t="s">
        <v>781</v>
      </c>
      <c r="N442" s="22" t="s">
        <v>30</v>
      </c>
      <c r="O442" s="22" t="s">
        <v>782</v>
      </c>
      <c r="P442" s="22" t="s">
        <v>182</v>
      </c>
      <c r="Q442" s="22" t="s">
        <v>780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779</v>
      </c>
      <c r="B443" s="22" t="s">
        <v>404</v>
      </c>
      <c r="C443" s="22" t="s">
        <v>753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780</v>
      </c>
      <c r="L443" s="22" t="s">
        <v>780</v>
      </c>
      <c r="M443" s="22" t="s">
        <v>781</v>
      </c>
      <c r="N443" s="22" t="s">
        <v>30</v>
      </c>
      <c r="O443" s="22" t="s">
        <v>782</v>
      </c>
      <c r="P443" s="22" t="s">
        <v>182</v>
      </c>
      <c r="Q443" s="22" t="s">
        <v>780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779</v>
      </c>
      <c r="B444" s="22" t="s">
        <v>404</v>
      </c>
      <c r="C444" s="22" t="s">
        <v>753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780</v>
      </c>
      <c r="L444" s="22" t="s">
        <v>780</v>
      </c>
      <c r="M444" s="22" t="s">
        <v>781</v>
      </c>
      <c r="N444" s="22" t="s">
        <v>30</v>
      </c>
      <c r="O444" s="22" t="s">
        <v>782</v>
      </c>
      <c r="P444" s="22" t="s">
        <v>182</v>
      </c>
      <c r="Q444" s="22" t="s">
        <v>780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779</v>
      </c>
      <c r="B445" s="22" t="s">
        <v>404</v>
      </c>
      <c r="C445" s="22" t="s">
        <v>753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780</v>
      </c>
      <c r="L445" s="22" t="s">
        <v>780</v>
      </c>
      <c r="M445" s="22" t="s">
        <v>781</v>
      </c>
      <c r="N445" s="22" t="s">
        <v>30</v>
      </c>
      <c r="O445" s="22" t="s">
        <v>782</v>
      </c>
      <c r="P445" s="22" t="s">
        <v>182</v>
      </c>
      <c r="Q445" s="22" t="s">
        <v>780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779</v>
      </c>
      <c r="B446" s="22" t="s">
        <v>404</v>
      </c>
      <c r="C446" s="22" t="s">
        <v>753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780</v>
      </c>
      <c r="L446" s="22" t="s">
        <v>780</v>
      </c>
      <c r="M446" s="22" t="s">
        <v>781</v>
      </c>
      <c r="N446" s="22" t="s">
        <v>30</v>
      </c>
      <c r="O446" s="22" t="s">
        <v>782</v>
      </c>
      <c r="P446" s="22" t="s">
        <v>184</v>
      </c>
      <c r="Q446" s="22" t="s">
        <v>780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779</v>
      </c>
      <c r="B447" s="22" t="s">
        <v>404</v>
      </c>
      <c r="C447" s="22" t="s">
        <v>753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780</v>
      </c>
      <c r="L447" s="22" t="s">
        <v>780</v>
      </c>
      <c r="M447" s="22" t="s">
        <v>781</v>
      </c>
      <c r="N447" s="22" t="s">
        <v>30</v>
      </c>
      <c r="O447" s="22" t="s">
        <v>782</v>
      </c>
      <c r="P447" s="22" t="s">
        <v>184</v>
      </c>
      <c r="Q447" s="22" t="s">
        <v>780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779</v>
      </c>
      <c r="B448" s="22" t="s">
        <v>404</v>
      </c>
      <c r="C448" s="22" t="s">
        <v>753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780</v>
      </c>
      <c r="L448" s="22" t="s">
        <v>780</v>
      </c>
      <c r="M448" s="22" t="s">
        <v>781</v>
      </c>
      <c r="N448" s="22" t="s">
        <v>30</v>
      </c>
      <c r="O448" s="22" t="s">
        <v>782</v>
      </c>
      <c r="P448" s="22" t="s">
        <v>184</v>
      </c>
      <c r="Q448" s="22" t="s">
        <v>780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779</v>
      </c>
      <c r="B449" s="22" t="s">
        <v>404</v>
      </c>
      <c r="C449" s="22" t="s">
        <v>753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780</v>
      </c>
      <c r="L449" s="22" t="s">
        <v>780</v>
      </c>
      <c r="M449" s="22" t="s">
        <v>781</v>
      </c>
      <c r="N449" s="22" t="s">
        <v>30</v>
      </c>
      <c r="O449" s="22" t="s">
        <v>782</v>
      </c>
      <c r="P449" s="22" t="s">
        <v>187</v>
      </c>
      <c r="Q449" s="22" t="s">
        <v>780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779</v>
      </c>
      <c r="B450" s="22" t="s">
        <v>404</v>
      </c>
      <c r="C450" s="22" t="s">
        <v>753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780</v>
      </c>
      <c r="L450" s="22" t="s">
        <v>780</v>
      </c>
      <c r="M450" s="22" t="s">
        <v>781</v>
      </c>
      <c r="N450" s="22" t="s">
        <v>30</v>
      </c>
      <c r="O450" s="22" t="s">
        <v>782</v>
      </c>
      <c r="P450" s="22" t="s">
        <v>187</v>
      </c>
      <c r="Q450" s="22" t="s">
        <v>780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779</v>
      </c>
      <c r="B451" s="22" t="s">
        <v>404</v>
      </c>
      <c r="C451" s="22" t="s">
        <v>753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780</v>
      </c>
      <c r="L451" s="22" t="s">
        <v>780</v>
      </c>
      <c r="M451" s="22" t="s">
        <v>781</v>
      </c>
      <c r="N451" s="22" t="s">
        <v>30</v>
      </c>
      <c r="O451" s="22" t="s">
        <v>782</v>
      </c>
      <c r="P451" s="22" t="s">
        <v>187</v>
      </c>
      <c r="Q451" s="22" t="s">
        <v>780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779</v>
      </c>
      <c r="B452" s="22" t="s">
        <v>404</v>
      </c>
      <c r="C452" s="22" t="s">
        <v>753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780</v>
      </c>
      <c r="L452" s="22" t="s">
        <v>780</v>
      </c>
      <c r="M452" s="22" t="s">
        <v>781</v>
      </c>
      <c r="N452" s="22" t="s">
        <v>30</v>
      </c>
      <c r="O452" s="22" t="s">
        <v>782</v>
      </c>
      <c r="P452" s="22" t="s">
        <v>187</v>
      </c>
      <c r="Q452" s="22" t="s">
        <v>780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779</v>
      </c>
      <c r="B453" s="22" t="s">
        <v>404</v>
      </c>
      <c r="C453" s="22" t="s">
        <v>753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780</v>
      </c>
      <c r="L453" s="22" t="s">
        <v>780</v>
      </c>
      <c r="M453" s="22" t="s">
        <v>781</v>
      </c>
      <c r="N453" s="22" t="s">
        <v>30</v>
      </c>
      <c r="O453" s="22" t="s">
        <v>782</v>
      </c>
      <c r="P453" s="22" t="s">
        <v>187</v>
      </c>
      <c r="Q453" s="22" t="s">
        <v>780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779</v>
      </c>
      <c r="B454" s="22" t="s">
        <v>404</v>
      </c>
      <c r="C454" s="22" t="s">
        <v>753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780</v>
      </c>
      <c r="L454" s="22" t="s">
        <v>780</v>
      </c>
      <c r="M454" s="22" t="s">
        <v>781</v>
      </c>
      <c r="N454" s="22" t="s">
        <v>30</v>
      </c>
      <c r="O454" s="22" t="s">
        <v>782</v>
      </c>
      <c r="P454" s="22" t="s">
        <v>187</v>
      </c>
      <c r="Q454" s="22" t="s">
        <v>780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779</v>
      </c>
      <c r="B455" s="22" t="s">
        <v>404</v>
      </c>
      <c r="C455" s="22" t="s">
        <v>753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780</v>
      </c>
      <c r="L455" s="22" t="s">
        <v>780</v>
      </c>
      <c r="M455" s="22" t="s">
        <v>781</v>
      </c>
      <c r="N455" s="22" t="s">
        <v>30</v>
      </c>
      <c r="O455" s="22" t="s">
        <v>782</v>
      </c>
      <c r="P455" s="22" t="s">
        <v>187</v>
      </c>
      <c r="Q455" s="22" t="s">
        <v>780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779</v>
      </c>
      <c r="B456" s="22" t="s">
        <v>404</v>
      </c>
      <c r="C456" s="22" t="s">
        <v>753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780</v>
      </c>
      <c r="L456" s="22" t="s">
        <v>780</v>
      </c>
      <c r="M456" s="22" t="s">
        <v>781</v>
      </c>
      <c r="N456" s="22" t="s">
        <v>30</v>
      </c>
      <c r="O456" s="22" t="s">
        <v>782</v>
      </c>
      <c r="P456" s="22" t="s">
        <v>187</v>
      </c>
      <c r="Q456" s="22" t="s">
        <v>780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779</v>
      </c>
      <c r="B457" s="22" t="s">
        <v>404</v>
      </c>
      <c r="C457" s="22" t="s">
        <v>753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780</v>
      </c>
      <c r="L457" s="22" t="s">
        <v>780</v>
      </c>
      <c r="M457" s="22" t="s">
        <v>781</v>
      </c>
      <c r="N457" s="22" t="s">
        <v>30</v>
      </c>
      <c r="O457" s="22" t="s">
        <v>782</v>
      </c>
      <c r="P457" s="22" t="s">
        <v>189</v>
      </c>
      <c r="Q457" s="22" t="s">
        <v>780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779</v>
      </c>
      <c r="B458" s="22" t="s">
        <v>404</v>
      </c>
      <c r="C458" s="22" t="s">
        <v>753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780</v>
      </c>
      <c r="L458" s="22" t="s">
        <v>780</v>
      </c>
      <c r="M458" s="22" t="s">
        <v>781</v>
      </c>
      <c r="N458" s="22" t="s">
        <v>30</v>
      </c>
      <c r="O458" s="22" t="s">
        <v>782</v>
      </c>
      <c r="P458" s="22" t="s">
        <v>189</v>
      </c>
      <c r="Q458" s="22" t="s">
        <v>780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779</v>
      </c>
      <c r="B459" s="22" t="s">
        <v>404</v>
      </c>
      <c r="C459" s="22" t="s">
        <v>753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780</v>
      </c>
      <c r="L459" s="22" t="s">
        <v>780</v>
      </c>
      <c r="M459" s="22" t="s">
        <v>781</v>
      </c>
      <c r="N459" s="22" t="s">
        <v>30</v>
      </c>
      <c r="O459" s="22" t="s">
        <v>782</v>
      </c>
      <c r="P459" s="22" t="s">
        <v>189</v>
      </c>
      <c r="Q459" s="22" t="s">
        <v>780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779</v>
      </c>
      <c r="B460" s="22" t="s">
        <v>404</v>
      </c>
      <c r="C460" s="22" t="s">
        <v>753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780</v>
      </c>
      <c r="L460" s="22" t="s">
        <v>780</v>
      </c>
      <c r="M460" s="22" t="s">
        <v>781</v>
      </c>
      <c r="N460" s="22" t="s">
        <v>30</v>
      </c>
      <c r="O460" s="22" t="s">
        <v>782</v>
      </c>
      <c r="P460" s="22" t="s">
        <v>189</v>
      </c>
      <c r="Q460" s="22" t="s">
        <v>780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779</v>
      </c>
      <c r="B461" s="22" t="s">
        <v>404</v>
      </c>
      <c r="C461" s="22" t="s">
        <v>753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780</v>
      </c>
      <c r="L461" s="22" t="s">
        <v>780</v>
      </c>
      <c r="M461" s="22" t="s">
        <v>781</v>
      </c>
      <c r="N461" s="22" t="s">
        <v>30</v>
      </c>
      <c r="O461" s="22" t="s">
        <v>782</v>
      </c>
      <c r="P461" s="22" t="s">
        <v>189</v>
      </c>
      <c r="Q461" s="22" t="s">
        <v>780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779</v>
      </c>
      <c r="B462" s="22" t="s">
        <v>404</v>
      </c>
      <c r="C462" s="22" t="s">
        <v>753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780</v>
      </c>
      <c r="L462" s="22" t="s">
        <v>780</v>
      </c>
      <c r="M462" s="22" t="s">
        <v>781</v>
      </c>
      <c r="N462" s="22" t="s">
        <v>30</v>
      </c>
      <c r="O462" s="22" t="s">
        <v>782</v>
      </c>
      <c r="P462" s="22" t="s">
        <v>189</v>
      </c>
      <c r="Q462" s="22" t="s">
        <v>780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779</v>
      </c>
      <c r="B463" s="22" t="s">
        <v>404</v>
      </c>
      <c r="C463" s="22" t="s">
        <v>753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780</v>
      </c>
      <c r="L463" s="22" t="s">
        <v>780</v>
      </c>
      <c r="M463" s="22" t="s">
        <v>781</v>
      </c>
      <c r="N463" s="22" t="s">
        <v>30</v>
      </c>
      <c r="O463" s="22" t="s">
        <v>782</v>
      </c>
      <c r="P463" s="22" t="s">
        <v>189</v>
      </c>
      <c r="Q463" s="22" t="s">
        <v>780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779</v>
      </c>
      <c r="B464" s="22" t="s">
        <v>404</v>
      </c>
      <c r="C464" s="22" t="s">
        <v>753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780</v>
      </c>
      <c r="L464" s="22" t="s">
        <v>780</v>
      </c>
      <c r="M464" s="22" t="s">
        <v>781</v>
      </c>
      <c r="N464" s="22" t="s">
        <v>30</v>
      </c>
      <c r="O464" s="22" t="s">
        <v>782</v>
      </c>
      <c r="P464" s="22" t="s">
        <v>191</v>
      </c>
      <c r="Q464" s="22" t="s">
        <v>780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779</v>
      </c>
      <c r="B465" s="22" t="s">
        <v>404</v>
      </c>
      <c r="C465" s="22" t="s">
        <v>753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780</v>
      </c>
      <c r="L465" s="22" t="s">
        <v>780</v>
      </c>
      <c r="M465" s="22" t="s">
        <v>781</v>
      </c>
      <c r="N465" s="22" t="s">
        <v>30</v>
      </c>
      <c r="O465" s="22" t="s">
        <v>782</v>
      </c>
      <c r="P465" s="22" t="s">
        <v>191</v>
      </c>
      <c r="Q465" s="22" t="s">
        <v>780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779</v>
      </c>
      <c r="B466" s="22" t="s">
        <v>404</v>
      </c>
      <c r="C466" s="22" t="s">
        <v>753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780</v>
      </c>
      <c r="L466" s="22" t="s">
        <v>780</v>
      </c>
      <c r="M466" s="22" t="s">
        <v>781</v>
      </c>
      <c r="N466" s="22" t="s">
        <v>30</v>
      </c>
      <c r="O466" s="22" t="s">
        <v>782</v>
      </c>
      <c r="P466" s="22" t="s">
        <v>191</v>
      </c>
      <c r="Q466" s="22" t="s">
        <v>780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779</v>
      </c>
      <c r="B467" s="22" t="s">
        <v>404</v>
      </c>
      <c r="C467" s="22" t="s">
        <v>753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780</v>
      </c>
      <c r="L467" s="22" t="s">
        <v>780</v>
      </c>
      <c r="M467" s="22" t="s">
        <v>781</v>
      </c>
      <c r="N467" s="22" t="s">
        <v>30</v>
      </c>
      <c r="O467" s="22" t="s">
        <v>782</v>
      </c>
      <c r="P467" s="22" t="s">
        <v>191</v>
      </c>
      <c r="Q467" s="22" t="s">
        <v>780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779</v>
      </c>
      <c r="B468" s="22" t="s">
        <v>404</v>
      </c>
      <c r="C468" s="22" t="s">
        <v>753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780</v>
      </c>
      <c r="L468" s="22" t="s">
        <v>780</v>
      </c>
      <c r="M468" s="22" t="s">
        <v>781</v>
      </c>
      <c r="N468" s="22" t="s">
        <v>30</v>
      </c>
      <c r="O468" s="22" t="s">
        <v>782</v>
      </c>
      <c r="P468" s="22" t="s">
        <v>191</v>
      </c>
      <c r="Q468" s="22" t="s">
        <v>780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779</v>
      </c>
      <c r="B469" s="22" t="s">
        <v>404</v>
      </c>
      <c r="C469" s="22" t="s">
        <v>753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780</v>
      </c>
      <c r="L469" s="22" t="s">
        <v>780</v>
      </c>
      <c r="M469" s="22" t="s">
        <v>781</v>
      </c>
      <c r="N469" s="22" t="s">
        <v>30</v>
      </c>
      <c r="O469" s="22" t="s">
        <v>782</v>
      </c>
      <c r="P469" s="22" t="s">
        <v>340</v>
      </c>
      <c r="Q469" s="22" t="s">
        <v>780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779</v>
      </c>
      <c r="B470" s="22" t="s">
        <v>404</v>
      </c>
      <c r="C470" s="22" t="s">
        <v>753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780</v>
      </c>
      <c r="L470" s="22" t="s">
        <v>780</v>
      </c>
      <c r="M470" s="22" t="s">
        <v>781</v>
      </c>
      <c r="N470" s="22" t="s">
        <v>30</v>
      </c>
      <c r="O470" s="22" t="s">
        <v>782</v>
      </c>
      <c r="P470" s="22" t="s">
        <v>340</v>
      </c>
      <c r="Q470" s="22" t="s">
        <v>780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779</v>
      </c>
      <c r="B471" s="22" t="s">
        <v>404</v>
      </c>
      <c r="C471" s="22" t="s">
        <v>753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780</v>
      </c>
      <c r="L471" s="22" t="s">
        <v>780</v>
      </c>
      <c r="M471" s="22" t="s">
        <v>781</v>
      </c>
      <c r="N471" s="22" t="s">
        <v>30</v>
      </c>
      <c r="O471" s="22" t="s">
        <v>782</v>
      </c>
      <c r="P471" s="22" t="s">
        <v>364</v>
      </c>
      <c r="Q471" s="22" t="s">
        <v>780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779</v>
      </c>
      <c r="B472" s="22" t="s">
        <v>404</v>
      </c>
      <c r="C472" s="22" t="s">
        <v>753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780</v>
      </c>
      <c r="L472" s="22" t="s">
        <v>780</v>
      </c>
      <c r="M472" s="22" t="s">
        <v>781</v>
      </c>
      <c r="N472" s="22" t="s">
        <v>30</v>
      </c>
      <c r="O472" s="22" t="s">
        <v>782</v>
      </c>
      <c r="P472" s="22" t="s">
        <v>364</v>
      </c>
      <c r="Q472" s="22" t="s">
        <v>780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779</v>
      </c>
      <c r="B473" s="22" t="s">
        <v>404</v>
      </c>
      <c r="C473" s="22" t="s">
        <v>753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780</v>
      </c>
      <c r="L473" s="22" t="s">
        <v>780</v>
      </c>
      <c r="M473" s="22" t="s">
        <v>781</v>
      </c>
      <c r="N473" s="22" t="s">
        <v>30</v>
      </c>
      <c r="O473" s="22" t="s">
        <v>782</v>
      </c>
      <c r="P473" s="22" t="s">
        <v>790</v>
      </c>
      <c r="Q473" s="22" t="s">
        <v>780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779</v>
      </c>
      <c r="B474" s="22" t="s">
        <v>404</v>
      </c>
      <c r="C474" s="22" t="s">
        <v>753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780</v>
      </c>
      <c r="L474" s="22" t="s">
        <v>780</v>
      </c>
      <c r="M474" s="22" t="s">
        <v>781</v>
      </c>
      <c r="N474" s="22" t="s">
        <v>30</v>
      </c>
      <c r="O474" s="22" t="s">
        <v>782</v>
      </c>
      <c r="P474" s="22" t="s">
        <v>790</v>
      </c>
      <c r="Q474" s="22" t="s">
        <v>780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779</v>
      </c>
      <c r="B475" s="22" t="s">
        <v>404</v>
      </c>
      <c r="C475" s="22" t="s">
        <v>753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780</v>
      </c>
      <c r="L475" s="22" t="s">
        <v>780</v>
      </c>
      <c r="M475" s="22" t="s">
        <v>781</v>
      </c>
      <c r="N475" s="22" t="s">
        <v>30</v>
      </c>
      <c r="O475" s="22" t="s">
        <v>782</v>
      </c>
      <c r="P475" s="22" t="s">
        <v>342</v>
      </c>
      <c r="Q475" s="22" t="s">
        <v>780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779</v>
      </c>
      <c r="B476" s="22" t="s">
        <v>404</v>
      </c>
      <c r="C476" s="22" t="s">
        <v>753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780</v>
      </c>
      <c r="L476" s="22" t="s">
        <v>780</v>
      </c>
      <c r="M476" s="22" t="s">
        <v>781</v>
      </c>
      <c r="N476" s="22" t="s">
        <v>30</v>
      </c>
      <c r="O476" s="22" t="s">
        <v>782</v>
      </c>
      <c r="P476" s="22" t="s">
        <v>342</v>
      </c>
      <c r="Q476" s="22" t="s">
        <v>780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779</v>
      </c>
      <c r="B477" s="22" t="s">
        <v>404</v>
      </c>
      <c r="C477" s="22" t="s">
        <v>753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780</v>
      </c>
      <c r="L477" s="22" t="s">
        <v>780</v>
      </c>
      <c r="M477" s="22" t="s">
        <v>781</v>
      </c>
      <c r="N477" s="22" t="s">
        <v>30</v>
      </c>
      <c r="O477" s="22" t="s">
        <v>782</v>
      </c>
      <c r="P477" s="22" t="s">
        <v>358</v>
      </c>
      <c r="Q477" s="22" t="s">
        <v>780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779</v>
      </c>
      <c r="B478" s="22" t="s">
        <v>404</v>
      </c>
      <c r="C478" s="22" t="s">
        <v>753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780</v>
      </c>
      <c r="L478" s="22" t="s">
        <v>780</v>
      </c>
      <c r="M478" s="22" t="s">
        <v>781</v>
      </c>
      <c r="N478" s="22" t="s">
        <v>30</v>
      </c>
      <c r="O478" s="22" t="s">
        <v>782</v>
      </c>
      <c r="P478" s="22" t="s">
        <v>358</v>
      </c>
      <c r="Q478" s="22" t="s">
        <v>780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779</v>
      </c>
      <c r="B479" s="22" t="s">
        <v>404</v>
      </c>
      <c r="C479" s="22" t="s">
        <v>753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780</v>
      </c>
      <c r="L479" s="22" t="s">
        <v>780</v>
      </c>
      <c r="M479" s="22" t="s">
        <v>781</v>
      </c>
      <c r="N479" s="22" t="s">
        <v>30</v>
      </c>
      <c r="O479" s="22" t="s">
        <v>782</v>
      </c>
      <c r="P479" s="22" t="s">
        <v>387</v>
      </c>
      <c r="Q479" s="22" t="s">
        <v>780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779</v>
      </c>
      <c r="B480" s="22" t="s">
        <v>404</v>
      </c>
      <c r="C480" s="22" t="s">
        <v>753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780</v>
      </c>
      <c r="L480" s="22" t="s">
        <v>780</v>
      </c>
      <c r="M480" s="22" t="s">
        <v>781</v>
      </c>
      <c r="N480" s="22" t="s">
        <v>30</v>
      </c>
      <c r="O480" s="22" t="s">
        <v>782</v>
      </c>
      <c r="P480" s="22" t="s">
        <v>387</v>
      </c>
      <c r="Q480" s="22" t="s">
        <v>780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779</v>
      </c>
      <c r="B481" s="22" t="s">
        <v>404</v>
      </c>
      <c r="C481" s="22" t="s">
        <v>753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780</v>
      </c>
      <c r="L481" s="22" t="s">
        <v>780</v>
      </c>
      <c r="M481" s="22" t="s">
        <v>781</v>
      </c>
      <c r="N481" s="22" t="s">
        <v>30</v>
      </c>
      <c r="O481" s="22" t="s">
        <v>782</v>
      </c>
      <c r="P481" s="22" t="s">
        <v>394</v>
      </c>
      <c r="Q481" s="22" t="s">
        <v>780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779</v>
      </c>
      <c r="B482" s="22" t="s">
        <v>404</v>
      </c>
      <c r="C482" s="22" t="s">
        <v>753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780</v>
      </c>
      <c r="L482" s="22" t="s">
        <v>780</v>
      </c>
      <c r="M482" s="22" t="s">
        <v>781</v>
      </c>
      <c r="N482" s="22" t="s">
        <v>30</v>
      </c>
      <c r="O482" s="22" t="s">
        <v>782</v>
      </c>
      <c r="P482" s="22" t="s">
        <v>396</v>
      </c>
      <c r="Q482" s="22" t="s">
        <v>780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779</v>
      </c>
      <c r="B483" s="22" t="s">
        <v>404</v>
      </c>
      <c r="C483" s="22" t="s">
        <v>753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780</v>
      </c>
      <c r="L483" s="22" t="s">
        <v>780</v>
      </c>
      <c r="M483" s="22" t="s">
        <v>781</v>
      </c>
      <c r="N483" s="22" t="s">
        <v>30</v>
      </c>
      <c r="O483" s="22" t="s">
        <v>782</v>
      </c>
      <c r="P483" s="22" t="s">
        <v>396</v>
      </c>
      <c r="Q483" s="22" t="s">
        <v>780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779</v>
      </c>
      <c r="B484" s="22" t="s">
        <v>404</v>
      </c>
      <c r="C484" s="22" t="s">
        <v>753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780</v>
      </c>
      <c r="L484" s="22" t="s">
        <v>780</v>
      </c>
      <c r="M484" s="22" t="s">
        <v>781</v>
      </c>
      <c r="N484" s="22" t="s">
        <v>30</v>
      </c>
      <c r="O484" s="22" t="s">
        <v>782</v>
      </c>
      <c r="P484" s="22" t="s">
        <v>193</v>
      </c>
      <c r="Q484" s="22" t="s">
        <v>780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779</v>
      </c>
      <c r="B485" s="22" t="s">
        <v>404</v>
      </c>
      <c r="C485" s="22" t="s">
        <v>753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780</v>
      </c>
      <c r="L485" s="22" t="s">
        <v>780</v>
      </c>
      <c r="M485" s="22" t="s">
        <v>781</v>
      </c>
      <c r="N485" s="22" t="s">
        <v>30</v>
      </c>
      <c r="O485" s="22" t="s">
        <v>782</v>
      </c>
      <c r="P485" s="22" t="s">
        <v>193</v>
      </c>
      <c r="Q485" s="22" t="s">
        <v>780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779</v>
      </c>
      <c r="B486" s="22" t="s">
        <v>404</v>
      </c>
      <c r="C486" s="22" t="s">
        <v>753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533</v>
      </c>
      <c r="I486" s="22" t="s">
        <v>186</v>
      </c>
      <c r="J486" s="22" t="s">
        <v>156</v>
      </c>
      <c r="K486" s="22" t="s">
        <v>780</v>
      </c>
      <c r="L486" s="22" t="s">
        <v>780</v>
      </c>
      <c r="M486" s="22" t="s">
        <v>781</v>
      </c>
      <c r="N486" s="22" t="s">
        <v>30</v>
      </c>
      <c r="O486" s="22" t="s">
        <v>782</v>
      </c>
      <c r="P486" s="22" t="s">
        <v>193</v>
      </c>
      <c r="Q486" s="22" t="s">
        <v>780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779</v>
      </c>
      <c r="B487" s="22" t="s">
        <v>404</v>
      </c>
      <c r="C487" s="22" t="s">
        <v>753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780</v>
      </c>
      <c r="L487" s="22" t="s">
        <v>780</v>
      </c>
      <c r="M487" s="22" t="s">
        <v>781</v>
      </c>
      <c r="N487" s="22" t="s">
        <v>30</v>
      </c>
      <c r="O487" s="22" t="s">
        <v>782</v>
      </c>
      <c r="P487" s="22" t="s">
        <v>193</v>
      </c>
      <c r="Q487" s="22" t="s">
        <v>780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779</v>
      </c>
      <c r="B488" s="22" t="s">
        <v>404</v>
      </c>
      <c r="C488" s="22" t="s">
        <v>753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780</v>
      </c>
      <c r="L488" s="22" t="s">
        <v>780</v>
      </c>
      <c r="M488" s="22" t="s">
        <v>781</v>
      </c>
      <c r="N488" s="22" t="s">
        <v>30</v>
      </c>
      <c r="O488" s="22" t="s">
        <v>782</v>
      </c>
      <c r="P488" s="22" t="s">
        <v>199</v>
      </c>
      <c r="Q488" s="22" t="s">
        <v>780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779</v>
      </c>
      <c r="B489" s="22" t="s">
        <v>404</v>
      </c>
      <c r="C489" s="22" t="s">
        <v>753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780</v>
      </c>
      <c r="L489" s="22" t="s">
        <v>780</v>
      </c>
      <c r="M489" s="22" t="s">
        <v>781</v>
      </c>
      <c r="N489" s="22" t="s">
        <v>30</v>
      </c>
      <c r="O489" s="22" t="s">
        <v>782</v>
      </c>
      <c r="P489" s="22" t="s">
        <v>199</v>
      </c>
      <c r="Q489" s="22" t="s">
        <v>780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779</v>
      </c>
      <c r="B490" s="22" t="s">
        <v>404</v>
      </c>
      <c r="C490" s="22" t="s">
        <v>753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780</v>
      </c>
      <c r="L490" s="22" t="s">
        <v>780</v>
      </c>
      <c r="M490" s="22" t="s">
        <v>781</v>
      </c>
      <c r="N490" s="22" t="s">
        <v>30</v>
      </c>
      <c r="O490" s="22" t="s">
        <v>782</v>
      </c>
      <c r="P490" s="22" t="s">
        <v>201</v>
      </c>
      <c r="Q490" s="22" t="s">
        <v>780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779</v>
      </c>
      <c r="B491" s="22" t="s">
        <v>404</v>
      </c>
      <c r="C491" s="22" t="s">
        <v>753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780</v>
      </c>
      <c r="L491" s="22" t="s">
        <v>780</v>
      </c>
      <c r="M491" s="22" t="s">
        <v>781</v>
      </c>
      <c r="N491" s="22" t="s">
        <v>30</v>
      </c>
      <c r="O491" s="22" t="s">
        <v>782</v>
      </c>
      <c r="P491" s="22" t="s">
        <v>203</v>
      </c>
      <c r="Q491" s="22" t="s">
        <v>780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779</v>
      </c>
      <c r="B492" s="22" t="s">
        <v>404</v>
      </c>
      <c r="C492" s="22" t="s">
        <v>753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780</v>
      </c>
      <c r="L492" s="22" t="s">
        <v>780</v>
      </c>
      <c r="M492" s="22" t="s">
        <v>781</v>
      </c>
      <c r="N492" s="22" t="s">
        <v>30</v>
      </c>
      <c r="O492" s="22" t="s">
        <v>782</v>
      </c>
      <c r="P492" s="22" t="s">
        <v>203</v>
      </c>
      <c r="Q492" s="22" t="s">
        <v>780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779</v>
      </c>
      <c r="B493" s="22" t="s">
        <v>404</v>
      </c>
      <c r="C493" s="22" t="s">
        <v>753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780</v>
      </c>
      <c r="L493" s="22" t="s">
        <v>780</v>
      </c>
      <c r="M493" s="22" t="s">
        <v>781</v>
      </c>
      <c r="N493" s="22" t="s">
        <v>30</v>
      </c>
      <c r="O493" s="22" t="s">
        <v>782</v>
      </c>
      <c r="P493" s="22" t="s">
        <v>203</v>
      </c>
      <c r="Q493" s="22" t="s">
        <v>780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779</v>
      </c>
      <c r="B494" s="22" t="s">
        <v>404</v>
      </c>
      <c r="C494" s="22" t="s">
        <v>753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780</v>
      </c>
      <c r="L494" s="22" t="s">
        <v>780</v>
      </c>
      <c r="M494" s="22" t="s">
        <v>781</v>
      </c>
      <c r="N494" s="22" t="s">
        <v>30</v>
      </c>
      <c r="O494" s="22" t="s">
        <v>782</v>
      </c>
      <c r="P494" s="22" t="s">
        <v>203</v>
      </c>
      <c r="Q494" s="22" t="s">
        <v>780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779</v>
      </c>
      <c r="B495" s="22" t="s">
        <v>404</v>
      </c>
      <c r="C495" s="22" t="s">
        <v>753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780</v>
      </c>
      <c r="L495" s="22" t="s">
        <v>780</v>
      </c>
      <c r="M495" s="22" t="s">
        <v>781</v>
      </c>
      <c r="N495" s="22" t="s">
        <v>30</v>
      </c>
      <c r="O495" s="22" t="s">
        <v>782</v>
      </c>
      <c r="P495" s="22" t="s">
        <v>203</v>
      </c>
      <c r="Q495" s="22" t="s">
        <v>780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779</v>
      </c>
      <c r="B496" s="22" t="s">
        <v>404</v>
      </c>
      <c r="C496" s="22" t="s">
        <v>753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780</v>
      </c>
      <c r="L496" s="22" t="s">
        <v>780</v>
      </c>
      <c r="M496" s="22" t="s">
        <v>781</v>
      </c>
      <c r="N496" s="22" t="s">
        <v>30</v>
      </c>
      <c r="O496" s="22" t="s">
        <v>782</v>
      </c>
      <c r="P496" s="22" t="s">
        <v>203</v>
      </c>
      <c r="Q496" s="22" t="s">
        <v>780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779</v>
      </c>
      <c r="B497" s="22" t="s">
        <v>404</v>
      </c>
      <c r="C497" s="22" t="s">
        <v>753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780</v>
      </c>
      <c r="L497" s="22" t="s">
        <v>780</v>
      </c>
      <c r="M497" s="22" t="s">
        <v>781</v>
      </c>
      <c r="N497" s="22" t="s">
        <v>30</v>
      </c>
      <c r="O497" s="22" t="s">
        <v>782</v>
      </c>
      <c r="P497" s="22" t="s">
        <v>207</v>
      </c>
      <c r="Q497" s="22" t="s">
        <v>780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779</v>
      </c>
      <c r="B498" s="22" t="s">
        <v>404</v>
      </c>
      <c r="C498" s="22" t="s">
        <v>753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780</v>
      </c>
      <c r="L498" s="22" t="s">
        <v>780</v>
      </c>
      <c r="M498" s="22" t="s">
        <v>781</v>
      </c>
      <c r="N498" s="22" t="s">
        <v>30</v>
      </c>
      <c r="O498" s="22" t="s">
        <v>782</v>
      </c>
      <c r="P498" s="22" t="s">
        <v>207</v>
      </c>
      <c r="Q498" s="22" t="s">
        <v>780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779</v>
      </c>
      <c r="B499" s="22" t="s">
        <v>404</v>
      </c>
      <c r="C499" s="22" t="s">
        <v>753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780</v>
      </c>
      <c r="L499" s="22" t="s">
        <v>780</v>
      </c>
      <c r="M499" s="22" t="s">
        <v>781</v>
      </c>
      <c r="N499" s="22" t="s">
        <v>30</v>
      </c>
      <c r="O499" s="22" t="s">
        <v>782</v>
      </c>
      <c r="P499" s="22" t="s">
        <v>207</v>
      </c>
      <c r="Q499" s="22" t="s">
        <v>780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779</v>
      </c>
      <c r="B500" s="22" t="s">
        <v>404</v>
      </c>
      <c r="C500" s="22" t="s">
        <v>753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780</v>
      </c>
      <c r="L500" s="22" t="s">
        <v>780</v>
      </c>
      <c r="M500" s="22" t="s">
        <v>781</v>
      </c>
      <c r="N500" s="22" t="s">
        <v>30</v>
      </c>
      <c r="O500" s="22" t="s">
        <v>782</v>
      </c>
      <c r="P500" s="22" t="s">
        <v>207</v>
      </c>
      <c r="Q500" s="22" t="s">
        <v>780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779</v>
      </c>
      <c r="B501" s="22" t="s">
        <v>404</v>
      </c>
      <c r="C501" s="22" t="s">
        <v>753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780</v>
      </c>
      <c r="L501" s="22" t="s">
        <v>780</v>
      </c>
      <c r="M501" s="22" t="s">
        <v>781</v>
      </c>
      <c r="N501" s="22" t="s">
        <v>30</v>
      </c>
      <c r="O501" s="22" t="s">
        <v>782</v>
      </c>
      <c r="P501" s="22" t="s">
        <v>207</v>
      </c>
      <c r="Q501" s="22" t="s">
        <v>780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779</v>
      </c>
      <c r="B502" s="22" t="s">
        <v>404</v>
      </c>
      <c r="C502" s="22" t="s">
        <v>753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780</v>
      </c>
      <c r="L502" s="22" t="s">
        <v>780</v>
      </c>
      <c r="M502" s="22" t="s">
        <v>781</v>
      </c>
      <c r="N502" s="22" t="s">
        <v>30</v>
      </c>
      <c r="O502" s="22" t="s">
        <v>782</v>
      </c>
      <c r="P502" s="22" t="s">
        <v>209</v>
      </c>
      <c r="Q502" s="22" t="s">
        <v>780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779</v>
      </c>
      <c r="B503" s="22" t="s">
        <v>404</v>
      </c>
      <c r="C503" s="22" t="s">
        <v>753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780</v>
      </c>
      <c r="L503" s="22" t="s">
        <v>780</v>
      </c>
      <c r="M503" s="22" t="s">
        <v>781</v>
      </c>
      <c r="N503" s="22" t="s">
        <v>30</v>
      </c>
      <c r="O503" s="22" t="s">
        <v>782</v>
      </c>
      <c r="P503" s="22" t="s">
        <v>209</v>
      </c>
      <c r="Q503" s="22" t="s">
        <v>780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779</v>
      </c>
      <c r="B504" s="22" t="s">
        <v>404</v>
      </c>
      <c r="C504" s="22" t="s">
        <v>753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780</v>
      </c>
      <c r="L504" s="22" t="s">
        <v>780</v>
      </c>
      <c r="M504" s="22" t="s">
        <v>781</v>
      </c>
      <c r="N504" s="22" t="s">
        <v>30</v>
      </c>
      <c r="O504" s="22" t="s">
        <v>782</v>
      </c>
      <c r="P504" s="22" t="s">
        <v>209</v>
      </c>
      <c r="Q504" s="22" t="s">
        <v>780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779</v>
      </c>
      <c r="B505" s="22" t="s">
        <v>404</v>
      </c>
      <c r="C505" s="22" t="s">
        <v>753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780</v>
      </c>
      <c r="L505" s="22" t="s">
        <v>780</v>
      </c>
      <c r="M505" s="22" t="s">
        <v>781</v>
      </c>
      <c r="N505" s="22" t="s">
        <v>30</v>
      </c>
      <c r="O505" s="22" t="s">
        <v>782</v>
      </c>
      <c r="P505" s="22" t="s">
        <v>209</v>
      </c>
      <c r="Q505" s="22" t="s">
        <v>780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779</v>
      </c>
      <c r="B506" s="22" t="s">
        <v>404</v>
      </c>
      <c r="C506" s="22" t="s">
        <v>753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780</v>
      </c>
      <c r="L506" s="22" t="s">
        <v>780</v>
      </c>
      <c r="M506" s="22" t="s">
        <v>781</v>
      </c>
      <c r="N506" s="22" t="s">
        <v>30</v>
      </c>
      <c r="O506" s="22" t="s">
        <v>782</v>
      </c>
      <c r="P506" s="22" t="s">
        <v>211</v>
      </c>
      <c r="Q506" s="22" t="s">
        <v>780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779</v>
      </c>
      <c r="B507" s="22" t="s">
        <v>404</v>
      </c>
      <c r="C507" s="22" t="s">
        <v>753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780</v>
      </c>
      <c r="L507" s="22" t="s">
        <v>780</v>
      </c>
      <c r="M507" s="22" t="s">
        <v>781</v>
      </c>
      <c r="N507" s="22" t="s">
        <v>30</v>
      </c>
      <c r="O507" s="22" t="s">
        <v>782</v>
      </c>
      <c r="P507" s="22" t="s">
        <v>211</v>
      </c>
      <c r="Q507" s="22" t="s">
        <v>780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779</v>
      </c>
      <c r="B508" s="22" t="s">
        <v>404</v>
      </c>
      <c r="C508" s="22" t="s">
        <v>753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780</v>
      </c>
      <c r="L508" s="22" t="s">
        <v>780</v>
      </c>
      <c r="M508" s="22" t="s">
        <v>781</v>
      </c>
      <c r="N508" s="22" t="s">
        <v>30</v>
      </c>
      <c r="O508" s="22" t="s">
        <v>782</v>
      </c>
      <c r="P508" s="22" t="s">
        <v>211</v>
      </c>
      <c r="Q508" s="22" t="s">
        <v>780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779</v>
      </c>
      <c r="B509" s="22" t="s">
        <v>404</v>
      </c>
      <c r="C509" s="22" t="s">
        <v>753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780</v>
      </c>
      <c r="L509" s="22" t="s">
        <v>780</v>
      </c>
      <c r="M509" s="22" t="s">
        <v>781</v>
      </c>
      <c r="N509" s="22" t="s">
        <v>30</v>
      </c>
      <c r="O509" s="22" t="s">
        <v>782</v>
      </c>
      <c r="P509" s="22" t="s">
        <v>213</v>
      </c>
      <c r="Q509" s="22" t="s">
        <v>780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779</v>
      </c>
      <c r="B510" s="22" t="s">
        <v>404</v>
      </c>
      <c r="C510" s="22" t="s">
        <v>753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780</v>
      </c>
      <c r="L510" s="22" t="s">
        <v>780</v>
      </c>
      <c r="M510" s="22" t="s">
        <v>781</v>
      </c>
      <c r="N510" s="22" t="s">
        <v>30</v>
      </c>
      <c r="O510" s="22" t="s">
        <v>782</v>
      </c>
      <c r="P510" s="22" t="s">
        <v>216</v>
      </c>
      <c r="Q510" s="22" t="s">
        <v>780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779</v>
      </c>
      <c r="B511" s="22" t="s">
        <v>404</v>
      </c>
      <c r="C511" s="22" t="s">
        <v>753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780</v>
      </c>
      <c r="L511" s="22" t="s">
        <v>780</v>
      </c>
      <c r="M511" s="22" t="s">
        <v>781</v>
      </c>
      <c r="N511" s="22" t="s">
        <v>30</v>
      </c>
      <c r="O511" s="22" t="s">
        <v>782</v>
      </c>
      <c r="P511" s="22" t="s">
        <v>216</v>
      </c>
      <c r="Q511" s="22" t="s">
        <v>780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779</v>
      </c>
      <c r="B512" s="22" t="s">
        <v>404</v>
      </c>
      <c r="C512" s="22" t="s">
        <v>753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780</v>
      </c>
      <c r="L512" s="22" t="s">
        <v>780</v>
      </c>
      <c r="M512" s="22" t="s">
        <v>781</v>
      </c>
      <c r="N512" s="22" t="s">
        <v>30</v>
      </c>
      <c r="O512" s="22" t="s">
        <v>782</v>
      </c>
      <c r="P512" s="22" t="s">
        <v>216</v>
      </c>
      <c r="Q512" s="22" t="s">
        <v>780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779</v>
      </c>
      <c r="B513" s="22" t="s">
        <v>404</v>
      </c>
      <c r="C513" s="22" t="s">
        <v>753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780</v>
      </c>
      <c r="L513" s="22" t="s">
        <v>780</v>
      </c>
      <c r="M513" s="22" t="s">
        <v>781</v>
      </c>
      <c r="N513" s="22" t="s">
        <v>30</v>
      </c>
      <c r="O513" s="22" t="s">
        <v>782</v>
      </c>
      <c r="P513" s="22" t="s">
        <v>218</v>
      </c>
      <c r="Q513" s="22" t="s">
        <v>780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779</v>
      </c>
      <c r="B514" s="22" t="s">
        <v>404</v>
      </c>
      <c r="C514" s="22" t="s">
        <v>753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780</v>
      </c>
      <c r="L514" s="22" t="s">
        <v>780</v>
      </c>
      <c r="M514" s="22" t="s">
        <v>781</v>
      </c>
      <c r="N514" s="22" t="s">
        <v>30</v>
      </c>
      <c r="O514" s="22" t="s">
        <v>782</v>
      </c>
      <c r="P514" s="22" t="s">
        <v>218</v>
      </c>
      <c r="Q514" s="22" t="s">
        <v>780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779</v>
      </c>
      <c r="B515" s="22" t="s">
        <v>404</v>
      </c>
      <c r="C515" s="22" t="s">
        <v>753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780</v>
      </c>
      <c r="L515" s="22" t="s">
        <v>780</v>
      </c>
      <c r="M515" s="22" t="s">
        <v>781</v>
      </c>
      <c r="N515" s="22" t="s">
        <v>30</v>
      </c>
      <c r="O515" s="22" t="s">
        <v>782</v>
      </c>
      <c r="P515" s="22" t="s">
        <v>791</v>
      </c>
      <c r="Q515" s="22" t="s">
        <v>780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779</v>
      </c>
      <c r="B516" s="22" t="s">
        <v>404</v>
      </c>
      <c r="C516" s="22" t="s">
        <v>753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780</v>
      </c>
      <c r="L516" s="22" t="s">
        <v>780</v>
      </c>
      <c r="M516" s="22" t="s">
        <v>781</v>
      </c>
      <c r="N516" s="22" t="s">
        <v>30</v>
      </c>
      <c r="O516" s="22" t="s">
        <v>782</v>
      </c>
      <c r="P516" s="22" t="s">
        <v>222</v>
      </c>
      <c r="Q516" s="22" t="s">
        <v>780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779</v>
      </c>
      <c r="B517" s="22" t="s">
        <v>404</v>
      </c>
      <c r="C517" s="22" t="s">
        <v>753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780</v>
      </c>
      <c r="L517" s="22" t="s">
        <v>780</v>
      </c>
      <c r="M517" s="22" t="s">
        <v>781</v>
      </c>
      <c r="N517" s="22" t="s">
        <v>30</v>
      </c>
      <c r="O517" s="22" t="s">
        <v>782</v>
      </c>
      <c r="P517" s="22" t="s">
        <v>222</v>
      </c>
      <c r="Q517" s="22" t="s">
        <v>780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779</v>
      </c>
      <c r="B518" s="22" t="s">
        <v>404</v>
      </c>
      <c r="C518" s="22" t="s">
        <v>753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780</v>
      </c>
      <c r="L518" s="22" t="s">
        <v>780</v>
      </c>
      <c r="M518" s="22" t="s">
        <v>781</v>
      </c>
      <c r="N518" s="22" t="s">
        <v>30</v>
      </c>
      <c r="O518" s="22" t="s">
        <v>782</v>
      </c>
      <c r="P518" s="22" t="s">
        <v>222</v>
      </c>
      <c r="Q518" s="22" t="s">
        <v>780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779</v>
      </c>
      <c r="B519" s="22" t="s">
        <v>404</v>
      </c>
      <c r="C519" s="22" t="s">
        <v>753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533</v>
      </c>
      <c r="I519" s="22" t="s">
        <v>224</v>
      </c>
      <c r="J519" s="22" t="s">
        <v>156</v>
      </c>
      <c r="K519" s="22" t="s">
        <v>780</v>
      </c>
      <c r="L519" s="22" t="s">
        <v>780</v>
      </c>
      <c r="M519" s="22" t="s">
        <v>781</v>
      </c>
      <c r="N519" s="22" t="s">
        <v>30</v>
      </c>
      <c r="O519" s="22" t="s">
        <v>782</v>
      </c>
      <c r="P519" s="22" t="s">
        <v>225</v>
      </c>
      <c r="Q519" s="22" t="s">
        <v>780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779</v>
      </c>
      <c r="B520" s="22" t="s">
        <v>404</v>
      </c>
      <c r="C520" s="22" t="s">
        <v>753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780</v>
      </c>
      <c r="L520" s="22" t="s">
        <v>780</v>
      </c>
      <c r="M520" s="22" t="s">
        <v>781</v>
      </c>
      <c r="N520" s="22" t="s">
        <v>30</v>
      </c>
      <c r="O520" s="22" t="s">
        <v>782</v>
      </c>
      <c r="P520" s="22" t="s">
        <v>225</v>
      </c>
      <c r="Q520" s="22" t="s">
        <v>780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779</v>
      </c>
      <c r="B521" s="22" t="s">
        <v>404</v>
      </c>
      <c r="C521" s="22" t="s">
        <v>753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780</v>
      </c>
      <c r="L521" s="22" t="s">
        <v>780</v>
      </c>
      <c r="M521" s="22" t="s">
        <v>781</v>
      </c>
      <c r="N521" s="22" t="s">
        <v>30</v>
      </c>
      <c r="O521" s="22" t="s">
        <v>782</v>
      </c>
      <c r="P521" s="22" t="s">
        <v>225</v>
      </c>
      <c r="Q521" s="22" t="s">
        <v>780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779</v>
      </c>
      <c r="B522" s="22" t="s">
        <v>404</v>
      </c>
      <c r="C522" s="22" t="s">
        <v>753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780</v>
      </c>
      <c r="L522" s="22" t="s">
        <v>780</v>
      </c>
      <c r="M522" s="22" t="s">
        <v>781</v>
      </c>
      <c r="N522" s="22" t="s">
        <v>30</v>
      </c>
      <c r="O522" s="22" t="s">
        <v>782</v>
      </c>
      <c r="P522" s="22" t="s">
        <v>227</v>
      </c>
      <c r="Q522" s="22" t="s">
        <v>780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779</v>
      </c>
      <c r="B523" s="22" t="s">
        <v>404</v>
      </c>
      <c r="C523" s="22" t="s">
        <v>753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780</v>
      </c>
      <c r="L523" s="22" t="s">
        <v>780</v>
      </c>
      <c r="M523" s="22" t="s">
        <v>781</v>
      </c>
      <c r="N523" s="22" t="s">
        <v>30</v>
      </c>
      <c r="O523" s="22" t="s">
        <v>782</v>
      </c>
      <c r="P523" s="22" t="s">
        <v>229</v>
      </c>
      <c r="Q523" s="22" t="s">
        <v>780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779</v>
      </c>
      <c r="B524" s="22" t="s">
        <v>404</v>
      </c>
      <c r="C524" s="22" t="s">
        <v>753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533</v>
      </c>
      <c r="I524" s="22" t="s">
        <v>224</v>
      </c>
      <c r="J524" s="22" t="s">
        <v>156</v>
      </c>
      <c r="K524" s="22" t="s">
        <v>780</v>
      </c>
      <c r="L524" s="22" t="s">
        <v>780</v>
      </c>
      <c r="M524" s="22" t="s">
        <v>781</v>
      </c>
      <c r="N524" s="22" t="s">
        <v>30</v>
      </c>
      <c r="O524" s="22" t="s">
        <v>782</v>
      </c>
      <c r="P524" s="22" t="s">
        <v>231</v>
      </c>
      <c r="Q524" s="22" t="s">
        <v>780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779</v>
      </c>
      <c r="B525" s="22" t="s">
        <v>404</v>
      </c>
      <c r="C525" s="22" t="s">
        <v>753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780</v>
      </c>
      <c r="L525" s="22" t="s">
        <v>780</v>
      </c>
      <c r="M525" s="22" t="s">
        <v>781</v>
      </c>
      <c r="N525" s="22" t="s">
        <v>30</v>
      </c>
      <c r="O525" s="22" t="s">
        <v>782</v>
      </c>
      <c r="P525" s="22" t="s">
        <v>231</v>
      </c>
      <c r="Q525" s="22" t="s">
        <v>780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779</v>
      </c>
      <c r="B526" s="22" t="s">
        <v>404</v>
      </c>
      <c r="C526" s="22" t="s">
        <v>753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533</v>
      </c>
      <c r="I526" s="22" t="s">
        <v>224</v>
      </c>
      <c r="J526" s="22" t="s">
        <v>156</v>
      </c>
      <c r="K526" s="22" t="s">
        <v>780</v>
      </c>
      <c r="L526" s="22" t="s">
        <v>780</v>
      </c>
      <c r="M526" s="22" t="s">
        <v>781</v>
      </c>
      <c r="N526" s="22" t="s">
        <v>30</v>
      </c>
      <c r="O526" s="22" t="s">
        <v>782</v>
      </c>
      <c r="P526" s="22" t="s">
        <v>792</v>
      </c>
      <c r="Q526" s="22" t="s">
        <v>780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779</v>
      </c>
      <c r="B527" s="22" t="s">
        <v>404</v>
      </c>
      <c r="C527" s="22" t="s">
        <v>753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780</v>
      </c>
      <c r="L527" s="22" t="s">
        <v>780</v>
      </c>
      <c r="M527" s="22" t="s">
        <v>781</v>
      </c>
      <c r="N527" s="22" t="s">
        <v>30</v>
      </c>
      <c r="O527" s="22" t="s">
        <v>782</v>
      </c>
      <c r="P527" s="22" t="s">
        <v>237</v>
      </c>
      <c r="Q527" s="22" t="s">
        <v>780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779</v>
      </c>
      <c r="B528" s="22" t="s">
        <v>404</v>
      </c>
      <c r="C528" s="22" t="s">
        <v>753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780</v>
      </c>
      <c r="L528" s="22" t="s">
        <v>780</v>
      </c>
      <c r="M528" s="22" t="s">
        <v>781</v>
      </c>
      <c r="N528" s="22" t="s">
        <v>30</v>
      </c>
      <c r="O528" s="22" t="s">
        <v>782</v>
      </c>
      <c r="P528" s="22" t="s">
        <v>239</v>
      </c>
      <c r="Q528" s="22" t="s">
        <v>780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779</v>
      </c>
      <c r="B529" s="22" t="s">
        <v>404</v>
      </c>
      <c r="C529" s="22" t="s">
        <v>753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780</v>
      </c>
      <c r="L529" s="22" t="s">
        <v>780</v>
      </c>
      <c r="M529" s="22" t="s">
        <v>781</v>
      </c>
      <c r="N529" s="22" t="s">
        <v>30</v>
      </c>
      <c r="O529" s="22" t="s">
        <v>782</v>
      </c>
      <c r="P529" s="22" t="s">
        <v>241</v>
      </c>
      <c r="Q529" s="22" t="s">
        <v>780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779</v>
      </c>
      <c r="B530" s="22" t="s">
        <v>404</v>
      </c>
      <c r="C530" s="22" t="s">
        <v>753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780</v>
      </c>
      <c r="L530" s="22" t="s">
        <v>780</v>
      </c>
      <c r="M530" s="22" t="s">
        <v>781</v>
      </c>
      <c r="N530" s="22" t="s">
        <v>30</v>
      </c>
      <c r="O530" s="22" t="s">
        <v>782</v>
      </c>
      <c r="P530" s="22" t="s">
        <v>243</v>
      </c>
      <c r="Q530" s="22" t="s">
        <v>780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779</v>
      </c>
      <c r="B531" s="22" t="s">
        <v>404</v>
      </c>
      <c r="C531" s="22" t="s">
        <v>753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780</v>
      </c>
      <c r="L531" s="22" t="s">
        <v>780</v>
      </c>
      <c r="M531" s="22" t="s">
        <v>781</v>
      </c>
      <c r="N531" s="22" t="s">
        <v>30</v>
      </c>
      <c r="O531" s="22" t="s">
        <v>782</v>
      </c>
      <c r="P531" s="22" t="s">
        <v>245</v>
      </c>
      <c r="Q531" s="22" t="s">
        <v>780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779</v>
      </c>
      <c r="B532" s="22" t="s">
        <v>404</v>
      </c>
      <c r="C532" s="22" t="s">
        <v>753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780</v>
      </c>
      <c r="L532" s="22" t="s">
        <v>780</v>
      </c>
      <c r="M532" s="22" t="s">
        <v>783</v>
      </c>
      <c r="N532" s="22" t="s">
        <v>250</v>
      </c>
      <c r="O532" s="22" t="s">
        <v>793</v>
      </c>
      <c r="P532" s="22" t="s">
        <v>251</v>
      </c>
      <c r="Q532" s="22" t="s">
        <v>780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779</v>
      </c>
      <c r="B533" s="22" t="s">
        <v>404</v>
      </c>
      <c r="C533" s="22" t="s">
        <v>753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780</v>
      </c>
      <c r="L533" s="22" t="s">
        <v>780</v>
      </c>
      <c r="M533" s="22" t="s">
        <v>783</v>
      </c>
      <c r="N533" s="22" t="s">
        <v>250</v>
      </c>
      <c r="O533" s="22" t="s">
        <v>793</v>
      </c>
      <c r="P533" s="22" t="s">
        <v>251</v>
      </c>
      <c r="Q533" s="22" t="s">
        <v>780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779</v>
      </c>
      <c r="B534" s="22" t="s">
        <v>404</v>
      </c>
      <c r="C534" s="22" t="s">
        <v>753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780</v>
      </c>
      <c r="L534" s="22" t="s">
        <v>780</v>
      </c>
      <c r="M534" s="22" t="s">
        <v>783</v>
      </c>
      <c r="N534" s="22" t="s">
        <v>250</v>
      </c>
      <c r="O534" s="22" t="s">
        <v>793</v>
      </c>
      <c r="P534" s="22" t="s">
        <v>251</v>
      </c>
      <c r="Q534" s="22" t="s">
        <v>780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779</v>
      </c>
      <c r="B535" s="22" t="s">
        <v>404</v>
      </c>
      <c r="C535" s="22" t="s">
        <v>753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780</v>
      </c>
      <c r="L535" s="22" t="s">
        <v>780</v>
      </c>
      <c r="M535" s="22" t="s">
        <v>781</v>
      </c>
      <c r="N535" s="22" t="s">
        <v>30</v>
      </c>
      <c r="O535" s="22" t="s">
        <v>782</v>
      </c>
      <c r="P535" s="22" t="s">
        <v>255</v>
      </c>
      <c r="Q535" s="22" t="s">
        <v>780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779</v>
      </c>
      <c r="B536" s="22" t="s">
        <v>404</v>
      </c>
      <c r="C536" s="22" t="s">
        <v>753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780</v>
      </c>
      <c r="L536" s="22" t="s">
        <v>780</v>
      </c>
      <c r="M536" s="22" t="s">
        <v>781</v>
      </c>
      <c r="N536" s="22" t="s">
        <v>30</v>
      </c>
      <c r="O536" s="22" t="s">
        <v>782</v>
      </c>
      <c r="P536" s="22" t="s">
        <v>255</v>
      </c>
      <c r="Q536" s="22" t="s">
        <v>780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779</v>
      </c>
      <c r="B537" s="22" t="s">
        <v>404</v>
      </c>
      <c r="C537" s="22" t="s">
        <v>753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780</v>
      </c>
      <c r="L537" s="22" t="s">
        <v>780</v>
      </c>
      <c r="M537" s="22" t="s">
        <v>781</v>
      </c>
      <c r="N537" s="22" t="s">
        <v>30</v>
      </c>
      <c r="O537" s="22" t="s">
        <v>782</v>
      </c>
      <c r="P537" s="22" t="s">
        <v>255</v>
      </c>
      <c r="Q537" s="22" t="s">
        <v>780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779</v>
      </c>
      <c r="B538" s="22" t="s">
        <v>404</v>
      </c>
      <c r="C538" s="22" t="s">
        <v>753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780</v>
      </c>
      <c r="L538" s="22" t="s">
        <v>780</v>
      </c>
      <c r="M538" s="22" t="s">
        <v>783</v>
      </c>
      <c r="N538" s="22" t="s">
        <v>30</v>
      </c>
      <c r="O538" s="22" t="s">
        <v>795</v>
      </c>
      <c r="P538" s="22" t="s">
        <v>335</v>
      </c>
      <c r="Q538" s="22" t="s">
        <v>780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779</v>
      </c>
      <c r="B539" s="22" t="s">
        <v>404</v>
      </c>
      <c r="C539" s="22" t="s">
        <v>753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780</v>
      </c>
      <c r="L539" s="22" t="s">
        <v>780</v>
      </c>
      <c r="M539" s="22" t="s">
        <v>783</v>
      </c>
      <c r="N539" s="22" t="s">
        <v>30</v>
      </c>
      <c r="O539" s="22" t="s">
        <v>795</v>
      </c>
      <c r="P539" s="22" t="s">
        <v>335</v>
      </c>
      <c r="Q539" s="22" t="s">
        <v>780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779</v>
      </c>
      <c r="B540" s="22" t="s">
        <v>404</v>
      </c>
      <c r="C540" s="22" t="s">
        <v>753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780</v>
      </c>
      <c r="L540" s="22" t="s">
        <v>780</v>
      </c>
      <c r="M540" s="22" t="s">
        <v>783</v>
      </c>
      <c r="N540" s="22" t="s">
        <v>30</v>
      </c>
      <c r="O540" s="22" t="s">
        <v>795</v>
      </c>
      <c r="P540" s="22" t="s">
        <v>335</v>
      </c>
      <c r="Q540" s="22" t="s">
        <v>780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779</v>
      </c>
      <c r="B541" s="22" t="s">
        <v>404</v>
      </c>
      <c r="C541" s="22" t="s">
        <v>753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780</v>
      </c>
      <c r="L541" s="22" t="s">
        <v>780</v>
      </c>
      <c r="M541" s="22" t="s">
        <v>781</v>
      </c>
      <c r="N541" s="22" t="s">
        <v>30</v>
      </c>
      <c r="O541" s="22" t="s">
        <v>782</v>
      </c>
      <c r="P541" s="22" t="s">
        <v>257</v>
      </c>
      <c r="Q541" s="22" t="s">
        <v>780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779</v>
      </c>
      <c r="B542" s="22" t="s">
        <v>404</v>
      </c>
      <c r="C542" s="22" t="s">
        <v>753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780</v>
      </c>
      <c r="L542" s="22" t="s">
        <v>780</v>
      </c>
      <c r="M542" s="22" t="s">
        <v>781</v>
      </c>
      <c r="N542" s="22" t="s">
        <v>30</v>
      </c>
      <c r="O542" s="22" t="s">
        <v>782</v>
      </c>
      <c r="P542" s="22" t="s">
        <v>257</v>
      </c>
      <c r="Q542" s="22" t="s">
        <v>780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779</v>
      </c>
      <c r="B543" s="22" t="s">
        <v>404</v>
      </c>
      <c r="C543" s="22" t="s">
        <v>753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780</v>
      </c>
      <c r="L543" s="22" t="s">
        <v>780</v>
      </c>
      <c r="M543" s="22" t="s">
        <v>781</v>
      </c>
      <c r="N543" s="22" t="s">
        <v>30</v>
      </c>
      <c r="O543" s="22" t="s">
        <v>782</v>
      </c>
      <c r="P543" s="22" t="s">
        <v>259</v>
      </c>
      <c r="Q543" s="22" t="s">
        <v>780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779</v>
      </c>
      <c r="B544" s="22" t="s">
        <v>404</v>
      </c>
      <c r="C544" s="22" t="s">
        <v>753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780</v>
      </c>
      <c r="L544" s="22" t="s">
        <v>780</v>
      </c>
      <c r="M544" s="22" t="s">
        <v>781</v>
      </c>
      <c r="N544" s="22" t="s">
        <v>30</v>
      </c>
      <c r="O544" s="22" t="s">
        <v>782</v>
      </c>
      <c r="P544" s="22" t="s">
        <v>259</v>
      </c>
      <c r="Q544" s="22" t="s">
        <v>780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779</v>
      </c>
      <c r="B545" s="22" t="s">
        <v>404</v>
      </c>
      <c r="C545" s="22" t="s">
        <v>753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780</v>
      </c>
      <c r="L545" s="22" t="s">
        <v>780</v>
      </c>
      <c r="M545" s="22" t="s">
        <v>781</v>
      </c>
      <c r="N545" s="22" t="s">
        <v>30</v>
      </c>
      <c r="O545" s="22" t="s">
        <v>782</v>
      </c>
      <c r="P545" s="22" t="s">
        <v>259</v>
      </c>
      <c r="Q545" s="22" t="s">
        <v>780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779</v>
      </c>
      <c r="B546" s="22" t="s">
        <v>404</v>
      </c>
      <c r="C546" s="22" t="s">
        <v>753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780</v>
      </c>
      <c r="L546" s="22" t="s">
        <v>780</v>
      </c>
      <c r="M546" s="22" t="s">
        <v>781</v>
      </c>
      <c r="N546" s="22" t="s">
        <v>30</v>
      </c>
      <c r="O546" s="22" t="s">
        <v>782</v>
      </c>
      <c r="P546" s="22" t="s">
        <v>263</v>
      </c>
      <c r="Q546" s="22" t="s">
        <v>780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779</v>
      </c>
      <c r="B547" s="22" t="s">
        <v>404</v>
      </c>
      <c r="C547" s="22" t="s">
        <v>753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780</v>
      </c>
      <c r="L547" s="22" t="s">
        <v>780</v>
      </c>
      <c r="M547" s="22" t="s">
        <v>781</v>
      </c>
      <c r="N547" s="22" t="s">
        <v>30</v>
      </c>
      <c r="O547" s="22" t="s">
        <v>782</v>
      </c>
      <c r="P547" s="22" t="s">
        <v>265</v>
      </c>
      <c r="Q547" s="22" t="s">
        <v>780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779</v>
      </c>
      <c r="B548" s="22" t="s">
        <v>404</v>
      </c>
      <c r="C548" s="22" t="s">
        <v>753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780</v>
      </c>
      <c r="L548" s="22" t="s">
        <v>780</v>
      </c>
      <c r="M548" s="22" t="s">
        <v>781</v>
      </c>
      <c r="N548" s="22" t="s">
        <v>30</v>
      </c>
      <c r="O548" s="22" t="s">
        <v>782</v>
      </c>
      <c r="P548" s="22" t="s">
        <v>265</v>
      </c>
      <c r="Q548" s="22" t="s">
        <v>780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779</v>
      </c>
      <c r="B549" s="22" t="s">
        <v>404</v>
      </c>
      <c r="C549" s="22" t="s">
        <v>753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780</v>
      </c>
      <c r="L549" s="22" t="s">
        <v>780</v>
      </c>
      <c r="M549" s="22" t="s">
        <v>781</v>
      </c>
      <c r="N549" s="22" t="s">
        <v>30</v>
      </c>
      <c r="O549" s="22" t="s">
        <v>782</v>
      </c>
      <c r="P549" s="22" t="s">
        <v>267</v>
      </c>
      <c r="Q549" s="22" t="s">
        <v>780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779</v>
      </c>
      <c r="B550" s="22" t="s">
        <v>404</v>
      </c>
      <c r="C550" s="22" t="s">
        <v>753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780</v>
      </c>
      <c r="L550" s="22" t="s">
        <v>780</v>
      </c>
      <c r="M550" s="22" t="s">
        <v>781</v>
      </c>
      <c r="N550" s="22" t="s">
        <v>30</v>
      </c>
      <c r="O550" s="22" t="s">
        <v>782</v>
      </c>
      <c r="P550" s="22" t="s">
        <v>269</v>
      </c>
      <c r="Q550" s="22" t="s">
        <v>780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779</v>
      </c>
      <c r="B551" s="22" t="s">
        <v>404</v>
      </c>
      <c r="C551" s="22" t="s">
        <v>753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780</v>
      </c>
      <c r="L551" s="22" t="s">
        <v>780</v>
      </c>
      <c r="M551" s="22" t="s">
        <v>781</v>
      </c>
      <c r="N551" s="22" t="s">
        <v>30</v>
      </c>
      <c r="O551" s="22" t="s">
        <v>782</v>
      </c>
      <c r="P551" s="22" t="s">
        <v>269</v>
      </c>
      <c r="Q551" s="22" t="s">
        <v>780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779</v>
      </c>
      <c r="B552" s="22" t="s">
        <v>404</v>
      </c>
      <c r="C552" s="22" t="s">
        <v>753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780</v>
      </c>
      <c r="L552" s="22" t="s">
        <v>780</v>
      </c>
      <c r="M552" s="22" t="s">
        <v>781</v>
      </c>
      <c r="N552" s="22" t="s">
        <v>30</v>
      </c>
      <c r="O552" s="22" t="s">
        <v>782</v>
      </c>
      <c r="P552" s="22" t="s">
        <v>269</v>
      </c>
      <c r="Q552" s="22" t="s">
        <v>780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779</v>
      </c>
      <c r="B553" s="22" t="s">
        <v>404</v>
      </c>
      <c r="C553" s="22" t="s">
        <v>753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780</v>
      </c>
      <c r="L553" s="22" t="s">
        <v>780</v>
      </c>
      <c r="M553" s="22" t="s">
        <v>781</v>
      </c>
      <c r="N553" s="22" t="s">
        <v>30</v>
      </c>
      <c r="O553" s="22" t="s">
        <v>782</v>
      </c>
      <c r="P553" s="22" t="s">
        <v>271</v>
      </c>
      <c r="Q553" s="22" t="s">
        <v>780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779</v>
      </c>
      <c r="B554" s="22" t="s">
        <v>404</v>
      </c>
      <c r="C554" s="22" t="s">
        <v>753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780</v>
      </c>
      <c r="L554" s="22" t="s">
        <v>780</v>
      </c>
      <c r="M554" s="22" t="s">
        <v>781</v>
      </c>
      <c r="N554" s="22" t="s">
        <v>30</v>
      </c>
      <c r="O554" s="22" t="s">
        <v>782</v>
      </c>
      <c r="P554" s="22" t="s">
        <v>271</v>
      </c>
      <c r="Q554" s="22" t="s">
        <v>780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779</v>
      </c>
      <c r="B555" s="22" t="s">
        <v>404</v>
      </c>
      <c r="C555" s="22" t="s">
        <v>753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780</v>
      </c>
      <c r="L555" s="22" t="s">
        <v>780</v>
      </c>
      <c r="M555" s="22" t="s">
        <v>781</v>
      </c>
      <c r="N555" s="22" t="s">
        <v>30</v>
      </c>
      <c r="O555" s="22" t="s">
        <v>782</v>
      </c>
      <c r="P555" s="22" t="s">
        <v>271</v>
      </c>
      <c r="Q555" s="22" t="s">
        <v>780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779</v>
      </c>
      <c r="B556" s="22" t="s">
        <v>404</v>
      </c>
      <c r="C556" s="22" t="s">
        <v>753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780</v>
      </c>
      <c r="L556" s="22" t="s">
        <v>780</v>
      </c>
      <c r="M556" s="22" t="s">
        <v>781</v>
      </c>
      <c r="N556" s="22" t="s">
        <v>30</v>
      </c>
      <c r="O556" s="22" t="s">
        <v>782</v>
      </c>
      <c r="P556" s="22" t="s">
        <v>273</v>
      </c>
      <c r="Q556" s="22" t="s">
        <v>780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779</v>
      </c>
      <c r="B557" s="22" t="s">
        <v>404</v>
      </c>
      <c r="C557" s="22" t="s">
        <v>753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780</v>
      </c>
      <c r="L557" s="22" t="s">
        <v>780</v>
      </c>
      <c r="M557" s="22" t="s">
        <v>781</v>
      </c>
      <c r="N557" s="22" t="s">
        <v>30</v>
      </c>
      <c r="O557" s="22" t="s">
        <v>782</v>
      </c>
      <c r="P557" s="22" t="s">
        <v>273</v>
      </c>
      <c r="Q557" s="22" t="s">
        <v>780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779</v>
      </c>
      <c r="B558" s="22" t="s">
        <v>404</v>
      </c>
      <c r="C558" s="22" t="s">
        <v>753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780</v>
      </c>
      <c r="L558" s="22" t="s">
        <v>780</v>
      </c>
      <c r="M558" s="22" t="s">
        <v>783</v>
      </c>
      <c r="N558" s="22" t="s">
        <v>30</v>
      </c>
      <c r="O558" s="22" t="s">
        <v>796</v>
      </c>
      <c r="P558" s="22" t="s">
        <v>276</v>
      </c>
      <c r="Q558" s="22" t="s">
        <v>780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779</v>
      </c>
      <c r="B559" s="22" t="s">
        <v>404</v>
      </c>
      <c r="C559" s="22" t="s">
        <v>753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780</v>
      </c>
      <c r="L559" s="22" t="s">
        <v>780</v>
      </c>
      <c r="M559" s="22" t="s">
        <v>783</v>
      </c>
      <c r="N559" s="22" t="s">
        <v>30</v>
      </c>
      <c r="O559" s="22" t="s">
        <v>796</v>
      </c>
      <c r="P559" s="22" t="s">
        <v>276</v>
      </c>
      <c r="Q559" s="22" t="s">
        <v>780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779</v>
      </c>
      <c r="B560" s="22" t="s">
        <v>404</v>
      </c>
      <c r="C560" s="22" t="s">
        <v>753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780</v>
      </c>
      <c r="L560" s="22" t="s">
        <v>780</v>
      </c>
      <c r="M560" s="22" t="s">
        <v>781</v>
      </c>
      <c r="N560" s="22" t="s">
        <v>30</v>
      </c>
      <c r="O560" s="22" t="s">
        <v>782</v>
      </c>
      <c r="P560" s="22" t="s">
        <v>281</v>
      </c>
      <c r="Q560" s="22" t="s">
        <v>780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779</v>
      </c>
      <c r="B561" s="22" t="s">
        <v>404</v>
      </c>
      <c r="C561" s="22" t="s">
        <v>753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780</v>
      </c>
      <c r="L561" s="22" t="s">
        <v>780</v>
      </c>
      <c r="M561" s="22" t="s">
        <v>781</v>
      </c>
      <c r="N561" s="22" t="s">
        <v>30</v>
      </c>
      <c r="O561" s="22" t="s">
        <v>782</v>
      </c>
      <c r="P561" s="22" t="s">
        <v>281</v>
      </c>
      <c r="Q561" s="22" t="s">
        <v>780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779</v>
      </c>
      <c r="B562" s="22" t="s">
        <v>404</v>
      </c>
      <c r="C562" s="22" t="s">
        <v>753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533</v>
      </c>
      <c r="I562" s="22" t="s">
        <v>280</v>
      </c>
      <c r="J562" s="22" t="s">
        <v>279</v>
      </c>
      <c r="K562" s="22" t="s">
        <v>780</v>
      </c>
      <c r="L562" s="22" t="s">
        <v>780</v>
      </c>
      <c r="M562" s="22" t="s">
        <v>781</v>
      </c>
      <c r="N562" s="22" t="s">
        <v>30</v>
      </c>
      <c r="O562" s="22" t="s">
        <v>782</v>
      </c>
      <c r="P562" s="22" t="s">
        <v>281</v>
      </c>
      <c r="Q562" s="22" t="s">
        <v>780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779</v>
      </c>
      <c r="B563" s="22" t="s">
        <v>404</v>
      </c>
      <c r="C563" s="22" t="s">
        <v>753</v>
      </c>
      <c r="D563" s="22" t="s">
        <v>303</v>
      </c>
      <c r="E563" s="22" t="s">
        <v>531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780</v>
      </c>
      <c r="L563" s="22" t="s">
        <v>780</v>
      </c>
      <c r="M563" s="22" t="s">
        <v>781</v>
      </c>
      <c r="N563" s="22" t="s">
        <v>30</v>
      </c>
      <c r="O563" s="22" t="s">
        <v>782</v>
      </c>
      <c r="P563" s="22" t="s">
        <v>281</v>
      </c>
      <c r="Q563" s="22" t="s">
        <v>780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779</v>
      </c>
      <c r="B564" s="22" t="s">
        <v>404</v>
      </c>
      <c r="C564" s="22" t="s">
        <v>753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780</v>
      </c>
      <c r="L564" s="22" t="s">
        <v>780</v>
      </c>
      <c r="M564" s="22" t="s">
        <v>781</v>
      </c>
      <c r="N564" s="22" t="s">
        <v>30</v>
      </c>
      <c r="O564" s="22" t="s">
        <v>782</v>
      </c>
      <c r="P564" s="22" t="s">
        <v>281</v>
      </c>
      <c r="Q564" s="22" t="s">
        <v>780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779</v>
      </c>
      <c r="B565" s="22" t="s">
        <v>404</v>
      </c>
      <c r="C565" s="22" t="s">
        <v>753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780</v>
      </c>
      <c r="L565" s="22" t="s">
        <v>780</v>
      </c>
      <c r="M565" s="22" t="s">
        <v>781</v>
      </c>
      <c r="N565" s="22" t="s">
        <v>30</v>
      </c>
      <c r="O565" s="22" t="s">
        <v>782</v>
      </c>
      <c r="P565" s="22" t="s">
        <v>281</v>
      </c>
      <c r="Q565" s="22" t="s">
        <v>780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779</v>
      </c>
      <c r="B566" s="22" t="s">
        <v>404</v>
      </c>
      <c r="C566" s="22" t="s">
        <v>753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780</v>
      </c>
      <c r="L566" s="22" t="s">
        <v>780</v>
      </c>
      <c r="M566" s="22" t="s">
        <v>781</v>
      </c>
      <c r="N566" s="22" t="s">
        <v>30</v>
      </c>
      <c r="O566" s="22" t="s">
        <v>782</v>
      </c>
      <c r="P566" s="22" t="s">
        <v>281</v>
      </c>
      <c r="Q566" s="22" t="s">
        <v>780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779</v>
      </c>
      <c r="B567" s="22" t="s">
        <v>404</v>
      </c>
      <c r="C567" s="22" t="s">
        <v>753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533</v>
      </c>
      <c r="I567" s="22" t="s">
        <v>290</v>
      </c>
      <c r="J567" s="22" t="s">
        <v>279</v>
      </c>
      <c r="K567" s="22" t="s">
        <v>780</v>
      </c>
      <c r="L567" s="22" t="s">
        <v>780</v>
      </c>
      <c r="M567" s="22" t="s">
        <v>781</v>
      </c>
      <c r="N567" s="22" t="s">
        <v>30</v>
      </c>
      <c r="O567" s="22" t="s">
        <v>782</v>
      </c>
      <c r="P567" s="22" t="s">
        <v>291</v>
      </c>
      <c r="Q567" s="22" t="s">
        <v>780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779</v>
      </c>
      <c r="B568" s="22" t="s">
        <v>404</v>
      </c>
      <c r="C568" s="22" t="s">
        <v>753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533</v>
      </c>
      <c r="I568" s="22" t="s">
        <v>290</v>
      </c>
      <c r="J568" s="22" t="s">
        <v>279</v>
      </c>
      <c r="K568" s="22" t="s">
        <v>780</v>
      </c>
      <c r="L568" s="22" t="s">
        <v>780</v>
      </c>
      <c r="M568" s="22" t="s">
        <v>781</v>
      </c>
      <c r="N568" s="22" t="s">
        <v>30</v>
      </c>
      <c r="O568" s="22" t="s">
        <v>782</v>
      </c>
      <c r="P568" s="22" t="s">
        <v>293</v>
      </c>
      <c r="Q568" s="22" t="s">
        <v>780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779</v>
      </c>
      <c r="B569" s="22" t="s">
        <v>404</v>
      </c>
      <c r="C569" s="22" t="s">
        <v>753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780</v>
      </c>
      <c r="L569" s="22" t="s">
        <v>780</v>
      </c>
      <c r="M569" s="22" t="s">
        <v>781</v>
      </c>
      <c r="N569" s="22" t="s">
        <v>30</v>
      </c>
      <c r="O569" s="22" t="s">
        <v>782</v>
      </c>
      <c r="P569" s="22" t="s">
        <v>295</v>
      </c>
      <c r="Q569" s="22" t="s">
        <v>780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779</v>
      </c>
      <c r="B570" s="22" t="s">
        <v>404</v>
      </c>
      <c r="C570" s="22" t="s">
        <v>753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533</v>
      </c>
      <c r="I570" s="22" t="s">
        <v>290</v>
      </c>
      <c r="J570" s="22" t="s">
        <v>279</v>
      </c>
      <c r="K570" s="22" t="s">
        <v>780</v>
      </c>
      <c r="L570" s="22" t="s">
        <v>780</v>
      </c>
      <c r="M570" s="22" t="s">
        <v>781</v>
      </c>
      <c r="N570" s="22" t="s">
        <v>30</v>
      </c>
      <c r="O570" s="22" t="s">
        <v>782</v>
      </c>
      <c r="P570" s="22" t="s">
        <v>295</v>
      </c>
      <c r="Q570" s="22" t="s">
        <v>780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779</v>
      </c>
      <c r="B571" s="22" t="s">
        <v>404</v>
      </c>
      <c r="C571" s="22" t="s">
        <v>753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780</v>
      </c>
      <c r="L571" s="22" t="s">
        <v>780</v>
      </c>
      <c r="M571" s="22" t="s">
        <v>781</v>
      </c>
      <c r="N571" s="22" t="s">
        <v>30</v>
      </c>
      <c r="O571" s="22" t="s">
        <v>782</v>
      </c>
      <c r="P571" s="22" t="s">
        <v>295</v>
      </c>
      <c r="Q571" s="22" t="s">
        <v>780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779</v>
      </c>
      <c r="B572" s="22" t="s">
        <v>404</v>
      </c>
      <c r="C572" s="22" t="s">
        <v>753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780</v>
      </c>
      <c r="L572" s="22" t="s">
        <v>780</v>
      </c>
      <c r="M572" s="22" t="s">
        <v>781</v>
      </c>
      <c r="N572" s="22" t="s">
        <v>30</v>
      </c>
      <c r="O572" s="22" t="s">
        <v>782</v>
      </c>
      <c r="P572" s="22" t="s">
        <v>295</v>
      </c>
      <c r="Q572" s="22" t="s">
        <v>780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779</v>
      </c>
      <c r="B573" s="22" t="s">
        <v>404</v>
      </c>
      <c r="C573" s="22" t="s">
        <v>753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780</v>
      </c>
      <c r="L573" s="22" t="s">
        <v>780</v>
      </c>
      <c r="M573" s="22" t="s">
        <v>781</v>
      </c>
      <c r="N573" s="22" t="s">
        <v>30</v>
      </c>
      <c r="O573" s="22" t="s">
        <v>782</v>
      </c>
      <c r="P573" s="22" t="s">
        <v>295</v>
      </c>
      <c r="Q573" s="22" t="s">
        <v>780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779</v>
      </c>
      <c r="B574" s="22" t="s">
        <v>404</v>
      </c>
      <c r="C574" s="22" t="s">
        <v>753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780</v>
      </c>
      <c r="L574" s="22" t="s">
        <v>780</v>
      </c>
      <c r="M574" s="22" t="s">
        <v>781</v>
      </c>
      <c r="N574" s="22" t="s">
        <v>30</v>
      </c>
      <c r="O574" s="22" t="s">
        <v>782</v>
      </c>
      <c r="P574" s="22" t="s">
        <v>297</v>
      </c>
      <c r="Q574" s="22" t="s">
        <v>780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779</v>
      </c>
      <c r="B575" s="22" t="s">
        <v>404</v>
      </c>
      <c r="C575" s="22" t="s">
        <v>753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780</v>
      </c>
      <c r="L575" s="22" t="s">
        <v>780</v>
      </c>
      <c r="M575" s="22" t="s">
        <v>781</v>
      </c>
      <c r="N575" s="22" t="s">
        <v>30</v>
      </c>
      <c r="O575" s="22" t="s">
        <v>782</v>
      </c>
      <c r="P575" s="22" t="s">
        <v>297</v>
      </c>
      <c r="Q575" s="22" t="s">
        <v>780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779</v>
      </c>
      <c r="B576" s="22" t="s">
        <v>404</v>
      </c>
      <c r="C576" s="22" t="s">
        <v>753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780</v>
      </c>
      <c r="L576" s="22" t="s">
        <v>780</v>
      </c>
      <c r="M576" s="22" t="s">
        <v>781</v>
      </c>
      <c r="N576" s="22" t="s">
        <v>30</v>
      </c>
      <c r="O576" s="22" t="s">
        <v>782</v>
      </c>
      <c r="P576" s="22" t="s">
        <v>297</v>
      </c>
      <c r="Q576" s="22" t="s">
        <v>780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779</v>
      </c>
      <c r="B577" s="22" t="s">
        <v>404</v>
      </c>
      <c r="C577" s="22" t="s">
        <v>753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533</v>
      </c>
      <c r="I577" s="22" t="s">
        <v>290</v>
      </c>
      <c r="J577" s="22" t="s">
        <v>279</v>
      </c>
      <c r="K577" s="22" t="s">
        <v>780</v>
      </c>
      <c r="L577" s="22" t="s">
        <v>780</v>
      </c>
      <c r="M577" s="22" t="s">
        <v>781</v>
      </c>
      <c r="N577" s="22" t="s">
        <v>30</v>
      </c>
      <c r="O577" s="22" t="s">
        <v>782</v>
      </c>
      <c r="P577" s="22" t="s">
        <v>299</v>
      </c>
      <c r="Q577" s="22" t="s">
        <v>780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779</v>
      </c>
      <c r="B578" s="22" t="s">
        <v>404</v>
      </c>
      <c r="C578" s="22" t="s">
        <v>753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780</v>
      </c>
      <c r="L578" s="22" t="s">
        <v>780</v>
      </c>
      <c r="M578" s="22" t="s">
        <v>781</v>
      </c>
      <c r="N578" s="22" t="s">
        <v>30</v>
      </c>
      <c r="O578" s="22" t="s">
        <v>782</v>
      </c>
      <c r="P578" s="22" t="s">
        <v>302</v>
      </c>
      <c r="Q578" s="22" t="s">
        <v>780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779</v>
      </c>
      <c r="B579" s="22" t="s">
        <v>404</v>
      </c>
      <c r="C579" s="22" t="s">
        <v>753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780</v>
      </c>
      <c r="L579" s="22" t="s">
        <v>780</v>
      </c>
      <c r="M579" s="22" t="s">
        <v>781</v>
      </c>
      <c r="N579" s="22" t="s">
        <v>30</v>
      </c>
      <c r="O579" s="22" t="s">
        <v>782</v>
      </c>
      <c r="P579" s="22" t="s">
        <v>302</v>
      </c>
      <c r="Q579" s="22" t="s">
        <v>780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779</v>
      </c>
      <c r="B580" s="22" t="s">
        <v>404</v>
      </c>
      <c r="C580" s="22" t="s">
        <v>753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780</v>
      </c>
      <c r="L580" s="22" t="s">
        <v>780</v>
      </c>
      <c r="M580" s="22" t="s">
        <v>781</v>
      </c>
      <c r="N580" s="22" t="s">
        <v>30</v>
      </c>
      <c r="O580" s="22" t="s">
        <v>782</v>
      </c>
      <c r="P580" s="22" t="s">
        <v>302</v>
      </c>
      <c r="Q580" s="22" t="s">
        <v>780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779</v>
      </c>
      <c r="B581" s="22" t="s">
        <v>404</v>
      </c>
      <c r="C581" s="22" t="s">
        <v>753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780</v>
      </c>
      <c r="L581" s="22" t="s">
        <v>780</v>
      </c>
      <c r="M581" s="22" t="s">
        <v>781</v>
      </c>
      <c r="N581" s="22" t="s">
        <v>30</v>
      </c>
      <c r="O581" s="22" t="s">
        <v>782</v>
      </c>
      <c r="P581" s="22" t="s">
        <v>302</v>
      </c>
      <c r="Q581" s="22" t="s">
        <v>780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779</v>
      </c>
      <c r="B582" s="22" t="s">
        <v>404</v>
      </c>
      <c r="C582" s="22" t="s">
        <v>753</v>
      </c>
      <c r="D582" s="22" t="s">
        <v>305</v>
      </c>
      <c r="E582" s="22" t="s">
        <v>532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780</v>
      </c>
      <c r="L582" s="22" t="s">
        <v>780</v>
      </c>
      <c r="M582" s="22" t="s">
        <v>781</v>
      </c>
      <c r="N582" s="22" t="s">
        <v>30</v>
      </c>
      <c r="O582" s="22" t="s">
        <v>782</v>
      </c>
      <c r="P582" s="22" t="s">
        <v>302</v>
      </c>
      <c r="Q582" s="22" t="s">
        <v>780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779</v>
      </c>
      <c r="B583" s="22" t="s">
        <v>404</v>
      </c>
      <c r="C583" s="22" t="s">
        <v>753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780</v>
      </c>
      <c r="L583" s="22" t="s">
        <v>780</v>
      </c>
      <c r="M583" s="22" t="s">
        <v>781</v>
      </c>
      <c r="N583" s="22" t="s">
        <v>30</v>
      </c>
      <c r="O583" s="22" t="s">
        <v>782</v>
      </c>
      <c r="P583" s="22" t="s">
        <v>302</v>
      </c>
      <c r="Q583" s="22" t="s">
        <v>780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779</v>
      </c>
      <c r="B584" s="22" t="s">
        <v>404</v>
      </c>
      <c r="C584" s="22" t="s">
        <v>753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533</v>
      </c>
      <c r="I584" s="22" t="s">
        <v>301</v>
      </c>
      <c r="J584" s="22" t="s">
        <v>279</v>
      </c>
      <c r="K584" s="22" t="s">
        <v>780</v>
      </c>
      <c r="L584" s="22" t="s">
        <v>780</v>
      </c>
      <c r="M584" s="22" t="s">
        <v>781</v>
      </c>
      <c r="N584" s="22" t="s">
        <v>30</v>
      </c>
      <c r="O584" s="22" t="s">
        <v>782</v>
      </c>
      <c r="P584" s="22" t="s">
        <v>302</v>
      </c>
      <c r="Q584" s="22" t="s">
        <v>780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779</v>
      </c>
      <c r="B585" s="22" t="s">
        <v>404</v>
      </c>
      <c r="C585" s="22" t="s">
        <v>753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780</v>
      </c>
      <c r="L585" s="22" t="s">
        <v>780</v>
      </c>
      <c r="M585" s="22" t="s">
        <v>781</v>
      </c>
      <c r="N585" s="22" t="s">
        <v>30</v>
      </c>
      <c r="O585" s="22" t="s">
        <v>782</v>
      </c>
      <c r="P585" s="22" t="s">
        <v>302</v>
      </c>
      <c r="Q585" s="22" t="s">
        <v>780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779</v>
      </c>
      <c r="B586" s="22" t="s">
        <v>404</v>
      </c>
      <c r="C586" s="22" t="s">
        <v>753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780</v>
      </c>
      <c r="L586" s="22" t="s">
        <v>780</v>
      </c>
      <c r="M586" s="22" t="s">
        <v>781</v>
      </c>
      <c r="N586" s="22" t="s">
        <v>30</v>
      </c>
      <c r="O586" s="22" t="s">
        <v>782</v>
      </c>
      <c r="P586" s="22" t="s">
        <v>307</v>
      </c>
      <c r="Q586" s="22" t="s">
        <v>780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779</v>
      </c>
      <c r="B587" s="22" t="s">
        <v>404</v>
      </c>
      <c r="C587" s="22" t="s">
        <v>753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780</v>
      </c>
      <c r="L587" s="22" t="s">
        <v>780</v>
      </c>
      <c r="M587" s="22" t="s">
        <v>781</v>
      </c>
      <c r="N587" s="22" t="s">
        <v>30</v>
      </c>
      <c r="O587" s="22" t="s">
        <v>782</v>
      </c>
      <c r="P587" s="22" t="s">
        <v>307</v>
      </c>
      <c r="Q587" s="22" t="s">
        <v>780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779</v>
      </c>
      <c r="B588" s="22" t="s">
        <v>404</v>
      </c>
      <c r="C588" s="22" t="s">
        <v>753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780</v>
      </c>
      <c r="L588" s="22" t="s">
        <v>780</v>
      </c>
      <c r="M588" s="22" t="s">
        <v>781</v>
      </c>
      <c r="N588" s="22" t="s">
        <v>30</v>
      </c>
      <c r="O588" s="22" t="s">
        <v>782</v>
      </c>
      <c r="P588" s="22" t="s">
        <v>307</v>
      </c>
      <c r="Q588" s="22" t="s">
        <v>780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779</v>
      </c>
      <c r="B589" s="22" t="s">
        <v>404</v>
      </c>
      <c r="C589" s="22" t="s">
        <v>753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533</v>
      </c>
      <c r="I589" s="22" t="s">
        <v>301</v>
      </c>
      <c r="J589" s="22" t="s">
        <v>279</v>
      </c>
      <c r="K589" s="22" t="s">
        <v>780</v>
      </c>
      <c r="L589" s="22" t="s">
        <v>780</v>
      </c>
      <c r="M589" s="22" t="s">
        <v>781</v>
      </c>
      <c r="N589" s="22" t="s">
        <v>30</v>
      </c>
      <c r="O589" s="22" t="s">
        <v>782</v>
      </c>
      <c r="P589" s="22" t="s">
        <v>307</v>
      </c>
      <c r="Q589" s="22" t="s">
        <v>780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779</v>
      </c>
      <c r="B590" s="22" t="s">
        <v>404</v>
      </c>
      <c r="C590" s="22" t="s">
        <v>753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780</v>
      </c>
      <c r="L590" s="22" t="s">
        <v>780</v>
      </c>
      <c r="M590" s="22" t="s">
        <v>781</v>
      </c>
      <c r="N590" s="22" t="s">
        <v>30</v>
      </c>
      <c r="O590" s="22" t="s">
        <v>782</v>
      </c>
      <c r="P590" s="22" t="s">
        <v>307</v>
      </c>
      <c r="Q590" s="22" t="s">
        <v>780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779</v>
      </c>
      <c r="B591" s="22" t="s">
        <v>404</v>
      </c>
      <c r="C591" s="22" t="s">
        <v>753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780</v>
      </c>
      <c r="L591" s="22" t="s">
        <v>780</v>
      </c>
      <c r="M591" s="22" t="s">
        <v>781</v>
      </c>
      <c r="N591" s="22" t="s">
        <v>30</v>
      </c>
      <c r="O591" s="22" t="s">
        <v>782</v>
      </c>
      <c r="P591" s="22" t="s">
        <v>309</v>
      </c>
      <c r="Q591" s="22" t="s">
        <v>780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779</v>
      </c>
      <c r="B592" s="22" t="s">
        <v>404</v>
      </c>
      <c r="C592" s="22" t="s">
        <v>753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533</v>
      </c>
      <c r="I592" s="22" t="s">
        <v>301</v>
      </c>
      <c r="J592" s="22" t="s">
        <v>279</v>
      </c>
      <c r="K592" s="22" t="s">
        <v>780</v>
      </c>
      <c r="L592" s="22" t="s">
        <v>780</v>
      </c>
      <c r="M592" s="22" t="s">
        <v>781</v>
      </c>
      <c r="N592" s="22" t="s">
        <v>30</v>
      </c>
      <c r="O592" s="22" t="s">
        <v>782</v>
      </c>
      <c r="P592" s="22" t="s">
        <v>309</v>
      </c>
      <c r="Q592" s="22" t="s">
        <v>780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779</v>
      </c>
      <c r="B593" s="22" t="s">
        <v>404</v>
      </c>
      <c r="C593" s="22" t="s">
        <v>753</v>
      </c>
      <c r="D593" s="22" t="s">
        <v>305</v>
      </c>
      <c r="E593" s="22" t="s">
        <v>532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780</v>
      </c>
      <c r="L593" s="22" t="s">
        <v>780</v>
      </c>
      <c r="M593" s="22" t="s">
        <v>781</v>
      </c>
      <c r="N593" s="22" t="s">
        <v>30</v>
      </c>
      <c r="O593" s="22" t="s">
        <v>782</v>
      </c>
      <c r="P593" s="22" t="s">
        <v>309</v>
      </c>
      <c r="Q593" s="22" t="s">
        <v>780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779</v>
      </c>
      <c r="B594" s="22" t="s">
        <v>404</v>
      </c>
      <c r="C594" s="22" t="s">
        <v>753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780</v>
      </c>
      <c r="L594" s="22" t="s">
        <v>780</v>
      </c>
      <c r="M594" s="22" t="s">
        <v>781</v>
      </c>
      <c r="N594" s="22" t="s">
        <v>30</v>
      </c>
      <c r="O594" s="22" t="s">
        <v>782</v>
      </c>
      <c r="P594" s="22" t="s">
        <v>309</v>
      </c>
      <c r="Q594" s="22" t="s">
        <v>780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779</v>
      </c>
      <c r="B595" s="22" t="s">
        <v>404</v>
      </c>
      <c r="C595" s="22" t="s">
        <v>753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780</v>
      </c>
      <c r="L595" s="22" t="s">
        <v>780</v>
      </c>
      <c r="M595" s="22" t="s">
        <v>781</v>
      </c>
      <c r="N595" s="22" t="s">
        <v>30</v>
      </c>
      <c r="O595" s="22" t="s">
        <v>782</v>
      </c>
      <c r="P595" s="22" t="s">
        <v>309</v>
      </c>
      <c r="Q595" s="22" t="s">
        <v>780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779</v>
      </c>
      <c r="B596" s="22" t="s">
        <v>404</v>
      </c>
      <c r="C596" s="22" t="s">
        <v>753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780</v>
      </c>
      <c r="L596" s="22" t="s">
        <v>780</v>
      </c>
      <c r="M596" s="22" t="s">
        <v>781</v>
      </c>
      <c r="N596" s="22" t="s">
        <v>30</v>
      </c>
      <c r="O596" s="22" t="s">
        <v>782</v>
      </c>
      <c r="P596" s="22" t="s">
        <v>309</v>
      </c>
      <c r="Q596" s="22" t="s">
        <v>780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779</v>
      </c>
      <c r="B597" s="22" t="s">
        <v>404</v>
      </c>
      <c r="C597" s="22" t="s">
        <v>753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533</v>
      </c>
      <c r="I597" s="22" t="s">
        <v>311</v>
      </c>
      <c r="J597" s="22" t="s">
        <v>279</v>
      </c>
      <c r="K597" s="22" t="s">
        <v>780</v>
      </c>
      <c r="L597" s="22" t="s">
        <v>780</v>
      </c>
      <c r="M597" s="22" t="s">
        <v>781</v>
      </c>
      <c r="N597" s="22" t="s">
        <v>30</v>
      </c>
      <c r="O597" s="22" t="s">
        <v>782</v>
      </c>
      <c r="P597" s="22" t="s">
        <v>318</v>
      </c>
      <c r="Q597" s="22" t="s">
        <v>780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779</v>
      </c>
      <c r="B598" s="22" t="s">
        <v>404</v>
      </c>
      <c r="C598" s="22" t="s">
        <v>753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538</v>
      </c>
      <c r="K598" s="22" t="s">
        <v>780</v>
      </c>
      <c r="L598" s="22" t="s">
        <v>780</v>
      </c>
      <c r="M598" s="22" t="s">
        <v>783</v>
      </c>
      <c r="N598" s="22" t="s">
        <v>30</v>
      </c>
      <c r="O598" s="22" t="s">
        <v>798</v>
      </c>
      <c r="P598" s="22" t="s">
        <v>322</v>
      </c>
      <c r="Q598" s="22" t="s">
        <v>780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779</v>
      </c>
      <c r="B599" s="22" t="s">
        <v>404</v>
      </c>
      <c r="C599" s="22" t="s">
        <v>753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538</v>
      </c>
      <c r="K599" s="22" t="s">
        <v>780</v>
      </c>
      <c r="L599" s="22" t="s">
        <v>780</v>
      </c>
      <c r="M599" s="22" t="s">
        <v>783</v>
      </c>
      <c r="N599" s="22" t="s">
        <v>30</v>
      </c>
      <c r="O599" s="22" t="s">
        <v>798</v>
      </c>
      <c r="P599" s="22" t="s">
        <v>326</v>
      </c>
      <c r="Q599" s="22" t="s">
        <v>780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779</v>
      </c>
      <c r="B600" s="22" t="s">
        <v>800</v>
      </c>
      <c r="C600" s="22" t="s">
        <v>801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780</v>
      </c>
      <c r="L600" s="22" t="s">
        <v>780</v>
      </c>
      <c r="M600" s="22" t="s">
        <v>781</v>
      </c>
      <c r="N600" s="22" t="s">
        <v>30</v>
      </c>
      <c r="O600" s="22" t="s">
        <v>782</v>
      </c>
      <c r="P600" s="22" t="s">
        <v>31</v>
      </c>
      <c r="Q600" s="22" t="s">
        <v>780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779</v>
      </c>
      <c r="B601" s="22" t="s">
        <v>800</v>
      </c>
      <c r="C601" s="22" t="s">
        <v>801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780</v>
      </c>
      <c r="L601" s="22" t="s">
        <v>780</v>
      </c>
      <c r="M601" s="22" t="s">
        <v>781</v>
      </c>
      <c r="N601" s="22" t="s">
        <v>30</v>
      </c>
      <c r="O601" s="22" t="s">
        <v>782</v>
      </c>
      <c r="P601" s="22" t="s">
        <v>31</v>
      </c>
      <c r="Q601" s="22" t="s">
        <v>780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779</v>
      </c>
      <c r="B602" s="22" t="s">
        <v>800</v>
      </c>
      <c r="C602" s="22" t="s">
        <v>801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780</v>
      </c>
      <c r="L602" s="22" t="s">
        <v>780</v>
      </c>
      <c r="M602" s="22" t="s">
        <v>781</v>
      </c>
      <c r="N602" s="22" t="s">
        <v>30</v>
      </c>
      <c r="O602" s="22" t="s">
        <v>782</v>
      </c>
      <c r="P602" s="22" t="s">
        <v>35</v>
      </c>
      <c r="Q602" s="22" t="s">
        <v>780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779</v>
      </c>
      <c r="B603" s="22" t="s">
        <v>800</v>
      </c>
      <c r="C603" s="22" t="s">
        <v>801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780</v>
      </c>
      <c r="L603" s="22" t="s">
        <v>780</v>
      </c>
      <c r="M603" s="22" t="s">
        <v>781</v>
      </c>
      <c r="N603" s="22" t="s">
        <v>30</v>
      </c>
      <c r="O603" s="22" t="s">
        <v>782</v>
      </c>
      <c r="P603" s="22" t="s">
        <v>35</v>
      </c>
      <c r="Q603" s="22" t="s">
        <v>780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779</v>
      </c>
      <c r="B604" s="22" t="s">
        <v>800</v>
      </c>
      <c r="C604" s="22" t="s">
        <v>801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780</v>
      </c>
      <c r="L604" s="22" t="s">
        <v>780</v>
      </c>
      <c r="M604" s="22" t="s">
        <v>781</v>
      </c>
      <c r="N604" s="22" t="s">
        <v>30</v>
      </c>
      <c r="O604" s="22" t="s">
        <v>782</v>
      </c>
      <c r="P604" s="22" t="s">
        <v>38</v>
      </c>
      <c r="Q604" s="22" t="s">
        <v>780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779</v>
      </c>
      <c r="B605" s="22" t="s">
        <v>800</v>
      </c>
      <c r="C605" s="22" t="s">
        <v>801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780</v>
      </c>
      <c r="L605" s="22" t="s">
        <v>780</v>
      </c>
      <c r="M605" s="22" t="s">
        <v>781</v>
      </c>
      <c r="N605" s="22" t="s">
        <v>30</v>
      </c>
      <c r="O605" s="22" t="s">
        <v>782</v>
      </c>
      <c r="P605" s="22" t="s">
        <v>38</v>
      </c>
      <c r="Q605" s="22" t="s">
        <v>780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779</v>
      </c>
      <c r="B606" s="22" t="s">
        <v>800</v>
      </c>
      <c r="C606" s="22" t="s">
        <v>801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780</v>
      </c>
      <c r="L606" s="22" t="s">
        <v>780</v>
      </c>
      <c r="M606" s="22" t="s">
        <v>783</v>
      </c>
      <c r="N606" s="22" t="s">
        <v>44</v>
      </c>
      <c r="O606" s="22" t="s">
        <v>784</v>
      </c>
      <c r="P606" s="22" t="s">
        <v>45</v>
      </c>
      <c r="Q606" s="22" t="s">
        <v>780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779</v>
      </c>
      <c r="B607" s="22" t="s">
        <v>800</v>
      </c>
      <c r="C607" s="22" t="s">
        <v>801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780</v>
      </c>
      <c r="L607" s="22" t="s">
        <v>780</v>
      </c>
      <c r="M607" s="22" t="s">
        <v>781</v>
      </c>
      <c r="N607" s="22" t="s">
        <v>30</v>
      </c>
      <c r="O607" s="22" t="s">
        <v>782</v>
      </c>
      <c r="P607" s="22" t="s">
        <v>52</v>
      </c>
      <c r="Q607" s="22" t="s">
        <v>780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779</v>
      </c>
      <c r="B608" s="22" t="s">
        <v>800</v>
      </c>
      <c r="C608" s="22" t="s">
        <v>801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780</v>
      </c>
      <c r="L608" s="22" t="s">
        <v>780</v>
      </c>
      <c r="M608" s="22" t="s">
        <v>781</v>
      </c>
      <c r="N608" s="22" t="s">
        <v>30</v>
      </c>
      <c r="O608" s="22" t="s">
        <v>782</v>
      </c>
      <c r="P608" s="22" t="s">
        <v>52</v>
      </c>
      <c r="Q608" s="22" t="s">
        <v>780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779</v>
      </c>
      <c r="B609" s="22" t="s">
        <v>800</v>
      </c>
      <c r="C609" s="22" t="s">
        <v>801</v>
      </c>
      <c r="D609" s="22" t="s">
        <v>72</v>
      </c>
      <c r="E609" s="22" t="s">
        <v>821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780</v>
      </c>
      <c r="L609" s="22" t="s">
        <v>780</v>
      </c>
      <c r="M609" s="22" t="s">
        <v>781</v>
      </c>
      <c r="N609" s="22" t="s">
        <v>30</v>
      </c>
      <c r="O609" s="22" t="s">
        <v>782</v>
      </c>
      <c r="P609" s="22" t="s">
        <v>52</v>
      </c>
      <c r="Q609" s="22" t="s">
        <v>780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779</v>
      </c>
      <c r="B610" s="22" t="s">
        <v>800</v>
      </c>
      <c r="C610" s="22" t="s">
        <v>801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780</v>
      </c>
      <c r="L610" s="22" t="s">
        <v>780</v>
      </c>
      <c r="M610" s="22" t="s">
        <v>781</v>
      </c>
      <c r="N610" s="22" t="s">
        <v>30</v>
      </c>
      <c r="O610" s="22" t="s">
        <v>782</v>
      </c>
      <c r="P610" s="22" t="s">
        <v>52</v>
      </c>
      <c r="Q610" s="22" t="s">
        <v>780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779</v>
      </c>
      <c r="B611" s="22" t="s">
        <v>800</v>
      </c>
      <c r="C611" s="22" t="s">
        <v>801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780</v>
      </c>
      <c r="L611" s="22" t="s">
        <v>780</v>
      </c>
      <c r="M611" s="22" t="s">
        <v>781</v>
      </c>
      <c r="N611" s="22" t="s">
        <v>30</v>
      </c>
      <c r="O611" s="22" t="s">
        <v>782</v>
      </c>
      <c r="P611" s="22" t="s">
        <v>52</v>
      </c>
      <c r="Q611" s="22" t="s">
        <v>780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779</v>
      </c>
      <c r="B612" s="22" t="s">
        <v>800</v>
      </c>
      <c r="C612" s="22" t="s">
        <v>801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780</v>
      </c>
      <c r="L612" s="22" t="s">
        <v>780</v>
      </c>
      <c r="M612" s="22" t="s">
        <v>781</v>
      </c>
      <c r="N612" s="22" t="s">
        <v>30</v>
      </c>
      <c r="O612" s="22" t="s">
        <v>782</v>
      </c>
      <c r="P612" s="22" t="s">
        <v>52</v>
      </c>
      <c r="Q612" s="22" t="s">
        <v>780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779</v>
      </c>
      <c r="B613" s="22" t="s">
        <v>800</v>
      </c>
      <c r="C613" s="22" t="s">
        <v>801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780</v>
      </c>
      <c r="L613" s="22" t="s">
        <v>780</v>
      </c>
      <c r="M613" s="22" t="s">
        <v>781</v>
      </c>
      <c r="N613" s="22" t="s">
        <v>30</v>
      </c>
      <c r="O613" s="22" t="s">
        <v>782</v>
      </c>
      <c r="P613" s="22" t="s">
        <v>52</v>
      </c>
      <c r="Q613" s="22" t="s">
        <v>780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779</v>
      </c>
      <c r="B614" s="22" t="s">
        <v>800</v>
      </c>
      <c r="C614" s="22" t="s">
        <v>801</v>
      </c>
      <c r="D614" s="22" t="s">
        <v>72</v>
      </c>
      <c r="E614" s="22" t="s">
        <v>821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780</v>
      </c>
      <c r="L614" s="22" t="s">
        <v>780</v>
      </c>
      <c r="M614" s="22" t="s">
        <v>781</v>
      </c>
      <c r="N614" s="22" t="s">
        <v>30</v>
      </c>
      <c r="O614" s="22" t="s">
        <v>782</v>
      </c>
      <c r="P614" s="22" t="s">
        <v>62</v>
      </c>
      <c r="Q614" s="22" t="s">
        <v>780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779</v>
      </c>
      <c r="B615" s="22" t="s">
        <v>800</v>
      </c>
      <c r="C615" s="22" t="s">
        <v>801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780</v>
      </c>
      <c r="L615" s="22" t="s">
        <v>780</v>
      </c>
      <c r="M615" s="22" t="s">
        <v>781</v>
      </c>
      <c r="N615" s="22" t="s">
        <v>30</v>
      </c>
      <c r="O615" s="22" t="s">
        <v>782</v>
      </c>
      <c r="P615" s="22" t="s">
        <v>62</v>
      </c>
      <c r="Q615" s="22" t="s">
        <v>780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779</v>
      </c>
      <c r="B616" s="22" t="s">
        <v>800</v>
      </c>
      <c r="C616" s="22" t="s">
        <v>801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780</v>
      </c>
      <c r="L616" s="22" t="s">
        <v>780</v>
      </c>
      <c r="M616" s="22" t="s">
        <v>781</v>
      </c>
      <c r="N616" s="22" t="s">
        <v>30</v>
      </c>
      <c r="O616" s="22" t="s">
        <v>782</v>
      </c>
      <c r="P616" s="22" t="s">
        <v>62</v>
      </c>
      <c r="Q616" s="22" t="s">
        <v>780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779</v>
      </c>
      <c r="B617" s="22" t="s">
        <v>800</v>
      </c>
      <c r="C617" s="22" t="s">
        <v>801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780</v>
      </c>
      <c r="L617" s="22" t="s">
        <v>780</v>
      </c>
      <c r="M617" s="22" t="s">
        <v>781</v>
      </c>
      <c r="N617" s="22" t="s">
        <v>30</v>
      </c>
      <c r="O617" s="22" t="s">
        <v>782</v>
      </c>
      <c r="P617" s="22" t="s">
        <v>62</v>
      </c>
      <c r="Q617" s="22" t="s">
        <v>780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779</v>
      </c>
      <c r="B618" s="22" t="s">
        <v>800</v>
      </c>
      <c r="C618" s="22" t="s">
        <v>801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780</v>
      </c>
      <c r="L618" s="22" t="s">
        <v>780</v>
      </c>
      <c r="M618" s="22" t="s">
        <v>781</v>
      </c>
      <c r="N618" s="22" t="s">
        <v>30</v>
      </c>
      <c r="O618" s="22" t="s">
        <v>782</v>
      </c>
      <c r="P618" s="22" t="s">
        <v>62</v>
      </c>
      <c r="Q618" s="22" t="s">
        <v>780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779</v>
      </c>
      <c r="B619" s="22" t="s">
        <v>800</v>
      </c>
      <c r="C619" s="22" t="s">
        <v>801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780</v>
      </c>
      <c r="L619" s="22" t="s">
        <v>780</v>
      </c>
      <c r="M619" s="22" t="s">
        <v>781</v>
      </c>
      <c r="N619" s="22" t="s">
        <v>30</v>
      </c>
      <c r="O619" s="22" t="s">
        <v>782</v>
      </c>
      <c r="P619" s="22" t="s">
        <v>62</v>
      </c>
      <c r="Q619" s="22" t="s">
        <v>780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779</v>
      </c>
      <c r="B620" s="22" t="s">
        <v>800</v>
      </c>
      <c r="C620" s="22" t="s">
        <v>801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533</v>
      </c>
      <c r="I620" s="22" t="s">
        <v>51</v>
      </c>
      <c r="J620" s="22" t="s">
        <v>42</v>
      </c>
      <c r="K620" s="22" t="s">
        <v>780</v>
      </c>
      <c r="L620" s="22" t="s">
        <v>780</v>
      </c>
      <c r="M620" s="22" t="s">
        <v>781</v>
      </c>
      <c r="N620" s="22" t="s">
        <v>30</v>
      </c>
      <c r="O620" s="22" t="s">
        <v>782</v>
      </c>
      <c r="P620" s="22" t="s">
        <v>62</v>
      </c>
      <c r="Q620" s="22" t="s">
        <v>780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779</v>
      </c>
      <c r="B621" s="22" t="s">
        <v>800</v>
      </c>
      <c r="C621" s="22" t="s">
        <v>801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780</v>
      </c>
      <c r="L621" s="22" t="s">
        <v>780</v>
      </c>
      <c r="M621" s="22" t="s">
        <v>781</v>
      </c>
      <c r="N621" s="22" t="s">
        <v>30</v>
      </c>
      <c r="O621" s="22" t="s">
        <v>782</v>
      </c>
      <c r="P621" s="22" t="s">
        <v>62</v>
      </c>
      <c r="Q621" s="22" t="s">
        <v>780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779</v>
      </c>
      <c r="B622" s="22" t="s">
        <v>800</v>
      </c>
      <c r="C622" s="22" t="s">
        <v>801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780</v>
      </c>
      <c r="L622" s="22" t="s">
        <v>780</v>
      </c>
      <c r="M622" s="22" t="s">
        <v>781</v>
      </c>
      <c r="N622" s="22" t="s">
        <v>30</v>
      </c>
      <c r="O622" s="22" t="s">
        <v>782</v>
      </c>
      <c r="P622" s="22" t="s">
        <v>62</v>
      </c>
      <c r="Q622" s="22" t="s">
        <v>780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779</v>
      </c>
      <c r="B623" s="22" t="s">
        <v>800</v>
      </c>
      <c r="C623" s="22" t="s">
        <v>801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780</v>
      </c>
      <c r="L623" s="22" t="s">
        <v>780</v>
      </c>
      <c r="M623" s="22" t="s">
        <v>781</v>
      </c>
      <c r="N623" s="22" t="s">
        <v>30</v>
      </c>
      <c r="O623" s="22" t="s">
        <v>782</v>
      </c>
      <c r="P623" s="22" t="s">
        <v>67</v>
      </c>
      <c r="Q623" s="22" t="s">
        <v>780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779</v>
      </c>
      <c r="B624" s="22" t="s">
        <v>800</v>
      </c>
      <c r="C624" s="22" t="s">
        <v>801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780</v>
      </c>
      <c r="L624" s="22" t="s">
        <v>780</v>
      </c>
      <c r="M624" s="22" t="s">
        <v>781</v>
      </c>
      <c r="N624" s="22" t="s">
        <v>30</v>
      </c>
      <c r="O624" s="22" t="s">
        <v>782</v>
      </c>
      <c r="P624" s="22" t="s">
        <v>67</v>
      </c>
      <c r="Q624" s="22" t="s">
        <v>780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779</v>
      </c>
      <c r="B625" s="22" t="s">
        <v>800</v>
      </c>
      <c r="C625" s="22" t="s">
        <v>801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780</v>
      </c>
      <c r="L625" s="22" t="s">
        <v>780</v>
      </c>
      <c r="M625" s="22" t="s">
        <v>781</v>
      </c>
      <c r="N625" s="22" t="s">
        <v>30</v>
      </c>
      <c r="O625" s="22" t="s">
        <v>782</v>
      </c>
      <c r="P625" s="22" t="s">
        <v>67</v>
      </c>
      <c r="Q625" s="22" t="s">
        <v>780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779</v>
      </c>
      <c r="B626" s="22" t="s">
        <v>800</v>
      </c>
      <c r="C626" s="22" t="s">
        <v>801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780</v>
      </c>
      <c r="L626" s="22" t="s">
        <v>780</v>
      </c>
      <c r="M626" s="22" t="s">
        <v>781</v>
      </c>
      <c r="N626" s="22" t="s">
        <v>30</v>
      </c>
      <c r="O626" s="22" t="s">
        <v>782</v>
      </c>
      <c r="P626" s="22" t="s">
        <v>67</v>
      </c>
      <c r="Q626" s="22" t="s">
        <v>780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779</v>
      </c>
      <c r="B627" s="22" t="s">
        <v>800</v>
      </c>
      <c r="C627" s="22" t="s">
        <v>801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780</v>
      </c>
      <c r="L627" s="22" t="s">
        <v>780</v>
      </c>
      <c r="M627" s="22" t="s">
        <v>781</v>
      </c>
      <c r="N627" s="22" t="s">
        <v>30</v>
      </c>
      <c r="O627" s="22" t="s">
        <v>782</v>
      </c>
      <c r="P627" s="22" t="s">
        <v>67</v>
      </c>
      <c r="Q627" s="22" t="s">
        <v>780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779</v>
      </c>
      <c r="B628" s="22" t="s">
        <v>800</v>
      </c>
      <c r="C628" s="22" t="s">
        <v>801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780</v>
      </c>
      <c r="L628" s="22" t="s">
        <v>780</v>
      </c>
      <c r="M628" s="22" t="s">
        <v>781</v>
      </c>
      <c r="N628" s="22" t="s">
        <v>30</v>
      </c>
      <c r="O628" s="22" t="s">
        <v>782</v>
      </c>
      <c r="P628" s="22" t="s">
        <v>67</v>
      </c>
      <c r="Q628" s="22" t="s">
        <v>780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779</v>
      </c>
      <c r="B629" s="22" t="s">
        <v>800</v>
      </c>
      <c r="C629" s="22" t="s">
        <v>801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780</v>
      </c>
      <c r="L629" s="22" t="s">
        <v>780</v>
      </c>
      <c r="M629" s="22" t="s">
        <v>781</v>
      </c>
      <c r="N629" s="22" t="s">
        <v>30</v>
      </c>
      <c r="O629" s="22" t="s">
        <v>782</v>
      </c>
      <c r="P629" s="22" t="s">
        <v>67</v>
      </c>
      <c r="Q629" s="22" t="s">
        <v>780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779</v>
      </c>
      <c r="B630" s="22" t="s">
        <v>800</v>
      </c>
      <c r="C630" s="22" t="s">
        <v>801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780</v>
      </c>
      <c r="L630" s="22" t="s">
        <v>780</v>
      </c>
      <c r="M630" s="22" t="s">
        <v>781</v>
      </c>
      <c r="N630" s="22" t="s">
        <v>30</v>
      </c>
      <c r="O630" s="22" t="s">
        <v>782</v>
      </c>
      <c r="P630" s="22" t="s">
        <v>69</v>
      </c>
      <c r="Q630" s="22" t="s">
        <v>780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779</v>
      </c>
      <c r="B631" s="22" t="s">
        <v>800</v>
      </c>
      <c r="C631" s="22" t="s">
        <v>801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780</v>
      </c>
      <c r="L631" s="22" t="s">
        <v>780</v>
      </c>
      <c r="M631" s="22" t="s">
        <v>781</v>
      </c>
      <c r="N631" s="22" t="s">
        <v>30</v>
      </c>
      <c r="O631" s="22" t="s">
        <v>782</v>
      </c>
      <c r="P631" s="22" t="s">
        <v>69</v>
      </c>
      <c r="Q631" s="22" t="s">
        <v>780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779</v>
      </c>
      <c r="B632" s="22" t="s">
        <v>800</v>
      </c>
      <c r="C632" s="22" t="s">
        <v>801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780</v>
      </c>
      <c r="L632" s="22" t="s">
        <v>780</v>
      </c>
      <c r="M632" s="22" t="s">
        <v>781</v>
      </c>
      <c r="N632" s="22" t="s">
        <v>30</v>
      </c>
      <c r="O632" s="22" t="s">
        <v>782</v>
      </c>
      <c r="P632" s="22" t="s">
        <v>69</v>
      </c>
      <c r="Q632" s="22" t="s">
        <v>780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779</v>
      </c>
      <c r="B633" s="22" t="s">
        <v>800</v>
      </c>
      <c r="C633" s="22" t="s">
        <v>801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780</v>
      </c>
      <c r="L633" s="22" t="s">
        <v>780</v>
      </c>
      <c r="M633" s="22" t="s">
        <v>781</v>
      </c>
      <c r="N633" s="22" t="s">
        <v>30</v>
      </c>
      <c r="O633" s="22" t="s">
        <v>782</v>
      </c>
      <c r="P633" s="22" t="s">
        <v>69</v>
      </c>
      <c r="Q633" s="22" t="s">
        <v>780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779</v>
      </c>
      <c r="B634" s="22" t="s">
        <v>800</v>
      </c>
      <c r="C634" s="22" t="s">
        <v>801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780</v>
      </c>
      <c r="L634" s="22" t="s">
        <v>780</v>
      </c>
      <c r="M634" s="22" t="s">
        <v>781</v>
      </c>
      <c r="N634" s="22" t="s">
        <v>30</v>
      </c>
      <c r="O634" s="22" t="s">
        <v>782</v>
      </c>
      <c r="P634" s="22" t="s">
        <v>69</v>
      </c>
      <c r="Q634" s="22" t="s">
        <v>780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779</v>
      </c>
      <c r="B635" s="22" t="s">
        <v>800</v>
      </c>
      <c r="C635" s="22" t="s">
        <v>801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780</v>
      </c>
      <c r="L635" s="22" t="s">
        <v>780</v>
      </c>
      <c r="M635" s="22" t="s">
        <v>781</v>
      </c>
      <c r="N635" s="22" t="s">
        <v>30</v>
      </c>
      <c r="O635" s="22" t="s">
        <v>782</v>
      </c>
      <c r="P635" s="22" t="s">
        <v>71</v>
      </c>
      <c r="Q635" s="22" t="s">
        <v>780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779</v>
      </c>
      <c r="B636" s="22" t="s">
        <v>800</v>
      </c>
      <c r="C636" s="22" t="s">
        <v>801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780</v>
      </c>
      <c r="L636" s="22" t="s">
        <v>780</v>
      </c>
      <c r="M636" s="22" t="s">
        <v>781</v>
      </c>
      <c r="N636" s="22" t="s">
        <v>30</v>
      </c>
      <c r="O636" s="22" t="s">
        <v>782</v>
      </c>
      <c r="P636" s="22" t="s">
        <v>71</v>
      </c>
      <c r="Q636" s="22" t="s">
        <v>780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779</v>
      </c>
      <c r="B637" s="22" t="s">
        <v>800</v>
      </c>
      <c r="C637" s="22" t="s">
        <v>801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780</v>
      </c>
      <c r="L637" s="22" t="s">
        <v>780</v>
      </c>
      <c r="M637" s="22" t="s">
        <v>781</v>
      </c>
      <c r="N637" s="22" t="s">
        <v>30</v>
      </c>
      <c r="O637" s="22" t="s">
        <v>782</v>
      </c>
      <c r="P637" s="22" t="s">
        <v>71</v>
      </c>
      <c r="Q637" s="22" t="s">
        <v>780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779</v>
      </c>
      <c r="B638" s="22" t="s">
        <v>800</v>
      </c>
      <c r="C638" s="22" t="s">
        <v>801</v>
      </c>
      <c r="D638" s="22" t="s">
        <v>72</v>
      </c>
      <c r="E638" s="22" t="s">
        <v>821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780</v>
      </c>
      <c r="L638" s="22" t="s">
        <v>780</v>
      </c>
      <c r="M638" s="22" t="s">
        <v>781</v>
      </c>
      <c r="N638" s="22" t="s">
        <v>30</v>
      </c>
      <c r="O638" s="22" t="s">
        <v>782</v>
      </c>
      <c r="P638" s="22" t="s">
        <v>71</v>
      </c>
      <c r="Q638" s="22" t="s">
        <v>780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779</v>
      </c>
      <c r="B639" s="22" t="s">
        <v>800</v>
      </c>
      <c r="C639" s="22" t="s">
        <v>801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780</v>
      </c>
      <c r="L639" s="22" t="s">
        <v>780</v>
      </c>
      <c r="M639" s="22" t="s">
        <v>781</v>
      </c>
      <c r="N639" s="22" t="s">
        <v>30</v>
      </c>
      <c r="O639" s="22" t="s">
        <v>782</v>
      </c>
      <c r="P639" s="22" t="s">
        <v>71</v>
      </c>
      <c r="Q639" s="22" t="s">
        <v>780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779</v>
      </c>
      <c r="B640" s="22" t="s">
        <v>800</v>
      </c>
      <c r="C640" s="22" t="s">
        <v>801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533</v>
      </c>
      <c r="I640" s="22" t="s">
        <v>51</v>
      </c>
      <c r="J640" s="22" t="s">
        <v>42</v>
      </c>
      <c r="K640" s="22" t="s">
        <v>780</v>
      </c>
      <c r="L640" s="22" t="s">
        <v>780</v>
      </c>
      <c r="M640" s="22" t="s">
        <v>781</v>
      </c>
      <c r="N640" s="22" t="s">
        <v>30</v>
      </c>
      <c r="O640" s="22" t="s">
        <v>782</v>
      </c>
      <c r="P640" s="22" t="s">
        <v>71</v>
      </c>
      <c r="Q640" s="22" t="s">
        <v>780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779</v>
      </c>
      <c r="B641" s="22" t="s">
        <v>800</v>
      </c>
      <c r="C641" s="22" t="s">
        <v>801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780</v>
      </c>
      <c r="L641" s="22" t="s">
        <v>780</v>
      </c>
      <c r="M641" s="22" t="s">
        <v>781</v>
      </c>
      <c r="N641" s="22" t="s">
        <v>30</v>
      </c>
      <c r="O641" s="22" t="s">
        <v>782</v>
      </c>
      <c r="P641" s="22" t="s">
        <v>71</v>
      </c>
      <c r="Q641" s="22" t="s">
        <v>780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779</v>
      </c>
      <c r="B642" s="22" t="s">
        <v>800</v>
      </c>
      <c r="C642" s="22" t="s">
        <v>801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780</v>
      </c>
      <c r="L642" s="22" t="s">
        <v>780</v>
      </c>
      <c r="M642" s="22" t="s">
        <v>781</v>
      </c>
      <c r="N642" s="22" t="s">
        <v>30</v>
      </c>
      <c r="O642" s="22" t="s">
        <v>782</v>
      </c>
      <c r="P642" s="22" t="s">
        <v>71</v>
      </c>
      <c r="Q642" s="22" t="s">
        <v>780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779</v>
      </c>
      <c r="B643" s="22" t="s">
        <v>800</v>
      </c>
      <c r="C643" s="22" t="s">
        <v>801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780</v>
      </c>
      <c r="L643" s="22" t="s">
        <v>780</v>
      </c>
      <c r="M643" s="22" t="s">
        <v>781</v>
      </c>
      <c r="N643" s="22" t="s">
        <v>30</v>
      </c>
      <c r="O643" s="22" t="s">
        <v>782</v>
      </c>
      <c r="P643" s="22" t="s">
        <v>71</v>
      </c>
      <c r="Q643" s="22" t="s">
        <v>780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779</v>
      </c>
      <c r="B644" s="22" t="s">
        <v>800</v>
      </c>
      <c r="C644" s="22" t="s">
        <v>801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780</v>
      </c>
      <c r="L644" s="22" t="s">
        <v>780</v>
      </c>
      <c r="M644" s="22" t="s">
        <v>781</v>
      </c>
      <c r="N644" s="22" t="s">
        <v>30</v>
      </c>
      <c r="O644" s="22" t="s">
        <v>782</v>
      </c>
      <c r="P644" s="22" t="s">
        <v>75</v>
      </c>
      <c r="Q644" s="22" t="s">
        <v>780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779</v>
      </c>
      <c r="B645" s="22" t="s">
        <v>800</v>
      </c>
      <c r="C645" s="22" t="s">
        <v>801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780</v>
      </c>
      <c r="L645" s="22" t="s">
        <v>780</v>
      </c>
      <c r="M645" s="22" t="s">
        <v>781</v>
      </c>
      <c r="N645" s="22" t="s">
        <v>30</v>
      </c>
      <c r="O645" s="22" t="s">
        <v>782</v>
      </c>
      <c r="P645" s="22" t="s">
        <v>75</v>
      </c>
      <c r="Q645" s="22" t="s">
        <v>780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779</v>
      </c>
      <c r="B646" s="22" t="s">
        <v>800</v>
      </c>
      <c r="C646" s="22" t="s">
        <v>801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780</v>
      </c>
      <c r="L646" s="22" t="s">
        <v>780</v>
      </c>
      <c r="M646" s="22" t="s">
        <v>781</v>
      </c>
      <c r="N646" s="22" t="s">
        <v>30</v>
      </c>
      <c r="O646" s="22" t="s">
        <v>782</v>
      </c>
      <c r="P646" s="22" t="s">
        <v>75</v>
      </c>
      <c r="Q646" s="22" t="s">
        <v>780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779</v>
      </c>
      <c r="B647" s="22" t="s">
        <v>800</v>
      </c>
      <c r="C647" s="22" t="s">
        <v>801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780</v>
      </c>
      <c r="L647" s="22" t="s">
        <v>780</v>
      </c>
      <c r="M647" s="22" t="s">
        <v>781</v>
      </c>
      <c r="N647" s="22" t="s">
        <v>30</v>
      </c>
      <c r="O647" s="22" t="s">
        <v>782</v>
      </c>
      <c r="P647" s="22" t="s">
        <v>75</v>
      </c>
      <c r="Q647" s="22" t="s">
        <v>780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779</v>
      </c>
      <c r="B648" s="22" t="s">
        <v>800</v>
      </c>
      <c r="C648" s="22" t="s">
        <v>801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780</v>
      </c>
      <c r="L648" s="22" t="s">
        <v>780</v>
      </c>
      <c r="M648" s="22" t="s">
        <v>781</v>
      </c>
      <c r="N648" s="22" t="s">
        <v>30</v>
      </c>
      <c r="O648" s="22" t="s">
        <v>782</v>
      </c>
      <c r="P648" s="22" t="s">
        <v>77</v>
      </c>
      <c r="Q648" s="22" t="s">
        <v>780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779</v>
      </c>
      <c r="B649" s="22" t="s">
        <v>800</v>
      </c>
      <c r="C649" s="22" t="s">
        <v>801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780</v>
      </c>
      <c r="L649" s="22" t="s">
        <v>780</v>
      </c>
      <c r="M649" s="22" t="s">
        <v>781</v>
      </c>
      <c r="N649" s="22" t="s">
        <v>30</v>
      </c>
      <c r="O649" s="22" t="s">
        <v>782</v>
      </c>
      <c r="P649" s="22" t="s">
        <v>77</v>
      </c>
      <c r="Q649" s="22" t="s">
        <v>780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779</v>
      </c>
      <c r="B650" s="22" t="s">
        <v>800</v>
      </c>
      <c r="C650" s="22" t="s">
        <v>801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533</v>
      </c>
      <c r="I650" s="22" t="s">
        <v>74</v>
      </c>
      <c r="J650" s="22" t="s">
        <v>42</v>
      </c>
      <c r="K650" s="22" t="s">
        <v>780</v>
      </c>
      <c r="L650" s="22" t="s">
        <v>780</v>
      </c>
      <c r="M650" s="22" t="s">
        <v>781</v>
      </c>
      <c r="N650" s="22" t="s">
        <v>30</v>
      </c>
      <c r="O650" s="22" t="s">
        <v>782</v>
      </c>
      <c r="P650" s="22" t="s">
        <v>77</v>
      </c>
      <c r="Q650" s="22" t="s">
        <v>780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779</v>
      </c>
      <c r="B651" s="22" t="s">
        <v>800</v>
      </c>
      <c r="C651" s="22" t="s">
        <v>801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780</v>
      </c>
      <c r="L651" s="22" t="s">
        <v>780</v>
      </c>
      <c r="M651" s="22" t="s">
        <v>781</v>
      </c>
      <c r="N651" s="22" t="s">
        <v>30</v>
      </c>
      <c r="O651" s="22" t="s">
        <v>782</v>
      </c>
      <c r="P651" s="22" t="s">
        <v>79</v>
      </c>
      <c r="Q651" s="22" t="s">
        <v>780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779</v>
      </c>
      <c r="B652" s="22" t="s">
        <v>800</v>
      </c>
      <c r="C652" s="22" t="s">
        <v>801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780</v>
      </c>
      <c r="L652" s="22" t="s">
        <v>780</v>
      </c>
      <c r="M652" s="22" t="s">
        <v>781</v>
      </c>
      <c r="N652" s="22" t="s">
        <v>30</v>
      </c>
      <c r="O652" s="22" t="s">
        <v>782</v>
      </c>
      <c r="P652" s="22" t="s">
        <v>79</v>
      </c>
      <c r="Q652" s="22" t="s">
        <v>780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779</v>
      </c>
      <c r="B653" s="22" t="s">
        <v>800</v>
      </c>
      <c r="C653" s="22" t="s">
        <v>801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780</v>
      </c>
      <c r="L653" s="22" t="s">
        <v>780</v>
      </c>
      <c r="M653" s="22" t="s">
        <v>781</v>
      </c>
      <c r="N653" s="22" t="s">
        <v>30</v>
      </c>
      <c r="O653" s="22" t="s">
        <v>782</v>
      </c>
      <c r="P653" s="22" t="s">
        <v>79</v>
      </c>
      <c r="Q653" s="22" t="s">
        <v>780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779</v>
      </c>
      <c r="B654" s="22" t="s">
        <v>800</v>
      </c>
      <c r="C654" s="22" t="s">
        <v>801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533</v>
      </c>
      <c r="I654" s="22" t="s">
        <v>74</v>
      </c>
      <c r="J654" s="22" t="s">
        <v>42</v>
      </c>
      <c r="K654" s="22" t="s">
        <v>780</v>
      </c>
      <c r="L654" s="22" t="s">
        <v>780</v>
      </c>
      <c r="M654" s="22" t="s">
        <v>781</v>
      </c>
      <c r="N654" s="22" t="s">
        <v>30</v>
      </c>
      <c r="O654" s="22" t="s">
        <v>782</v>
      </c>
      <c r="P654" s="22" t="s">
        <v>79</v>
      </c>
      <c r="Q654" s="22" t="s">
        <v>780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779</v>
      </c>
      <c r="B655" s="22" t="s">
        <v>800</v>
      </c>
      <c r="C655" s="22" t="s">
        <v>801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780</v>
      </c>
      <c r="L655" s="22" t="s">
        <v>780</v>
      </c>
      <c r="M655" s="22" t="s">
        <v>781</v>
      </c>
      <c r="N655" s="22" t="s">
        <v>30</v>
      </c>
      <c r="O655" s="22" t="s">
        <v>782</v>
      </c>
      <c r="P655" s="22" t="s">
        <v>82</v>
      </c>
      <c r="Q655" s="22" t="s">
        <v>780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779</v>
      </c>
      <c r="B656" s="22" t="s">
        <v>800</v>
      </c>
      <c r="C656" s="22" t="s">
        <v>801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780</v>
      </c>
      <c r="L656" s="22" t="s">
        <v>780</v>
      </c>
      <c r="M656" s="22" t="s">
        <v>781</v>
      </c>
      <c r="N656" s="22" t="s">
        <v>30</v>
      </c>
      <c r="O656" s="22" t="s">
        <v>782</v>
      </c>
      <c r="P656" s="22" t="s">
        <v>82</v>
      </c>
      <c r="Q656" s="22" t="s">
        <v>780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779</v>
      </c>
      <c r="B657" s="22" t="s">
        <v>800</v>
      </c>
      <c r="C657" s="22" t="s">
        <v>801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780</v>
      </c>
      <c r="L657" s="22" t="s">
        <v>780</v>
      </c>
      <c r="M657" s="22" t="s">
        <v>781</v>
      </c>
      <c r="N657" s="22" t="s">
        <v>30</v>
      </c>
      <c r="O657" s="22" t="s">
        <v>782</v>
      </c>
      <c r="P657" s="22" t="s">
        <v>82</v>
      </c>
      <c r="Q657" s="22" t="s">
        <v>780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779</v>
      </c>
      <c r="B658" s="22" t="s">
        <v>800</v>
      </c>
      <c r="C658" s="22" t="s">
        <v>801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780</v>
      </c>
      <c r="L658" s="22" t="s">
        <v>780</v>
      </c>
      <c r="M658" s="22" t="s">
        <v>781</v>
      </c>
      <c r="N658" s="22" t="s">
        <v>30</v>
      </c>
      <c r="O658" s="22" t="s">
        <v>782</v>
      </c>
      <c r="P658" s="22" t="s">
        <v>82</v>
      </c>
      <c r="Q658" s="22" t="s">
        <v>780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779</v>
      </c>
      <c r="B659" s="22" t="s">
        <v>800</v>
      </c>
      <c r="C659" s="22" t="s">
        <v>801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780</v>
      </c>
      <c r="L659" s="22" t="s">
        <v>780</v>
      </c>
      <c r="M659" s="22" t="s">
        <v>781</v>
      </c>
      <c r="N659" s="22" t="s">
        <v>30</v>
      </c>
      <c r="O659" s="22" t="s">
        <v>782</v>
      </c>
      <c r="P659" s="22" t="s">
        <v>82</v>
      </c>
      <c r="Q659" s="22" t="s">
        <v>780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779</v>
      </c>
      <c r="B660" s="22" t="s">
        <v>800</v>
      </c>
      <c r="C660" s="22" t="s">
        <v>801</v>
      </c>
      <c r="D660" s="22" t="s">
        <v>288</v>
      </c>
      <c r="E660" s="22" t="s">
        <v>60</v>
      </c>
      <c r="F660" s="22" t="s">
        <v>402</v>
      </c>
      <c r="G660" s="22" t="s">
        <v>780</v>
      </c>
      <c r="H660" s="22" t="s">
        <v>405</v>
      </c>
      <c r="I660" s="22" t="s">
        <v>85</v>
      </c>
      <c r="J660" s="22" t="s">
        <v>780</v>
      </c>
      <c r="K660" s="22" t="s">
        <v>780</v>
      </c>
      <c r="L660" s="22" t="s">
        <v>780</v>
      </c>
      <c r="M660" s="22" t="s">
        <v>783</v>
      </c>
      <c r="N660" s="22" t="s">
        <v>30</v>
      </c>
      <c r="O660" s="22" t="s">
        <v>799</v>
      </c>
      <c r="P660" s="22" t="s">
        <v>403</v>
      </c>
      <c r="Q660" s="22" t="s">
        <v>780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779</v>
      </c>
      <c r="B661" s="22" t="s">
        <v>800</v>
      </c>
      <c r="C661" s="22" t="s">
        <v>801</v>
      </c>
      <c r="D661" s="22" t="s">
        <v>163</v>
      </c>
      <c r="E661" s="22" t="s">
        <v>164</v>
      </c>
      <c r="F661" s="22" t="s">
        <v>345</v>
      </c>
      <c r="G661" s="22" t="s">
        <v>780</v>
      </c>
      <c r="H661" s="22" t="s">
        <v>405</v>
      </c>
      <c r="I661" s="22" t="s">
        <v>43</v>
      </c>
      <c r="J661" s="22" t="s">
        <v>780</v>
      </c>
      <c r="K661" s="22" t="s">
        <v>780</v>
      </c>
      <c r="L661" s="22" t="s">
        <v>780</v>
      </c>
      <c r="M661" s="22" t="s">
        <v>783</v>
      </c>
      <c r="N661" s="22" t="s">
        <v>30</v>
      </c>
      <c r="O661" s="22" t="s">
        <v>785</v>
      </c>
      <c r="P661" s="22" t="s">
        <v>346</v>
      </c>
      <c r="Q661" s="22" t="s">
        <v>780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779</v>
      </c>
      <c r="B662" s="22" t="s">
        <v>800</v>
      </c>
      <c r="C662" s="22" t="s">
        <v>801</v>
      </c>
      <c r="D662" s="22" t="s">
        <v>277</v>
      </c>
      <c r="E662" s="22" t="s">
        <v>26</v>
      </c>
      <c r="F662" s="22" t="s">
        <v>351</v>
      </c>
      <c r="G662" s="22" t="s">
        <v>780</v>
      </c>
      <c r="H662" s="22" t="s">
        <v>405</v>
      </c>
      <c r="I662" s="22" t="s">
        <v>43</v>
      </c>
      <c r="J662" s="22" t="s">
        <v>780</v>
      </c>
      <c r="K662" s="22" t="s">
        <v>780</v>
      </c>
      <c r="L662" s="22" t="s">
        <v>780</v>
      </c>
      <c r="M662" s="22" t="s">
        <v>783</v>
      </c>
      <c r="N662" s="22" t="s">
        <v>30</v>
      </c>
      <c r="O662" s="22" t="s">
        <v>785</v>
      </c>
      <c r="P662" s="22" t="s">
        <v>352</v>
      </c>
      <c r="Q662" s="22" t="s">
        <v>780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779</v>
      </c>
      <c r="B663" s="22" t="s">
        <v>800</v>
      </c>
      <c r="C663" s="22" t="s">
        <v>801</v>
      </c>
      <c r="D663" s="22" t="s">
        <v>56</v>
      </c>
      <c r="E663" s="22" t="s">
        <v>33</v>
      </c>
      <c r="F663" s="22" t="s">
        <v>474</v>
      </c>
      <c r="G663" s="22" t="s">
        <v>780</v>
      </c>
      <c r="H663" s="22" t="s">
        <v>405</v>
      </c>
      <c r="I663" s="22" t="s">
        <v>43</v>
      </c>
      <c r="J663" s="22" t="s">
        <v>780</v>
      </c>
      <c r="K663" s="22" t="s">
        <v>780</v>
      </c>
      <c r="L663" s="22" t="s">
        <v>780</v>
      </c>
      <c r="M663" s="22" t="s">
        <v>783</v>
      </c>
      <c r="N663" s="22" t="s">
        <v>30</v>
      </c>
      <c r="O663" s="22" t="s">
        <v>785</v>
      </c>
      <c r="P663" s="22" t="s">
        <v>475</v>
      </c>
      <c r="Q663" s="22" t="s">
        <v>780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779</v>
      </c>
      <c r="B664" s="22" t="s">
        <v>800</v>
      </c>
      <c r="C664" s="22" t="s">
        <v>801</v>
      </c>
      <c r="D664" s="22" t="s">
        <v>43</v>
      </c>
      <c r="E664" s="22" t="s">
        <v>43</v>
      </c>
      <c r="F664" s="22" t="s">
        <v>474</v>
      </c>
      <c r="G664" s="22" t="s">
        <v>780</v>
      </c>
      <c r="H664" s="22" t="s">
        <v>405</v>
      </c>
      <c r="I664" s="22" t="s">
        <v>43</v>
      </c>
      <c r="J664" s="22" t="s">
        <v>780</v>
      </c>
      <c r="K664" s="22" t="s">
        <v>780</v>
      </c>
      <c r="L664" s="22" t="s">
        <v>780</v>
      </c>
      <c r="M664" s="22" t="s">
        <v>783</v>
      </c>
      <c r="N664" s="22" t="s">
        <v>30</v>
      </c>
      <c r="O664" s="22" t="s">
        <v>785</v>
      </c>
      <c r="P664" s="22" t="s">
        <v>475</v>
      </c>
      <c r="Q664" s="22" t="s">
        <v>780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779</v>
      </c>
      <c r="B665" s="22" t="s">
        <v>800</v>
      </c>
      <c r="C665" s="22" t="s">
        <v>801</v>
      </c>
      <c r="D665" s="22" t="s">
        <v>305</v>
      </c>
      <c r="E665" s="22" t="s">
        <v>532</v>
      </c>
      <c r="F665" s="22" t="s">
        <v>389</v>
      </c>
      <c r="G665" s="22" t="s">
        <v>780</v>
      </c>
      <c r="H665" s="22" t="e">
        <v>#N/A</v>
      </c>
      <c r="I665" s="22" t="s">
        <v>43</v>
      </c>
      <c r="J665" s="22" t="s">
        <v>780</v>
      </c>
      <c r="K665" s="22" t="s">
        <v>780</v>
      </c>
      <c r="L665" s="22" t="s">
        <v>780</v>
      </c>
      <c r="M665" s="22" t="s">
        <v>783</v>
      </c>
      <c r="N665" s="22" t="s">
        <v>30</v>
      </c>
      <c r="O665" s="22" t="s">
        <v>785</v>
      </c>
      <c r="P665" s="22" t="s">
        <v>390</v>
      </c>
      <c r="Q665" s="22" t="s">
        <v>780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779</v>
      </c>
      <c r="B666" s="22" t="s">
        <v>800</v>
      </c>
      <c r="C666" s="22" t="s">
        <v>801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538</v>
      </c>
      <c r="K666" s="22" t="s">
        <v>780</v>
      </c>
      <c r="L666" s="22" t="s">
        <v>780</v>
      </c>
      <c r="M666" s="22" t="s">
        <v>781</v>
      </c>
      <c r="N666" s="22" t="s">
        <v>30</v>
      </c>
      <c r="O666" s="22" t="s">
        <v>782</v>
      </c>
      <c r="P666" s="22" t="s">
        <v>94</v>
      </c>
      <c r="Q666" s="22" t="s">
        <v>780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779</v>
      </c>
      <c r="B667" s="22" t="s">
        <v>800</v>
      </c>
      <c r="C667" s="22" t="s">
        <v>801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538</v>
      </c>
      <c r="K667" s="22" t="s">
        <v>780</v>
      </c>
      <c r="L667" s="22" t="s">
        <v>780</v>
      </c>
      <c r="M667" s="22" t="s">
        <v>781</v>
      </c>
      <c r="N667" s="22" t="s">
        <v>30</v>
      </c>
      <c r="O667" s="22" t="s">
        <v>782</v>
      </c>
      <c r="P667" s="22" t="s">
        <v>97</v>
      </c>
      <c r="Q667" s="22" t="s">
        <v>780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779</v>
      </c>
      <c r="B668" s="22" t="s">
        <v>800</v>
      </c>
      <c r="C668" s="22" t="s">
        <v>801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538</v>
      </c>
      <c r="K668" s="22" t="s">
        <v>780</v>
      </c>
      <c r="L668" s="22" t="s">
        <v>780</v>
      </c>
      <c r="M668" s="22" t="s">
        <v>781</v>
      </c>
      <c r="N668" s="22" t="s">
        <v>30</v>
      </c>
      <c r="O668" s="22" t="s">
        <v>782</v>
      </c>
      <c r="P668" s="22" t="s">
        <v>97</v>
      </c>
      <c r="Q668" s="22" t="s">
        <v>780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779</v>
      </c>
      <c r="B669" s="22" t="s">
        <v>800</v>
      </c>
      <c r="C669" s="22" t="s">
        <v>801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538</v>
      </c>
      <c r="K669" s="22" t="s">
        <v>780</v>
      </c>
      <c r="L669" s="22" t="s">
        <v>780</v>
      </c>
      <c r="M669" s="22" t="s">
        <v>783</v>
      </c>
      <c r="N669" s="22" t="s">
        <v>30</v>
      </c>
      <c r="O669" s="22" t="s">
        <v>786</v>
      </c>
      <c r="P669" s="22" t="s">
        <v>101</v>
      </c>
      <c r="Q669" s="22" t="s">
        <v>780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779</v>
      </c>
      <c r="B670" s="22" t="s">
        <v>800</v>
      </c>
      <c r="C670" s="22" t="s">
        <v>801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538</v>
      </c>
      <c r="K670" s="22" t="s">
        <v>780</v>
      </c>
      <c r="L670" s="22" t="s">
        <v>780</v>
      </c>
      <c r="M670" s="22" t="s">
        <v>783</v>
      </c>
      <c r="N670" s="22" t="s">
        <v>30</v>
      </c>
      <c r="O670" s="22" t="s">
        <v>786</v>
      </c>
      <c r="P670" s="22" t="s">
        <v>103</v>
      </c>
      <c r="Q670" s="22" t="s">
        <v>780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779</v>
      </c>
      <c r="B671" s="22" t="s">
        <v>800</v>
      </c>
      <c r="C671" s="22" t="s">
        <v>801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538</v>
      </c>
      <c r="K671" s="22" t="s">
        <v>780</v>
      </c>
      <c r="L671" s="22" t="s">
        <v>780</v>
      </c>
      <c r="M671" s="22" t="s">
        <v>783</v>
      </c>
      <c r="N671" s="22" t="s">
        <v>30</v>
      </c>
      <c r="O671" s="22" t="s">
        <v>786</v>
      </c>
      <c r="P671" s="22" t="s">
        <v>105</v>
      </c>
      <c r="Q671" s="22" t="s">
        <v>780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779</v>
      </c>
      <c r="B672" s="22" t="s">
        <v>800</v>
      </c>
      <c r="C672" s="22" t="s">
        <v>801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538</v>
      </c>
      <c r="K672" s="22" t="s">
        <v>780</v>
      </c>
      <c r="L672" s="22" t="s">
        <v>780</v>
      </c>
      <c r="M672" s="22" t="s">
        <v>783</v>
      </c>
      <c r="N672" s="22" t="s">
        <v>30</v>
      </c>
      <c r="O672" s="22" t="s">
        <v>786</v>
      </c>
      <c r="P672" s="22" t="s">
        <v>107</v>
      </c>
      <c r="Q672" s="22" t="s">
        <v>780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779</v>
      </c>
      <c r="B673" s="22" t="s">
        <v>800</v>
      </c>
      <c r="C673" s="22" t="s">
        <v>801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538</v>
      </c>
      <c r="K673" s="22" t="s">
        <v>780</v>
      </c>
      <c r="L673" s="22" t="s">
        <v>780</v>
      </c>
      <c r="M673" s="22" t="s">
        <v>781</v>
      </c>
      <c r="N673" s="22" t="s">
        <v>30</v>
      </c>
      <c r="O673" s="22" t="s">
        <v>782</v>
      </c>
      <c r="P673" s="22" t="s">
        <v>110</v>
      </c>
      <c r="Q673" s="22" t="s">
        <v>780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779</v>
      </c>
      <c r="B674" s="22" t="s">
        <v>800</v>
      </c>
      <c r="C674" s="22" t="s">
        <v>801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538</v>
      </c>
      <c r="K674" s="22" t="s">
        <v>780</v>
      </c>
      <c r="L674" s="22" t="s">
        <v>780</v>
      </c>
      <c r="M674" s="22" t="s">
        <v>781</v>
      </c>
      <c r="N674" s="22" t="s">
        <v>30</v>
      </c>
      <c r="O674" s="22" t="s">
        <v>782</v>
      </c>
      <c r="P674" s="22" t="s">
        <v>115</v>
      </c>
      <c r="Q674" s="22" t="s">
        <v>780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779</v>
      </c>
      <c r="B675" s="22" t="s">
        <v>800</v>
      </c>
      <c r="C675" s="22" t="s">
        <v>801</v>
      </c>
      <c r="D675" s="22" t="s">
        <v>116</v>
      </c>
      <c r="E675" s="22" t="s">
        <v>822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538</v>
      </c>
      <c r="K675" s="22" t="s">
        <v>780</v>
      </c>
      <c r="L675" s="22" t="s">
        <v>780</v>
      </c>
      <c r="M675" s="22" t="s">
        <v>781</v>
      </c>
      <c r="N675" s="22" t="s">
        <v>30</v>
      </c>
      <c r="O675" s="22" t="s">
        <v>782</v>
      </c>
      <c r="P675" s="22" t="s">
        <v>115</v>
      </c>
      <c r="Q675" s="22" t="s">
        <v>780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779</v>
      </c>
      <c r="B676" s="22" t="s">
        <v>800</v>
      </c>
      <c r="C676" s="22" t="s">
        <v>801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538</v>
      </c>
      <c r="K676" s="22" t="s">
        <v>780</v>
      </c>
      <c r="L676" s="22" t="s">
        <v>780</v>
      </c>
      <c r="M676" s="22" t="s">
        <v>781</v>
      </c>
      <c r="N676" s="22" t="s">
        <v>30</v>
      </c>
      <c r="O676" s="22" t="s">
        <v>782</v>
      </c>
      <c r="P676" s="22" t="s">
        <v>115</v>
      </c>
      <c r="Q676" s="22" t="s">
        <v>780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779</v>
      </c>
      <c r="B677" s="22" t="s">
        <v>800</v>
      </c>
      <c r="C677" s="22" t="s">
        <v>801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780</v>
      </c>
      <c r="L677" s="22" t="s">
        <v>780</v>
      </c>
      <c r="M677" s="22" t="s">
        <v>781</v>
      </c>
      <c r="N677" s="22" t="s">
        <v>30</v>
      </c>
      <c r="O677" s="22" t="s">
        <v>782</v>
      </c>
      <c r="P677" s="22" t="s">
        <v>381</v>
      </c>
      <c r="Q677" s="22" t="s">
        <v>780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779</v>
      </c>
      <c r="B678" s="22" t="s">
        <v>800</v>
      </c>
      <c r="C678" s="22" t="s">
        <v>801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780</v>
      </c>
      <c r="L678" s="22" t="s">
        <v>780</v>
      </c>
      <c r="M678" s="22" t="s">
        <v>781</v>
      </c>
      <c r="N678" s="22" t="s">
        <v>30</v>
      </c>
      <c r="O678" s="22" t="s">
        <v>782</v>
      </c>
      <c r="P678" s="22" t="s">
        <v>119</v>
      </c>
      <c r="Q678" s="22" t="s">
        <v>780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779</v>
      </c>
      <c r="B679" s="22" t="s">
        <v>800</v>
      </c>
      <c r="C679" s="22" t="s">
        <v>801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780</v>
      </c>
      <c r="L679" s="22" t="s">
        <v>780</v>
      </c>
      <c r="M679" s="22" t="s">
        <v>781</v>
      </c>
      <c r="N679" s="22" t="s">
        <v>30</v>
      </c>
      <c r="O679" s="22" t="s">
        <v>782</v>
      </c>
      <c r="P679" s="22" t="s">
        <v>119</v>
      </c>
      <c r="Q679" s="22" t="s">
        <v>780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779</v>
      </c>
      <c r="B680" s="22" t="s">
        <v>800</v>
      </c>
      <c r="C680" s="22" t="s">
        <v>801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780</v>
      </c>
      <c r="L680" s="22" t="s">
        <v>780</v>
      </c>
      <c r="M680" s="22" t="s">
        <v>781</v>
      </c>
      <c r="N680" s="22" t="s">
        <v>30</v>
      </c>
      <c r="O680" s="22" t="s">
        <v>782</v>
      </c>
      <c r="P680" s="22" t="s">
        <v>119</v>
      </c>
      <c r="Q680" s="22" t="s">
        <v>780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779</v>
      </c>
      <c r="B681" s="22" t="s">
        <v>800</v>
      </c>
      <c r="C681" s="22" t="s">
        <v>801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780</v>
      </c>
      <c r="L681" s="22" t="s">
        <v>780</v>
      </c>
      <c r="M681" s="22" t="s">
        <v>781</v>
      </c>
      <c r="N681" s="22" t="s">
        <v>30</v>
      </c>
      <c r="O681" s="22" t="s">
        <v>782</v>
      </c>
      <c r="P681" s="22" t="s">
        <v>119</v>
      </c>
      <c r="Q681" s="22" t="s">
        <v>780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779</v>
      </c>
      <c r="B682" s="22" t="s">
        <v>800</v>
      </c>
      <c r="C682" s="22" t="s">
        <v>801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780</v>
      </c>
      <c r="L682" s="22" t="s">
        <v>780</v>
      </c>
      <c r="M682" s="22" t="s">
        <v>781</v>
      </c>
      <c r="N682" s="22" t="s">
        <v>30</v>
      </c>
      <c r="O682" s="22" t="s">
        <v>782</v>
      </c>
      <c r="P682" s="22" t="s">
        <v>119</v>
      </c>
      <c r="Q682" s="22" t="s">
        <v>780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779</v>
      </c>
      <c r="B683" s="22" t="s">
        <v>800</v>
      </c>
      <c r="C683" s="22" t="s">
        <v>801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533</v>
      </c>
      <c r="I683" s="22" t="s">
        <v>85</v>
      </c>
      <c r="J683" s="22" t="s">
        <v>118</v>
      </c>
      <c r="K683" s="22" t="s">
        <v>780</v>
      </c>
      <c r="L683" s="22" t="s">
        <v>780</v>
      </c>
      <c r="M683" s="22" t="s">
        <v>781</v>
      </c>
      <c r="N683" s="22" t="s">
        <v>30</v>
      </c>
      <c r="O683" s="22" t="s">
        <v>782</v>
      </c>
      <c r="P683" s="22" t="s">
        <v>376</v>
      </c>
      <c r="Q683" s="22" t="s">
        <v>780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779</v>
      </c>
      <c r="B684" s="22" t="s">
        <v>800</v>
      </c>
      <c r="C684" s="22" t="s">
        <v>801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533</v>
      </c>
      <c r="I684" s="22" t="s">
        <v>85</v>
      </c>
      <c r="J684" s="22" t="s">
        <v>118</v>
      </c>
      <c r="K684" s="22" t="s">
        <v>780</v>
      </c>
      <c r="L684" s="22" t="s">
        <v>780</v>
      </c>
      <c r="M684" s="22" t="s">
        <v>781</v>
      </c>
      <c r="N684" s="22" t="s">
        <v>30</v>
      </c>
      <c r="O684" s="22" t="s">
        <v>782</v>
      </c>
      <c r="P684" s="22" t="s">
        <v>124</v>
      </c>
      <c r="Q684" s="22" t="s">
        <v>780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779</v>
      </c>
      <c r="B685" s="22" t="s">
        <v>800</v>
      </c>
      <c r="C685" s="22" t="s">
        <v>801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780</v>
      </c>
      <c r="L685" s="22" t="s">
        <v>780</v>
      </c>
      <c r="M685" s="22" t="s">
        <v>781</v>
      </c>
      <c r="N685" s="22" t="s">
        <v>30</v>
      </c>
      <c r="O685" s="22" t="s">
        <v>782</v>
      </c>
      <c r="P685" s="22" t="s">
        <v>124</v>
      </c>
      <c r="Q685" s="22" t="s">
        <v>780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779</v>
      </c>
      <c r="B686" s="22" t="s">
        <v>800</v>
      </c>
      <c r="C686" s="22" t="s">
        <v>801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780</v>
      </c>
      <c r="L686" s="22" t="s">
        <v>780</v>
      </c>
      <c r="M686" s="22" t="s">
        <v>781</v>
      </c>
      <c r="N686" s="22" t="s">
        <v>30</v>
      </c>
      <c r="O686" s="22" t="s">
        <v>782</v>
      </c>
      <c r="P686" s="22" t="s">
        <v>124</v>
      </c>
      <c r="Q686" s="22" t="s">
        <v>780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779</v>
      </c>
      <c r="B687" s="22" t="s">
        <v>800</v>
      </c>
      <c r="C687" s="22" t="s">
        <v>801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780</v>
      </c>
      <c r="L687" s="22" t="s">
        <v>780</v>
      </c>
      <c r="M687" s="22" t="s">
        <v>781</v>
      </c>
      <c r="N687" s="22" t="s">
        <v>30</v>
      </c>
      <c r="O687" s="22" t="s">
        <v>782</v>
      </c>
      <c r="P687" s="22" t="s">
        <v>124</v>
      </c>
      <c r="Q687" s="22" t="s">
        <v>780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779</v>
      </c>
      <c r="B688" s="22" t="s">
        <v>800</v>
      </c>
      <c r="C688" s="22" t="s">
        <v>801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780</v>
      </c>
      <c r="L688" s="22" t="s">
        <v>780</v>
      </c>
      <c r="M688" s="22" t="s">
        <v>781</v>
      </c>
      <c r="N688" s="22" t="s">
        <v>30</v>
      </c>
      <c r="O688" s="22" t="s">
        <v>782</v>
      </c>
      <c r="P688" s="22" t="s">
        <v>124</v>
      </c>
      <c r="Q688" s="22" t="s">
        <v>780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779</v>
      </c>
      <c r="B689" s="22" t="s">
        <v>800</v>
      </c>
      <c r="C689" s="22" t="s">
        <v>801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780</v>
      </c>
      <c r="L689" s="22" t="s">
        <v>780</v>
      </c>
      <c r="M689" s="22" t="s">
        <v>781</v>
      </c>
      <c r="N689" s="22" t="s">
        <v>30</v>
      </c>
      <c r="O689" s="22" t="s">
        <v>782</v>
      </c>
      <c r="P689" s="22" t="s">
        <v>126</v>
      </c>
      <c r="Q689" s="22" t="s">
        <v>780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779</v>
      </c>
      <c r="B690" s="22" t="s">
        <v>800</v>
      </c>
      <c r="C690" s="22" t="s">
        <v>801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780</v>
      </c>
      <c r="L690" s="22" t="s">
        <v>780</v>
      </c>
      <c r="M690" s="22" t="s">
        <v>781</v>
      </c>
      <c r="N690" s="22" t="s">
        <v>30</v>
      </c>
      <c r="O690" s="22" t="s">
        <v>782</v>
      </c>
      <c r="P690" s="22" t="s">
        <v>126</v>
      </c>
      <c r="Q690" s="22" t="s">
        <v>780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779</v>
      </c>
      <c r="B691" s="22" t="s">
        <v>800</v>
      </c>
      <c r="C691" s="22" t="s">
        <v>801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533</v>
      </c>
      <c r="I691" s="22" t="s">
        <v>85</v>
      </c>
      <c r="J691" s="22" t="s">
        <v>118</v>
      </c>
      <c r="K691" s="22" t="s">
        <v>780</v>
      </c>
      <c r="L691" s="22" t="s">
        <v>780</v>
      </c>
      <c r="M691" s="22" t="s">
        <v>781</v>
      </c>
      <c r="N691" s="22" t="s">
        <v>30</v>
      </c>
      <c r="O691" s="22" t="s">
        <v>782</v>
      </c>
      <c r="P691" s="22" t="s">
        <v>126</v>
      </c>
      <c r="Q691" s="22" t="s">
        <v>780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779</v>
      </c>
      <c r="B692" s="22" t="s">
        <v>800</v>
      </c>
      <c r="C692" s="22" t="s">
        <v>801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780</v>
      </c>
      <c r="L692" s="22" t="s">
        <v>780</v>
      </c>
      <c r="M692" s="22" t="s">
        <v>781</v>
      </c>
      <c r="N692" s="22" t="s">
        <v>30</v>
      </c>
      <c r="O692" s="22" t="s">
        <v>782</v>
      </c>
      <c r="P692" s="22" t="s">
        <v>126</v>
      </c>
      <c r="Q692" s="22" t="s">
        <v>780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779</v>
      </c>
      <c r="B693" s="22" t="s">
        <v>800</v>
      </c>
      <c r="C693" s="22" t="s">
        <v>801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780</v>
      </c>
      <c r="L693" s="22" t="s">
        <v>780</v>
      </c>
      <c r="M693" s="22" t="s">
        <v>781</v>
      </c>
      <c r="N693" s="22" t="s">
        <v>30</v>
      </c>
      <c r="O693" s="22" t="s">
        <v>782</v>
      </c>
      <c r="P693" s="22" t="s">
        <v>126</v>
      </c>
      <c r="Q693" s="22" t="s">
        <v>780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779</v>
      </c>
      <c r="B694" s="22" t="s">
        <v>800</v>
      </c>
      <c r="C694" s="22" t="s">
        <v>801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780</v>
      </c>
      <c r="L694" s="22" t="s">
        <v>780</v>
      </c>
      <c r="M694" s="22" t="s">
        <v>781</v>
      </c>
      <c r="N694" s="22" t="s">
        <v>30</v>
      </c>
      <c r="O694" s="22" t="s">
        <v>782</v>
      </c>
      <c r="P694" s="22" t="s">
        <v>130</v>
      </c>
      <c r="Q694" s="22" t="s">
        <v>780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779</v>
      </c>
      <c r="B695" s="22" t="s">
        <v>800</v>
      </c>
      <c r="C695" s="22" t="s">
        <v>801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780</v>
      </c>
      <c r="L695" s="22" t="s">
        <v>780</v>
      </c>
      <c r="M695" s="22" t="s">
        <v>781</v>
      </c>
      <c r="N695" s="22" t="s">
        <v>30</v>
      </c>
      <c r="O695" s="22" t="s">
        <v>782</v>
      </c>
      <c r="P695" s="22" t="s">
        <v>130</v>
      </c>
      <c r="Q695" s="22" t="s">
        <v>780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779</v>
      </c>
      <c r="B696" s="22" t="s">
        <v>800</v>
      </c>
      <c r="C696" s="22" t="s">
        <v>801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780</v>
      </c>
      <c r="L696" s="22" t="s">
        <v>780</v>
      </c>
      <c r="M696" s="22" t="s">
        <v>781</v>
      </c>
      <c r="N696" s="22" t="s">
        <v>30</v>
      </c>
      <c r="O696" s="22" t="s">
        <v>782</v>
      </c>
      <c r="P696" s="22" t="s">
        <v>130</v>
      </c>
      <c r="Q696" s="22" t="s">
        <v>780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779</v>
      </c>
      <c r="B697" s="22" t="s">
        <v>800</v>
      </c>
      <c r="C697" s="22" t="s">
        <v>801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780</v>
      </c>
      <c r="L697" s="22" t="s">
        <v>780</v>
      </c>
      <c r="M697" s="22" t="s">
        <v>781</v>
      </c>
      <c r="N697" s="22" t="s">
        <v>30</v>
      </c>
      <c r="O697" s="22" t="s">
        <v>782</v>
      </c>
      <c r="P697" s="22" t="s">
        <v>134</v>
      </c>
      <c r="Q697" s="22" t="s">
        <v>780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779</v>
      </c>
      <c r="B698" s="22" t="s">
        <v>800</v>
      </c>
      <c r="C698" s="22" t="s">
        <v>801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780</v>
      </c>
      <c r="L698" s="22" t="s">
        <v>780</v>
      </c>
      <c r="M698" s="22" t="s">
        <v>781</v>
      </c>
      <c r="N698" s="22" t="s">
        <v>30</v>
      </c>
      <c r="O698" s="22" t="s">
        <v>782</v>
      </c>
      <c r="P698" s="22" t="s">
        <v>134</v>
      </c>
      <c r="Q698" s="22" t="s">
        <v>780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779</v>
      </c>
      <c r="B699" s="22" t="s">
        <v>800</v>
      </c>
      <c r="C699" s="22" t="s">
        <v>801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780</v>
      </c>
      <c r="L699" s="22" t="s">
        <v>780</v>
      </c>
      <c r="M699" s="22" t="s">
        <v>781</v>
      </c>
      <c r="N699" s="22" t="s">
        <v>30</v>
      </c>
      <c r="O699" s="22" t="s">
        <v>782</v>
      </c>
      <c r="P699" s="22" t="s">
        <v>140</v>
      </c>
      <c r="Q699" s="22" t="s">
        <v>780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779</v>
      </c>
      <c r="B700" s="22" t="s">
        <v>800</v>
      </c>
      <c r="C700" s="22" t="s">
        <v>801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780</v>
      </c>
      <c r="L700" s="22" t="s">
        <v>780</v>
      </c>
      <c r="M700" s="22" t="s">
        <v>781</v>
      </c>
      <c r="N700" s="22" t="s">
        <v>30</v>
      </c>
      <c r="O700" s="22" t="s">
        <v>782</v>
      </c>
      <c r="P700" s="22" t="s">
        <v>140</v>
      </c>
      <c r="Q700" s="22" t="s">
        <v>780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779</v>
      </c>
      <c r="B701" s="22" t="s">
        <v>800</v>
      </c>
      <c r="C701" s="22" t="s">
        <v>801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780</v>
      </c>
      <c r="L701" s="22" t="s">
        <v>780</v>
      </c>
      <c r="M701" s="22" t="s">
        <v>781</v>
      </c>
      <c r="N701" s="22" t="s">
        <v>30</v>
      </c>
      <c r="O701" s="22" t="s">
        <v>782</v>
      </c>
      <c r="P701" s="22" t="s">
        <v>142</v>
      </c>
      <c r="Q701" s="22" t="s">
        <v>780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779</v>
      </c>
      <c r="B702" s="22" t="s">
        <v>800</v>
      </c>
      <c r="C702" s="22" t="s">
        <v>801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780</v>
      </c>
      <c r="L702" s="22" t="s">
        <v>780</v>
      </c>
      <c r="M702" s="22" t="s">
        <v>781</v>
      </c>
      <c r="N702" s="22" t="s">
        <v>30</v>
      </c>
      <c r="O702" s="22" t="s">
        <v>782</v>
      </c>
      <c r="P702" s="22" t="s">
        <v>142</v>
      </c>
      <c r="Q702" s="22" t="s">
        <v>780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779</v>
      </c>
      <c r="B703" s="22" t="s">
        <v>800</v>
      </c>
      <c r="C703" s="22" t="s">
        <v>801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780</v>
      </c>
      <c r="L703" s="22" t="s">
        <v>780</v>
      </c>
      <c r="M703" s="22" t="s">
        <v>781</v>
      </c>
      <c r="N703" s="22" t="s">
        <v>30</v>
      </c>
      <c r="O703" s="22" t="s">
        <v>782</v>
      </c>
      <c r="P703" s="22" t="s">
        <v>144</v>
      </c>
      <c r="Q703" s="22" t="s">
        <v>780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779</v>
      </c>
      <c r="B704" s="22" t="s">
        <v>800</v>
      </c>
      <c r="C704" s="22" t="s">
        <v>801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780</v>
      </c>
      <c r="L704" s="22" t="s">
        <v>780</v>
      </c>
      <c r="M704" s="22" t="s">
        <v>781</v>
      </c>
      <c r="N704" s="22" t="s">
        <v>30</v>
      </c>
      <c r="O704" s="22" t="s">
        <v>782</v>
      </c>
      <c r="P704" s="22" t="s">
        <v>146</v>
      </c>
      <c r="Q704" s="22" t="s">
        <v>780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779</v>
      </c>
      <c r="B705" s="22" t="s">
        <v>800</v>
      </c>
      <c r="C705" s="22" t="s">
        <v>801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780</v>
      </c>
      <c r="L705" s="22" t="s">
        <v>780</v>
      </c>
      <c r="M705" s="22" t="s">
        <v>781</v>
      </c>
      <c r="N705" s="22" t="s">
        <v>30</v>
      </c>
      <c r="O705" s="22" t="s">
        <v>782</v>
      </c>
      <c r="P705" s="22" t="s">
        <v>146</v>
      </c>
      <c r="Q705" s="22" t="s">
        <v>780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779</v>
      </c>
      <c r="B706" s="22" t="s">
        <v>800</v>
      </c>
      <c r="C706" s="22" t="s">
        <v>801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780</v>
      </c>
      <c r="L706" s="22" t="s">
        <v>780</v>
      </c>
      <c r="M706" s="22" t="s">
        <v>783</v>
      </c>
      <c r="N706" s="22" t="s">
        <v>30</v>
      </c>
      <c r="O706" s="22" t="s">
        <v>788</v>
      </c>
      <c r="P706" s="22" t="s">
        <v>149</v>
      </c>
      <c r="Q706" s="22" t="s">
        <v>780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779</v>
      </c>
      <c r="B707" s="22" t="s">
        <v>800</v>
      </c>
      <c r="C707" s="22" t="s">
        <v>801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538</v>
      </c>
      <c r="K707" s="22" t="s">
        <v>780</v>
      </c>
      <c r="L707" s="22" t="s">
        <v>780</v>
      </c>
      <c r="M707" s="22" t="s">
        <v>781</v>
      </c>
      <c r="N707" s="22" t="s">
        <v>30</v>
      </c>
      <c r="O707" s="22" t="s">
        <v>782</v>
      </c>
      <c r="P707" s="22" t="s">
        <v>153</v>
      </c>
      <c r="Q707" s="22" t="s">
        <v>780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779</v>
      </c>
      <c r="B708" s="22" t="s">
        <v>800</v>
      </c>
      <c r="C708" s="22" t="s">
        <v>801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538</v>
      </c>
      <c r="K708" s="22" t="s">
        <v>780</v>
      </c>
      <c r="L708" s="22" t="s">
        <v>780</v>
      </c>
      <c r="M708" s="22" t="s">
        <v>781</v>
      </c>
      <c r="N708" s="22" t="s">
        <v>30</v>
      </c>
      <c r="O708" s="22" t="s">
        <v>782</v>
      </c>
      <c r="P708" s="22" t="s">
        <v>153</v>
      </c>
      <c r="Q708" s="22" t="s">
        <v>780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779</v>
      </c>
      <c r="B709" s="22" t="s">
        <v>800</v>
      </c>
      <c r="C709" s="22" t="s">
        <v>801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780</v>
      </c>
      <c r="L709" s="22" t="s">
        <v>780</v>
      </c>
      <c r="M709" s="22" t="s">
        <v>781</v>
      </c>
      <c r="N709" s="22" t="s">
        <v>30</v>
      </c>
      <c r="O709" s="22" t="s">
        <v>782</v>
      </c>
      <c r="P709" s="22" t="s">
        <v>158</v>
      </c>
      <c r="Q709" s="22" t="s">
        <v>780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779</v>
      </c>
      <c r="B710" s="22" t="s">
        <v>800</v>
      </c>
      <c r="C710" s="22" t="s">
        <v>801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780</v>
      </c>
      <c r="L710" s="22" t="s">
        <v>780</v>
      </c>
      <c r="M710" s="22" t="s">
        <v>781</v>
      </c>
      <c r="N710" s="22" t="s">
        <v>30</v>
      </c>
      <c r="O710" s="22" t="s">
        <v>782</v>
      </c>
      <c r="P710" s="22" t="s">
        <v>158</v>
      </c>
      <c r="Q710" s="22" t="s">
        <v>780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779</v>
      </c>
      <c r="B711" s="22" t="s">
        <v>800</v>
      </c>
      <c r="C711" s="22" t="s">
        <v>801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780</v>
      </c>
      <c r="L711" s="22" t="s">
        <v>780</v>
      </c>
      <c r="M711" s="22" t="s">
        <v>781</v>
      </c>
      <c r="N711" s="22" t="s">
        <v>30</v>
      </c>
      <c r="O711" s="22" t="s">
        <v>782</v>
      </c>
      <c r="P711" s="22" t="s">
        <v>158</v>
      </c>
      <c r="Q711" s="22" t="s">
        <v>780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779</v>
      </c>
      <c r="B712" s="22" t="s">
        <v>800</v>
      </c>
      <c r="C712" s="22" t="s">
        <v>801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780</v>
      </c>
      <c r="L712" s="22" t="s">
        <v>780</v>
      </c>
      <c r="M712" s="22" t="s">
        <v>781</v>
      </c>
      <c r="N712" s="22" t="s">
        <v>30</v>
      </c>
      <c r="O712" s="22" t="s">
        <v>782</v>
      </c>
      <c r="P712" s="22" t="s">
        <v>158</v>
      </c>
      <c r="Q712" s="22" t="s">
        <v>780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779</v>
      </c>
      <c r="B713" s="22" t="s">
        <v>800</v>
      </c>
      <c r="C713" s="22" t="s">
        <v>801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780</v>
      </c>
      <c r="L713" s="22" t="s">
        <v>780</v>
      </c>
      <c r="M713" s="22" t="s">
        <v>781</v>
      </c>
      <c r="N713" s="22" t="s">
        <v>30</v>
      </c>
      <c r="O713" s="22" t="s">
        <v>782</v>
      </c>
      <c r="P713" s="22" t="s">
        <v>158</v>
      </c>
      <c r="Q713" s="22" t="s">
        <v>780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779</v>
      </c>
      <c r="B714" s="22" t="s">
        <v>800</v>
      </c>
      <c r="C714" s="22" t="s">
        <v>801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780</v>
      </c>
      <c r="L714" s="22" t="s">
        <v>780</v>
      </c>
      <c r="M714" s="22" t="s">
        <v>781</v>
      </c>
      <c r="N714" s="22" t="s">
        <v>30</v>
      </c>
      <c r="O714" s="22" t="s">
        <v>782</v>
      </c>
      <c r="P714" s="22" t="s">
        <v>158</v>
      </c>
      <c r="Q714" s="22" t="s">
        <v>780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779</v>
      </c>
      <c r="B715" s="22" t="s">
        <v>800</v>
      </c>
      <c r="C715" s="22" t="s">
        <v>801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780</v>
      </c>
      <c r="L715" s="22" t="s">
        <v>780</v>
      </c>
      <c r="M715" s="22" t="s">
        <v>781</v>
      </c>
      <c r="N715" s="22" t="s">
        <v>30</v>
      </c>
      <c r="O715" s="22" t="s">
        <v>782</v>
      </c>
      <c r="P715" s="22" t="s">
        <v>158</v>
      </c>
      <c r="Q715" s="22" t="s">
        <v>780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779</v>
      </c>
      <c r="B716" s="22" t="s">
        <v>800</v>
      </c>
      <c r="C716" s="22" t="s">
        <v>801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780</v>
      </c>
      <c r="L716" s="22" t="s">
        <v>780</v>
      </c>
      <c r="M716" s="22" t="s">
        <v>781</v>
      </c>
      <c r="N716" s="22" t="s">
        <v>30</v>
      </c>
      <c r="O716" s="22" t="s">
        <v>782</v>
      </c>
      <c r="P716" s="22" t="s">
        <v>158</v>
      </c>
      <c r="Q716" s="22" t="s">
        <v>780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779</v>
      </c>
      <c r="B717" s="22" t="s">
        <v>800</v>
      </c>
      <c r="C717" s="22" t="s">
        <v>801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780</v>
      </c>
      <c r="L717" s="22" t="s">
        <v>780</v>
      </c>
      <c r="M717" s="22" t="s">
        <v>781</v>
      </c>
      <c r="N717" s="22" t="s">
        <v>30</v>
      </c>
      <c r="O717" s="22" t="s">
        <v>782</v>
      </c>
      <c r="P717" s="22" t="s">
        <v>158</v>
      </c>
      <c r="Q717" s="22" t="s">
        <v>780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779</v>
      </c>
      <c r="B718" s="22" t="s">
        <v>800</v>
      </c>
      <c r="C718" s="22" t="s">
        <v>801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780</v>
      </c>
      <c r="L718" s="22" t="s">
        <v>780</v>
      </c>
      <c r="M718" s="22" t="s">
        <v>781</v>
      </c>
      <c r="N718" s="22" t="s">
        <v>30</v>
      </c>
      <c r="O718" s="22" t="s">
        <v>782</v>
      </c>
      <c r="P718" s="22" t="s">
        <v>789</v>
      </c>
      <c r="Q718" s="22" t="s">
        <v>780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779</v>
      </c>
      <c r="B719" s="22" t="s">
        <v>800</v>
      </c>
      <c r="C719" s="22" t="s">
        <v>801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780</v>
      </c>
      <c r="L719" s="22" t="s">
        <v>780</v>
      </c>
      <c r="M719" s="22" t="s">
        <v>781</v>
      </c>
      <c r="N719" s="22" t="s">
        <v>30</v>
      </c>
      <c r="O719" s="22" t="s">
        <v>782</v>
      </c>
      <c r="P719" s="22" t="s">
        <v>789</v>
      </c>
      <c r="Q719" s="22" t="s">
        <v>780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779</v>
      </c>
      <c r="B720" s="22" t="s">
        <v>800</v>
      </c>
      <c r="C720" s="22" t="s">
        <v>801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533</v>
      </c>
      <c r="I720" s="22" t="s">
        <v>157</v>
      </c>
      <c r="J720" s="22" t="s">
        <v>156</v>
      </c>
      <c r="K720" s="22" t="s">
        <v>780</v>
      </c>
      <c r="L720" s="22" t="s">
        <v>780</v>
      </c>
      <c r="M720" s="22" t="s">
        <v>781</v>
      </c>
      <c r="N720" s="22" t="s">
        <v>30</v>
      </c>
      <c r="O720" s="22" t="s">
        <v>782</v>
      </c>
      <c r="P720" s="22" t="s">
        <v>789</v>
      </c>
      <c r="Q720" s="22" t="s">
        <v>780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779</v>
      </c>
      <c r="B721" s="22" t="s">
        <v>800</v>
      </c>
      <c r="C721" s="22" t="s">
        <v>801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780</v>
      </c>
      <c r="L721" s="22" t="s">
        <v>780</v>
      </c>
      <c r="M721" s="22" t="s">
        <v>781</v>
      </c>
      <c r="N721" s="22" t="s">
        <v>30</v>
      </c>
      <c r="O721" s="22" t="s">
        <v>782</v>
      </c>
      <c r="P721" s="22" t="s">
        <v>789</v>
      </c>
      <c r="Q721" s="22" t="s">
        <v>780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779</v>
      </c>
      <c r="B722" s="22" t="s">
        <v>800</v>
      </c>
      <c r="C722" s="22" t="s">
        <v>801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780</v>
      </c>
      <c r="L722" s="22" t="s">
        <v>780</v>
      </c>
      <c r="M722" s="22" t="s">
        <v>781</v>
      </c>
      <c r="N722" s="22" t="s">
        <v>30</v>
      </c>
      <c r="O722" s="22" t="s">
        <v>782</v>
      </c>
      <c r="P722" s="22" t="s">
        <v>789</v>
      </c>
      <c r="Q722" s="22" t="s">
        <v>780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779</v>
      </c>
      <c r="B723" s="22" t="s">
        <v>800</v>
      </c>
      <c r="C723" s="22" t="s">
        <v>801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780</v>
      </c>
      <c r="L723" s="22" t="s">
        <v>780</v>
      </c>
      <c r="M723" s="22" t="s">
        <v>781</v>
      </c>
      <c r="N723" s="22" t="s">
        <v>30</v>
      </c>
      <c r="O723" s="22" t="s">
        <v>782</v>
      </c>
      <c r="P723" s="22" t="s">
        <v>789</v>
      </c>
      <c r="Q723" s="22" t="s">
        <v>780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779</v>
      </c>
      <c r="B724" s="22" t="s">
        <v>800</v>
      </c>
      <c r="C724" s="22" t="s">
        <v>801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533</v>
      </c>
      <c r="I724" s="22" t="s">
        <v>157</v>
      </c>
      <c r="J724" s="22" t="s">
        <v>156</v>
      </c>
      <c r="K724" s="22" t="s">
        <v>780</v>
      </c>
      <c r="L724" s="22" t="s">
        <v>780</v>
      </c>
      <c r="M724" s="22" t="s">
        <v>781</v>
      </c>
      <c r="N724" s="22" t="s">
        <v>30</v>
      </c>
      <c r="O724" s="22" t="s">
        <v>782</v>
      </c>
      <c r="P724" s="22" t="s">
        <v>789</v>
      </c>
      <c r="Q724" s="22" t="s">
        <v>780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779</v>
      </c>
      <c r="B725" s="22" t="s">
        <v>800</v>
      </c>
      <c r="C725" s="22" t="s">
        <v>801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780</v>
      </c>
      <c r="L725" s="22" t="s">
        <v>780</v>
      </c>
      <c r="M725" s="22" t="s">
        <v>781</v>
      </c>
      <c r="N725" s="22" t="s">
        <v>30</v>
      </c>
      <c r="O725" s="22" t="s">
        <v>782</v>
      </c>
      <c r="P725" s="22" t="s">
        <v>789</v>
      </c>
      <c r="Q725" s="22" t="s">
        <v>780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779</v>
      </c>
      <c r="B726" s="22" t="s">
        <v>800</v>
      </c>
      <c r="C726" s="22" t="s">
        <v>801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780</v>
      </c>
      <c r="L726" s="22" t="s">
        <v>780</v>
      </c>
      <c r="M726" s="22" t="s">
        <v>781</v>
      </c>
      <c r="N726" s="22" t="s">
        <v>30</v>
      </c>
      <c r="O726" s="22" t="s">
        <v>782</v>
      </c>
      <c r="P726" s="22" t="s">
        <v>789</v>
      </c>
      <c r="Q726" s="22" t="s">
        <v>780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779</v>
      </c>
      <c r="B727" s="22" t="s">
        <v>800</v>
      </c>
      <c r="C727" s="22" t="s">
        <v>801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780</v>
      </c>
      <c r="L727" s="22" t="s">
        <v>780</v>
      </c>
      <c r="M727" s="22" t="s">
        <v>781</v>
      </c>
      <c r="N727" s="22" t="s">
        <v>30</v>
      </c>
      <c r="O727" s="22" t="s">
        <v>782</v>
      </c>
      <c r="P727" s="22" t="s">
        <v>789</v>
      </c>
      <c r="Q727" s="22" t="s">
        <v>780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779</v>
      </c>
      <c r="B728" s="22" t="s">
        <v>800</v>
      </c>
      <c r="C728" s="22" t="s">
        <v>801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780</v>
      </c>
      <c r="L728" s="22" t="s">
        <v>780</v>
      </c>
      <c r="M728" s="22" t="s">
        <v>781</v>
      </c>
      <c r="N728" s="22" t="s">
        <v>30</v>
      </c>
      <c r="O728" s="22" t="s">
        <v>782</v>
      </c>
      <c r="P728" s="22" t="s">
        <v>789</v>
      </c>
      <c r="Q728" s="22" t="s">
        <v>780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779</v>
      </c>
      <c r="B729" s="22" t="s">
        <v>800</v>
      </c>
      <c r="C729" s="22" t="s">
        <v>801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780</v>
      </c>
      <c r="L729" s="22" t="s">
        <v>780</v>
      </c>
      <c r="M729" s="22" t="s">
        <v>781</v>
      </c>
      <c r="N729" s="22" t="s">
        <v>30</v>
      </c>
      <c r="O729" s="22" t="s">
        <v>782</v>
      </c>
      <c r="P729" s="22" t="s">
        <v>170</v>
      </c>
      <c r="Q729" s="22" t="s">
        <v>780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779</v>
      </c>
      <c r="B730" s="22" t="s">
        <v>800</v>
      </c>
      <c r="C730" s="22" t="s">
        <v>801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780</v>
      </c>
      <c r="L730" s="22" t="s">
        <v>780</v>
      </c>
      <c r="M730" s="22" t="s">
        <v>781</v>
      </c>
      <c r="N730" s="22" t="s">
        <v>30</v>
      </c>
      <c r="O730" s="22" t="s">
        <v>782</v>
      </c>
      <c r="P730" s="22" t="s">
        <v>170</v>
      </c>
      <c r="Q730" s="22" t="s">
        <v>780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779</v>
      </c>
      <c r="B731" s="22" t="s">
        <v>800</v>
      </c>
      <c r="C731" s="22" t="s">
        <v>801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780</v>
      </c>
      <c r="L731" s="22" t="s">
        <v>780</v>
      </c>
      <c r="M731" s="22" t="s">
        <v>781</v>
      </c>
      <c r="N731" s="22" t="s">
        <v>30</v>
      </c>
      <c r="O731" s="22" t="s">
        <v>782</v>
      </c>
      <c r="P731" s="22" t="s">
        <v>170</v>
      </c>
      <c r="Q731" s="22" t="s">
        <v>780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779</v>
      </c>
      <c r="B732" s="22" t="s">
        <v>800</v>
      </c>
      <c r="C732" s="22" t="s">
        <v>801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780</v>
      </c>
      <c r="L732" s="22" t="s">
        <v>780</v>
      </c>
      <c r="M732" s="22" t="s">
        <v>781</v>
      </c>
      <c r="N732" s="22" t="s">
        <v>30</v>
      </c>
      <c r="O732" s="22" t="s">
        <v>782</v>
      </c>
      <c r="P732" s="22" t="s">
        <v>170</v>
      </c>
      <c r="Q732" s="22" t="s">
        <v>780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779</v>
      </c>
      <c r="B733" s="22" t="s">
        <v>800</v>
      </c>
      <c r="C733" s="22" t="s">
        <v>801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780</v>
      </c>
      <c r="L733" s="22" t="s">
        <v>780</v>
      </c>
      <c r="M733" s="22" t="s">
        <v>781</v>
      </c>
      <c r="N733" s="22" t="s">
        <v>30</v>
      </c>
      <c r="O733" s="22" t="s">
        <v>782</v>
      </c>
      <c r="P733" s="22" t="s">
        <v>170</v>
      </c>
      <c r="Q733" s="22" t="s">
        <v>780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779</v>
      </c>
      <c r="B734" s="22" t="s">
        <v>800</v>
      </c>
      <c r="C734" s="22" t="s">
        <v>801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780</v>
      </c>
      <c r="L734" s="22" t="s">
        <v>780</v>
      </c>
      <c r="M734" s="22" t="s">
        <v>781</v>
      </c>
      <c r="N734" s="22" t="s">
        <v>30</v>
      </c>
      <c r="O734" s="22" t="s">
        <v>782</v>
      </c>
      <c r="P734" s="22" t="s">
        <v>170</v>
      </c>
      <c r="Q734" s="22" t="s">
        <v>780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779</v>
      </c>
      <c r="B735" s="22" t="s">
        <v>800</v>
      </c>
      <c r="C735" s="22" t="s">
        <v>801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780</v>
      </c>
      <c r="L735" s="22" t="s">
        <v>780</v>
      </c>
      <c r="M735" s="22" t="s">
        <v>781</v>
      </c>
      <c r="N735" s="22" t="s">
        <v>30</v>
      </c>
      <c r="O735" s="22" t="s">
        <v>782</v>
      </c>
      <c r="P735" s="22" t="s">
        <v>170</v>
      </c>
      <c r="Q735" s="22" t="s">
        <v>780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779</v>
      </c>
      <c r="B736" s="22" t="s">
        <v>800</v>
      </c>
      <c r="C736" s="22" t="s">
        <v>801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780</v>
      </c>
      <c r="L736" s="22" t="s">
        <v>780</v>
      </c>
      <c r="M736" s="22" t="s">
        <v>781</v>
      </c>
      <c r="N736" s="22" t="s">
        <v>30</v>
      </c>
      <c r="O736" s="22" t="s">
        <v>782</v>
      </c>
      <c r="P736" s="22" t="s">
        <v>172</v>
      </c>
      <c r="Q736" s="22" t="s">
        <v>780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779</v>
      </c>
      <c r="B737" s="22" t="s">
        <v>800</v>
      </c>
      <c r="C737" s="22" t="s">
        <v>801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780</v>
      </c>
      <c r="L737" s="22" t="s">
        <v>780</v>
      </c>
      <c r="M737" s="22" t="s">
        <v>781</v>
      </c>
      <c r="N737" s="22" t="s">
        <v>30</v>
      </c>
      <c r="O737" s="22" t="s">
        <v>782</v>
      </c>
      <c r="P737" s="22" t="s">
        <v>172</v>
      </c>
      <c r="Q737" s="22" t="s">
        <v>780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779</v>
      </c>
      <c r="B738" s="22" t="s">
        <v>800</v>
      </c>
      <c r="C738" s="22" t="s">
        <v>801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780</v>
      </c>
      <c r="L738" s="22" t="s">
        <v>780</v>
      </c>
      <c r="M738" s="22" t="s">
        <v>781</v>
      </c>
      <c r="N738" s="22" t="s">
        <v>30</v>
      </c>
      <c r="O738" s="22" t="s">
        <v>782</v>
      </c>
      <c r="P738" s="22" t="s">
        <v>172</v>
      </c>
      <c r="Q738" s="22" t="s">
        <v>780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779</v>
      </c>
      <c r="B739" s="22" t="s">
        <v>800</v>
      </c>
      <c r="C739" s="22" t="s">
        <v>801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780</v>
      </c>
      <c r="L739" s="22" t="s">
        <v>780</v>
      </c>
      <c r="M739" s="22" t="s">
        <v>781</v>
      </c>
      <c r="N739" s="22" t="s">
        <v>30</v>
      </c>
      <c r="O739" s="22" t="s">
        <v>782</v>
      </c>
      <c r="P739" s="22" t="s">
        <v>172</v>
      </c>
      <c r="Q739" s="22" t="s">
        <v>780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779</v>
      </c>
      <c r="B740" s="22" t="s">
        <v>800</v>
      </c>
      <c r="C740" s="22" t="s">
        <v>801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780</v>
      </c>
      <c r="L740" s="22" t="s">
        <v>780</v>
      </c>
      <c r="M740" s="22" t="s">
        <v>781</v>
      </c>
      <c r="N740" s="22" t="s">
        <v>30</v>
      </c>
      <c r="O740" s="22" t="s">
        <v>782</v>
      </c>
      <c r="P740" s="22" t="s">
        <v>172</v>
      </c>
      <c r="Q740" s="22" t="s">
        <v>780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779</v>
      </c>
      <c r="B741" s="22" t="s">
        <v>800</v>
      </c>
      <c r="C741" s="22" t="s">
        <v>801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780</v>
      </c>
      <c r="L741" s="22" t="s">
        <v>780</v>
      </c>
      <c r="M741" s="22" t="s">
        <v>781</v>
      </c>
      <c r="N741" s="22" t="s">
        <v>30</v>
      </c>
      <c r="O741" s="22" t="s">
        <v>782</v>
      </c>
      <c r="P741" s="22" t="s">
        <v>172</v>
      </c>
      <c r="Q741" s="22" t="s">
        <v>780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779</v>
      </c>
      <c r="B742" s="22" t="s">
        <v>800</v>
      </c>
      <c r="C742" s="22" t="s">
        <v>801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780</v>
      </c>
      <c r="L742" s="22" t="s">
        <v>780</v>
      </c>
      <c r="M742" s="22" t="s">
        <v>781</v>
      </c>
      <c r="N742" s="22" t="s">
        <v>30</v>
      </c>
      <c r="O742" s="22" t="s">
        <v>782</v>
      </c>
      <c r="P742" s="22" t="s">
        <v>172</v>
      </c>
      <c r="Q742" s="22" t="s">
        <v>780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779</v>
      </c>
      <c r="B743" s="22" t="s">
        <v>800</v>
      </c>
      <c r="C743" s="22" t="s">
        <v>801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780</v>
      </c>
      <c r="L743" s="22" t="s">
        <v>780</v>
      </c>
      <c r="M743" s="22" t="s">
        <v>781</v>
      </c>
      <c r="N743" s="22" t="s">
        <v>30</v>
      </c>
      <c r="O743" s="22" t="s">
        <v>782</v>
      </c>
      <c r="P743" s="22" t="s">
        <v>172</v>
      </c>
      <c r="Q743" s="22" t="s">
        <v>780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779</v>
      </c>
      <c r="B744" s="22" t="s">
        <v>800</v>
      </c>
      <c r="C744" s="22" t="s">
        <v>801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780</v>
      </c>
      <c r="L744" s="22" t="s">
        <v>780</v>
      </c>
      <c r="M744" s="22" t="s">
        <v>781</v>
      </c>
      <c r="N744" s="22" t="s">
        <v>30</v>
      </c>
      <c r="O744" s="22" t="s">
        <v>782</v>
      </c>
      <c r="P744" s="22" t="s">
        <v>174</v>
      </c>
      <c r="Q744" s="22" t="s">
        <v>780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779</v>
      </c>
      <c r="B745" s="22" t="s">
        <v>800</v>
      </c>
      <c r="C745" s="22" t="s">
        <v>801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780</v>
      </c>
      <c r="L745" s="22" t="s">
        <v>780</v>
      </c>
      <c r="M745" s="22" t="s">
        <v>781</v>
      </c>
      <c r="N745" s="22" t="s">
        <v>30</v>
      </c>
      <c r="O745" s="22" t="s">
        <v>782</v>
      </c>
      <c r="P745" s="22" t="s">
        <v>174</v>
      </c>
      <c r="Q745" s="22" t="s">
        <v>780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779</v>
      </c>
      <c r="B746" s="22" t="s">
        <v>800</v>
      </c>
      <c r="C746" s="22" t="s">
        <v>801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780</v>
      </c>
      <c r="L746" s="22" t="s">
        <v>780</v>
      </c>
      <c r="M746" s="22" t="s">
        <v>781</v>
      </c>
      <c r="N746" s="22" t="s">
        <v>30</v>
      </c>
      <c r="O746" s="22" t="s">
        <v>782</v>
      </c>
      <c r="P746" s="22" t="s">
        <v>174</v>
      </c>
      <c r="Q746" s="22" t="s">
        <v>780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779</v>
      </c>
      <c r="B747" s="22" t="s">
        <v>800</v>
      </c>
      <c r="C747" s="22" t="s">
        <v>801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780</v>
      </c>
      <c r="L747" s="22" t="s">
        <v>780</v>
      </c>
      <c r="M747" s="22" t="s">
        <v>781</v>
      </c>
      <c r="N747" s="22" t="s">
        <v>30</v>
      </c>
      <c r="O747" s="22" t="s">
        <v>782</v>
      </c>
      <c r="P747" s="22" t="s">
        <v>174</v>
      </c>
      <c r="Q747" s="22" t="s">
        <v>780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779</v>
      </c>
      <c r="B748" s="22" t="s">
        <v>800</v>
      </c>
      <c r="C748" s="22" t="s">
        <v>801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780</v>
      </c>
      <c r="L748" s="22" t="s">
        <v>780</v>
      </c>
      <c r="M748" s="22" t="s">
        <v>781</v>
      </c>
      <c r="N748" s="22" t="s">
        <v>30</v>
      </c>
      <c r="O748" s="22" t="s">
        <v>782</v>
      </c>
      <c r="P748" s="22" t="s">
        <v>174</v>
      </c>
      <c r="Q748" s="22" t="s">
        <v>780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779</v>
      </c>
      <c r="B749" s="22" t="s">
        <v>800</v>
      </c>
      <c r="C749" s="22" t="s">
        <v>801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780</v>
      </c>
      <c r="L749" s="22" t="s">
        <v>780</v>
      </c>
      <c r="M749" s="22" t="s">
        <v>781</v>
      </c>
      <c r="N749" s="22" t="s">
        <v>30</v>
      </c>
      <c r="O749" s="22" t="s">
        <v>782</v>
      </c>
      <c r="P749" s="22" t="s">
        <v>174</v>
      </c>
      <c r="Q749" s="22" t="s">
        <v>780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779</v>
      </c>
      <c r="B750" s="22" t="s">
        <v>800</v>
      </c>
      <c r="C750" s="22" t="s">
        <v>801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780</v>
      </c>
      <c r="L750" s="22" t="s">
        <v>780</v>
      </c>
      <c r="M750" s="22" t="s">
        <v>781</v>
      </c>
      <c r="N750" s="22" t="s">
        <v>30</v>
      </c>
      <c r="O750" s="22" t="s">
        <v>782</v>
      </c>
      <c r="P750" s="22" t="s">
        <v>174</v>
      </c>
      <c r="Q750" s="22" t="s">
        <v>780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779</v>
      </c>
      <c r="B751" s="22" t="s">
        <v>800</v>
      </c>
      <c r="C751" s="22" t="s">
        <v>801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780</v>
      </c>
      <c r="L751" s="22" t="s">
        <v>780</v>
      </c>
      <c r="M751" s="22" t="s">
        <v>781</v>
      </c>
      <c r="N751" s="22" t="s">
        <v>30</v>
      </c>
      <c r="O751" s="22" t="s">
        <v>782</v>
      </c>
      <c r="P751" s="22" t="s">
        <v>174</v>
      </c>
      <c r="Q751" s="22" t="s">
        <v>780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779</v>
      </c>
      <c r="B752" s="22" t="s">
        <v>800</v>
      </c>
      <c r="C752" s="22" t="s">
        <v>801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780</v>
      </c>
      <c r="L752" s="22" t="s">
        <v>780</v>
      </c>
      <c r="M752" s="22" t="s">
        <v>781</v>
      </c>
      <c r="N752" s="22" t="s">
        <v>30</v>
      </c>
      <c r="O752" s="22" t="s">
        <v>782</v>
      </c>
      <c r="P752" s="22" t="s">
        <v>176</v>
      </c>
      <c r="Q752" s="22" t="s">
        <v>780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779</v>
      </c>
      <c r="B753" s="22" t="s">
        <v>800</v>
      </c>
      <c r="C753" s="22" t="s">
        <v>801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780</v>
      </c>
      <c r="L753" s="22" t="s">
        <v>780</v>
      </c>
      <c r="M753" s="22" t="s">
        <v>781</v>
      </c>
      <c r="N753" s="22" t="s">
        <v>30</v>
      </c>
      <c r="O753" s="22" t="s">
        <v>782</v>
      </c>
      <c r="P753" s="22" t="s">
        <v>176</v>
      </c>
      <c r="Q753" s="22" t="s">
        <v>780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779</v>
      </c>
      <c r="B754" s="22" t="s">
        <v>800</v>
      </c>
      <c r="C754" s="22" t="s">
        <v>801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780</v>
      </c>
      <c r="L754" s="22" t="s">
        <v>780</v>
      </c>
      <c r="M754" s="22" t="s">
        <v>781</v>
      </c>
      <c r="N754" s="22" t="s">
        <v>30</v>
      </c>
      <c r="O754" s="22" t="s">
        <v>782</v>
      </c>
      <c r="P754" s="22" t="s">
        <v>176</v>
      </c>
      <c r="Q754" s="22" t="s">
        <v>780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779</v>
      </c>
      <c r="B755" s="22" t="s">
        <v>800</v>
      </c>
      <c r="C755" s="22" t="s">
        <v>801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780</v>
      </c>
      <c r="L755" s="22" t="s">
        <v>780</v>
      </c>
      <c r="M755" s="22" t="s">
        <v>781</v>
      </c>
      <c r="N755" s="22" t="s">
        <v>30</v>
      </c>
      <c r="O755" s="22" t="s">
        <v>782</v>
      </c>
      <c r="P755" s="22" t="s">
        <v>176</v>
      </c>
      <c r="Q755" s="22" t="s">
        <v>780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779</v>
      </c>
      <c r="B756" s="22" t="s">
        <v>800</v>
      </c>
      <c r="C756" s="22" t="s">
        <v>801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780</v>
      </c>
      <c r="L756" s="22" t="s">
        <v>780</v>
      </c>
      <c r="M756" s="22" t="s">
        <v>781</v>
      </c>
      <c r="N756" s="22" t="s">
        <v>30</v>
      </c>
      <c r="O756" s="22" t="s">
        <v>782</v>
      </c>
      <c r="P756" s="22" t="s">
        <v>176</v>
      </c>
      <c r="Q756" s="22" t="s">
        <v>780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779</v>
      </c>
      <c r="B757" s="22" t="s">
        <v>800</v>
      </c>
      <c r="C757" s="22" t="s">
        <v>801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780</v>
      </c>
      <c r="L757" s="22" t="s">
        <v>780</v>
      </c>
      <c r="M757" s="22" t="s">
        <v>781</v>
      </c>
      <c r="N757" s="22" t="s">
        <v>30</v>
      </c>
      <c r="O757" s="22" t="s">
        <v>782</v>
      </c>
      <c r="P757" s="22" t="s">
        <v>176</v>
      </c>
      <c r="Q757" s="22" t="s">
        <v>780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779</v>
      </c>
      <c r="B758" s="22" t="s">
        <v>800</v>
      </c>
      <c r="C758" s="22" t="s">
        <v>801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780</v>
      </c>
      <c r="L758" s="22" t="s">
        <v>780</v>
      </c>
      <c r="M758" s="22" t="s">
        <v>781</v>
      </c>
      <c r="N758" s="22" t="s">
        <v>30</v>
      </c>
      <c r="O758" s="22" t="s">
        <v>782</v>
      </c>
      <c r="P758" s="22" t="s">
        <v>176</v>
      </c>
      <c r="Q758" s="22" t="s">
        <v>780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779</v>
      </c>
      <c r="B759" s="22" t="s">
        <v>800</v>
      </c>
      <c r="C759" s="22" t="s">
        <v>801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780</v>
      </c>
      <c r="L759" s="22" t="s">
        <v>780</v>
      </c>
      <c r="M759" s="22" t="s">
        <v>781</v>
      </c>
      <c r="N759" s="22" t="s">
        <v>30</v>
      </c>
      <c r="O759" s="22" t="s">
        <v>782</v>
      </c>
      <c r="P759" s="22" t="s">
        <v>176</v>
      </c>
      <c r="Q759" s="22" t="s">
        <v>780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779</v>
      </c>
      <c r="B760" s="22" t="s">
        <v>800</v>
      </c>
      <c r="C760" s="22" t="s">
        <v>801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780</v>
      </c>
      <c r="L760" s="22" t="s">
        <v>780</v>
      </c>
      <c r="M760" s="22" t="s">
        <v>781</v>
      </c>
      <c r="N760" s="22" t="s">
        <v>30</v>
      </c>
      <c r="O760" s="22" t="s">
        <v>782</v>
      </c>
      <c r="P760" s="22" t="s">
        <v>178</v>
      </c>
      <c r="Q760" s="22" t="s">
        <v>780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779</v>
      </c>
      <c r="B761" s="22" t="s">
        <v>800</v>
      </c>
      <c r="C761" s="22" t="s">
        <v>801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780</v>
      </c>
      <c r="L761" s="22" t="s">
        <v>780</v>
      </c>
      <c r="M761" s="22" t="s">
        <v>781</v>
      </c>
      <c r="N761" s="22" t="s">
        <v>30</v>
      </c>
      <c r="O761" s="22" t="s">
        <v>782</v>
      </c>
      <c r="P761" s="22" t="s">
        <v>178</v>
      </c>
      <c r="Q761" s="22" t="s">
        <v>780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779</v>
      </c>
      <c r="B762" s="22" t="s">
        <v>800</v>
      </c>
      <c r="C762" s="22" t="s">
        <v>801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780</v>
      </c>
      <c r="L762" s="22" t="s">
        <v>780</v>
      </c>
      <c r="M762" s="22" t="s">
        <v>781</v>
      </c>
      <c r="N762" s="22" t="s">
        <v>30</v>
      </c>
      <c r="O762" s="22" t="s">
        <v>782</v>
      </c>
      <c r="P762" s="22" t="s">
        <v>178</v>
      </c>
      <c r="Q762" s="22" t="s">
        <v>780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779</v>
      </c>
      <c r="B763" s="22" t="s">
        <v>800</v>
      </c>
      <c r="C763" s="22" t="s">
        <v>801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780</v>
      </c>
      <c r="L763" s="22" t="s">
        <v>780</v>
      </c>
      <c r="M763" s="22" t="s">
        <v>781</v>
      </c>
      <c r="N763" s="22" t="s">
        <v>30</v>
      </c>
      <c r="O763" s="22" t="s">
        <v>782</v>
      </c>
      <c r="P763" s="22" t="s">
        <v>178</v>
      </c>
      <c r="Q763" s="22" t="s">
        <v>780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779</v>
      </c>
      <c r="B764" s="22" t="s">
        <v>800</v>
      </c>
      <c r="C764" s="22" t="s">
        <v>801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780</v>
      </c>
      <c r="L764" s="22" t="s">
        <v>780</v>
      </c>
      <c r="M764" s="22" t="s">
        <v>781</v>
      </c>
      <c r="N764" s="22" t="s">
        <v>30</v>
      </c>
      <c r="O764" s="22" t="s">
        <v>782</v>
      </c>
      <c r="P764" s="22" t="s">
        <v>178</v>
      </c>
      <c r="Q764" s="22" t="s">
        <v>780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779</v>
      </c>
      <c r="B765" s="22" t="s">
        <v>800</v>
      </c>
      <c r="C765" s="22" t="s">
        <v>801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780</v>
      </c>
      <c r="L765" s="22" t="s">
        <v>780</v>
      </c>
      <c r="M765" s="22" t="s">
        <v>781</v>
      </c>
      <c r="N765" s="22" t="s">
        <v>30</v>
      </c>
      <c r="O765" s="22" t="s">
        <v>782</v>
      </c>
      <c r="P765" s="22" t="s">
        <v>178</v>
      </c>
      <c r="Q765" s="22" t="s">
        <v>780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779</v>
      </c>
      <c r="B766" s="22" t="s">
        <v>800</v>
      </c>
      <c r="C766" s="22" t="s">
        <v>801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780</v>
      </c>
      <c r="L766" s="22" t="s">
        <v>780</v>
      </c>
      <c r="M766" s="22" t="s">
        <v>781</v>
      </c>
      <c r="N766" s="22" t="s">
        <v>30</v>
      </c>
      <c r="O766" s="22" t="s">
        <v>782</v>
      </c>
      <c r="P766" s="22" t="s">
        <v>178</v>
      </c>
      <c r="Q766" s="22" t="s">
        <v>780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779</v>
      </c>
      <c r="B767" s="22" t="s">
        <v>800</v>
      </c>
      <c r="C767" s="22" t="s">
        <v>801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780</v>
      </c>
      <c r="L767" s="22" t="s">
        <v>780</v>
      </c>
      <c r="M767" s="22" t="s">
        <v>781</v>
      </c>
      <c r="N767" s="22" t="s">
        <v>30</v>
      </c>
      <c r="O767" s="22" t="s">
        <v>782</v>
      </c>
      <c r="P767" s="22" t="s">
        <v>178</v>
      </c>
      <c r="Q767" s="22" t="s">
        <v>780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779</v>
      </c>
      <c r="B768" s="22" t="s">
        <v>800</v>
      </c>
      <c r="C768" s="22" t="s">
        <v>801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780</v>
      </c>
      <c r="L768" s="22" t="s">
        <v>780</v>
      </c>
      <c r="M768" s="22" t="s">
        <v>781</v>
      </c>
      <c r="N768" s="22" t="s">
        <v>30</v>
      </c>
      <c r="O768" s="22" t="s">
        <v>782</v>
      </c>
      <c r="P768" s="22" t="s">
        <v>178</v>
      </c>
      <c r="Q768" s="22" t="s">
        <v>780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779</v>
      </c>
      <c r="B769" s="22" t="s">
        <v>800</v>
      </c>
      <c r="C769" s="22" t="s">
        <v>801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780</v>
      </c>
      <c r="L769" s="22" t="s">
        <v>780</v>
      </c>
      <c r="M769" s="22" t="s">
        <v>781</v>
      </c>
      <c r="N769" s="22" t="s">
        <v>30</v>
      </c>
      <c r="O769" s="22" t="s">
        <v>782</v>
      </c>
      <c r="P769" s="22" t="s">
        <v>180</v>
      </c>
      <c r="Q769" s="22" t="s">
        <v>780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779</v>
      </c>
      <c r="B770" s="22" t="s">
        <v>800</v>
      </c>
      <c r="C770" s="22" t="s">
        <v>801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780</v>
      </c>
      <c r="L770" s="22" t="s">
        <v>780</v>
      </c>
      <c r="M770" s="22" t="s">
        <v>781</v>
      </c>
      <c r="N770" s="22" t="s">
        <v>30</v>
      </c>
      <c r="O770" s="22" t="s">
        <v>782</v>
      </c>
      <c r="P770" s="22" t="s">
        <v>180</v>
      </c>
      <c r="Q770" s="22" t="s">
        <v>780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779</v>
      </c>
      <c r="B771" s="22" t="s">
        <v>800</v>
      </c>
      <c r="C771" s="22" t="s">
        <v>801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780</v>
      </c>
      <c r="L771" s="22" t="s">
        <v>780</v>
      </c>
      <c r="M771" s="22" t="s">
        <v>781</v>
      </c>
      <c r="N771" s="22" t="s">
        <v>30</v>
      </c>
      <c r="O771" s="22" t="s">
        <v>782</v>
      </c>
      <c r="P771" s="22" t="s">
        <v>180</v>
      </c>
      <c r="Q771" s="22" t="s">
        <v>780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779</v>
      </c>
      <c r="B772" s="22" t="s">
        <v>800</v>
      </c>
      <c r="C772" s="22" t="s">
        <v>801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780</v>
      </c>
      <c r="L772" s="22" t="s">
        <v>780</v>
      </c>
      <c r="M772" s="22" t="s">
        <v>781</v>
      </c>
      <c r="N772" s="22" t="s">
        <v>30</v>
      </c>
      <c r="O772" s="22" t="s">
        <v>782</v>
      </c>
      <c r="P772" s="22" t="s">
        <v>180</v>
      </c>
      <c r="Q772" s="22" t="s">
        <v>780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779</v>
      </c>
      <c r="B773" s="22" t="s">
        <v>800</v>
      </c>
      <c r="C773" s="22" t="s">
        <v>801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780</v>
      </c>
      <c r="L773" s="22" t="s">
        <v>780</v>
      </c>
      <c r="M773" s="22" t="s">
        <v>781</v>
      </c>
      <c r="N773" s="22" t="s">
        <v>30</v>
      </c>
      <c r="O773" s="22" t="s">
        <v>782</v>
      </c>
      <c r="P773" s="22" t="s">
        <v>180</v>
      </c>
      <c r="Q773" s="22" t="s">
        <v>780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779</v>
      </c>
      <c r="B774" s="22" t="s">
        <v>800</v>
      </c>
      <c r="C774" s="22" t="s">
        <v>801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780</v>
      </c>
      <c r="L774" s="22" t="s">
        <v>780</v>
      </c>
      <c r="M774" s="22" t="s">
        <v>781</v>
      </c>
      <c r="N774" s="22" t="s">
        <v>30</v>
      </c>
      <c r="O774" s="22" t="s">
        <v>782</v>
      </c>
      <c r="P774" s="22" t="s">
        <v>180</v>
      </c>
      <c r="Q774" s="22" t="s">
        <v>780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779</v>
      </c>
      <c r="B775" s="22" t="s">
        <v>800</v>
      </c>
      <c r="C775" s="22" t="s">
        <v>801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780</v>
      </c>
      <c r="L775" s="22" t="s">
        <v>780</v>
      </c>
      <c r="M775" s="22" t="s">
        <v>781</v>
      </c>
      <c r="N775" s="22" t="s">
        <v>30</v>
      </c>
      <c r="O775" s="22" t="s">
        <v>782</v>
      </c>
      <c r="P775" s="22" t="s">
        <v>180</v>
      </c>
      <c r="Q775" s="22" t="s">
        <v>780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779</v>
      </c>
      <c r="B776" s="22" t="s">
        <v>800</v>
      </c>
      <c r="C776" s="22" t="s">
        <v>801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780</v>
      </c>
      <c r="L776" s="22" t="s">
        <v>780</v>
      </c>
      <c r="M776" s="22" t="s">
        <v>781</v>
      </c>
      <c r="N776" s="22" t="s">
        <v>30</v>
      </c>
      <c r="O776" s="22" t="s">
        <v>782</v>
      </c>
      <c r="P776" s="22" t="s">
        <v>182</v>
      </c>
      <c r="Q776" s="22" t="s">
        <v>780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779</v>
      </c>
      <c r="B777" s="22" t="s">
        <v>800</v>
      </c>
      <c r="C777" s="22" t="s">
        <v>801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780</v>
      </c>
      <c r="L777" s="22" t="s">
        <v>780</v>
      </c>
      <c r="M777" s="22" t="s">
        <v>781</v>
      </c>
      <c r="N777" s="22" t="s">
        <v>30</v>
      </c>
      <c r="O777" s="22" t="s">
        <v>782</v>
      </c>
      <c r="P777" s="22" t="s">
        <v>182</v>
      </c>
      <c r="Q777" s="22" t="s">
        <v>780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779</v>
      </c>
      <c r="B778" s="22" t="s">
        <v>800</v>
      </c>
      <c r="C778" s="22" t="s">
        <v>801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780</v>
      </c>
      <c r="L778" s="22" t="s">
        <v>780</v>
      </c>
      <c r="M778" s="22" t="s">
        <v>781</v>
      </c>
      <c r="N778" s="22" t="s">
        <v>30</v>
      </c>
      <c r="O778" s="22" t="s">
        <v>782</v>
      </c>
      <c r="P778" s="22" t="s">
        <v>182</v>
      </c>
      <c r="Q778" s="22" t="s">
        <v>780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779</v>
      </c>
      <c r="B779" s="22" t="s">
        <v>800</v>
      </c>
      <c r="C779" s="22" t="s">
        <v>801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780</v>
      </c>
      <c r="L779" s="22" t="s">
        <v>780</v>
      </c>
      <c r="M779" s="22" t="s">
        <v>781</v>
      </c>
      <c r="N779" s="22" t="s">
        <v>30</v>
      </c>
      <c r="O779" s="22" t="s">
        <v>782</v>
      </c>
      <c r="P779" s="22" t="s">
        <v>182</v>
      </c>
      <c r="Q779" s="22" t="s">
        <v>780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779</v>
      </c>
      <c r="B780" s="22" t="s">
        <v>800</v>
      </c>
      <c r="C780" s="22" t="s">
        <v>801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780</v>
      </c>
      <c r="L780" s="22" t="s">
        <v>780</v>
      </c>
      <c r="M780" s="22" t="s">
        <v>781</v>
      </c>
      <c r="N780" s="22" t="s">
        <v>30</v>
      </c>
      <c r="O780" s="22" t="s">
        <v>782</v>
      </c>
      <c r="P780" s="22" t="s">
        <v>182</v>
      </c>
      <c r="Q780" s="22" t="s">
        <v>780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779</v>
      </c>
      <c r="B781" s="22" t="s">
        <v>800</v>
      </c>
      <c r="C781" s="22" t="s">
        <v>801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780</v>
      </c>
      <c r="L781" s="22" t="s">
        <v>780</v>
      </c>
      <c r="M781" s="22" t="s">
        <v>781</v>
      </c>
      <c r="N781" s="22" t="s">
        <v>30</v>
      </c>
      <c r="O781" s="22" t="s">
        <v>782</v>
      </c>
      <c r="P781" s="22" t="s">
        <v>182</v>
      </c>
      <c r="Q781" s="22" t="s">
        <v>780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779</v>
      </c>
      <c r="B782" s="22" t="s">
        <v>800</v>
      </c>
      <c r="C782" s="22" t="s">
        <v>801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780</v>
      </c>
      <c r="L782" s="22" t="s">
        <v>780</v>
      </c>
      <c r="M782" s="22" t="s">
        <v>781</v>
      </c>
      <c r="N782" s="22" t="s">
        <v>30</v>
      </c>
      <c r="O782" s="22" t="s">
        <v>782</v>
      </c>
      <c r="P782" s="22" t="s">
        <v>182</v>
      </c>
      <c r="Q782" s="22" t="s">
        <v>780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779</v>
      </c>
      <c r="B783" s="22" t="s">
        <v>800</v>
      </c>
      <c r="C783" s="22" t="s">
        <v>801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780</v>
      </c>
      <c r="L783" s="22" t="s">
        <v>780</v>
      </c>
      <c r="M783" s="22" t="s">
        <v>781</v>
      </c>
      <c r="N783" s="22" t="s">
        <v>30</v>
      </c>
      <c r="O783" s="22" t="s">
        <v>782</v>
      </c>
      <c r="P783" s="22" t="s">
        <v>184</v>
      </c>
      <c r="Q783" s="22" t="s">
        <v>780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779</v>
      </c>
      <c r="B784" s="22" t="s">
        <v>800</v>
      </c>
      <c r="C784" s="22" t="s">
        <v>801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780</v>
      </c>
      <c r="L784" s="22" t="s">
        <v>780</v>
      </c>
      <c r="M784" s="22" t="s">
        <v>781</v>
      </c>
      <c r="N784" s="22" t="s">
        <v>30</v>
      </c>
      <c r="O784" s="22" t="s">
        <v>782</v>
      </c>
      <c r="P784" s="22" t="s">
        <v>184</v>
      </c>
      <c r="Q784" s="22" t="s">
        <v>780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779</v>
      </c>
      <c r="B785" s="22" t="s">
        <v>800</v>
      </c>
      <c r="C785" s="22" t="s">
        <v>801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780</v>
      </c>
      <c r="L785" s="22" t="s">
        <v>780</v>
      </c>
      <c r="M785" s="22" t="s">
        <v>781</v>
      </c>
      <c r="N785" s="22" t="s">
        <v>30</v>
      </c>
      <c r="O785" s="22" t="s">
        <v>782</v>
      </c>
      <c r="P785" s="22" t="s">
        <v>184</v>
      </c>
      <c r="Q785" s="22" t="s">
        <v>780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779</v>
      </c>
      <c r="B786" s="22" t="s">
        <v>800</v>
      </c>
      <c r="C786" s="22" t="s">
        <v>801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780</v>
      </c>
      <c r="L786" s="22" t="s">
        <v>780</v>
      </c>
      <c r="M786" s="22" t="s">
        <v>781</v>
      </c>
      <c r="N786" s="22" t="s">
        <v>30</v>
      </c>
      <c r="O786" s="22" t="s">
        <v>782</v>
      </c>
      <c r="P786" s="22" t="s">
        <v>184</v>
      </c>
      <c r="Q786" s="22" t="s">
        <v>780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779</v>
      </c>
      <c r="B787" s="22" t="s">
        <v>800</v>
      </c>
      <c r="C787" s="22" t="s">
        <v>801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780</v>
      </c>
      <c r="L787" s="22" t="s">
        <v>780</v>
      </c>
      <c r="M787" s="22" t="s">
        <v>781</v>
      </c>
      <c r="N787" s="22" t="s">
        <v>30</v>
      </c>
      <c r="O787" s="22" t="s">
        <v>782</v>
      </c>
      <c r="P787" s="22" t="s">
        <v>184</v>
      </c>
      <c r="Q787" s="22" t="s">
        <v>780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779</v>
      </c>
      <c r="B788" s="22" t="s">
        <v>800</v>
      </c>
      <c r="C788" s="22" t="s">
        <v>801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780</v>
      </c>
      <c r="L788" s="22" t="s">
        <v>780</v>
      </c>
      <c r="M788" s="22" t="s">
        <v>781</v>
      </c>
      <c r="N788" s="22" t="s">
        <v>30</v>
      </c>
      <c r="O788" s="22" t="s">
        <v>782</v>
      </c>
      <c r="P788" s="22" t="s">
        <v>187</v>
      </c>
      <c r="Q788" s="22" t="s">
        <v>780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779</v>
      </c>
      <c r="B789" s="22" t="s">
        <v>800</v>
      </c>
      <c r="C789" s="22" t="s">
        <v>801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780</v>
      </c>
      <c r="L789" s="22" t="s">
        <v>780</v>
      </c>
      <c r="M789" s="22" t="s">
        <v>781</v>
      </c>
      <c r="N789" s="22" t="s">
        <v>30</v>
      </c>
      <c r="O789" s="22" t="s">
        <v>782</v>
      </c>
      <c r="P789" s="22" t="s">
        <v>187</v>
      </c>
      <c r="Q789" s="22" t="s">
        <v>780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779</v>
      </c>
      <c r="B790" s="22" t="s">
        <v>800</v>
      </c>
      <c r="C790" s="22" t="s">
        <v>801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780</v>
      </c>
      <c r="L790" s="22" t="s">
        <v>780</v>
      </c>
      <c r="M790" s="22" t="s">
        <v>781</v>
      </c>
      <c r="N790" s="22" t="s">
        <v>30</v>
      </c>
      <c r="O790" s="22" t="s">
        <v>782</v>
      </c>
      <c r="P790" s="22" t="s">
        <v>187</v>
      </c>
      <c r="Q790" s="22" t="s">
        <v>780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779</v>
      </c>
      <c r="B791" s="22" t="s">
        <v>800</v>
      </c>
      <c r="C791" s="22" t="s">
        <v>801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780</v>
      </c>
      <c r="L791" s="22" t="s">
        <v>780</v>
      </c>
      <c r="M791" s="22" t="s">
        <v>781</v>
      </c>
      <c r="N791" s="22" t="s">
        <v>30</v>
      </c>
      <c r="O791" s="22" t="s">
        <v>782</v>
      </c>
      <c r="P791" s="22" t="s">
        <v>187</v>
      </c>
      <c r="Q791" s="22" t="s">
        <v>780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779</v>
      </c>
      <c r="B792" s="22" t="s">
        <v>800</v>
      </c>
      <c r="C792" s="22" t="s">
        <v>801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533</v>
      </c>
      <c r="I792" s="22" t="s">
        <v>186</v>
      </c>
      <c r="J792" s="22" t="s">
        <v>156</v>
      </c>
      <c r="K792" s="22" t="s">
        <v>780</v>
      </c>
      <c r="L792" s="22" t="s">
        <v>780</v>
      </c>
      <c r="M792" s="22" t="s">
        <v>781</v>
      </c>
      <c r="N792" s="22" t="s">
        <v>30</v>
      </c>
      <c r="O792" s="22" t="s">
        <v>782</v>
      </c>
      <c r="P792" s="22" t="s">
        <v>187</v>
      </c>
      <c r="Q792" s="22" t="s">
        <v>780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779</v>
      </c>
      <c r="B793" s="22" t="s">
        <v>800</v>
      </c>
      <c r="C793" s="22" t="s">
        <v>801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533</v>
      </c>
      <c r="I793" s="22" t="s">
        <v>186</v>
      </c>
      <c r="J793" s="22" t="s">
        <v>156</v>
      </c>
      <c r="K793" s="22" t="s">
        <v>780</v>
      </c>
      <c r="L793" s="22" t="s">
        <v>780</v>
      </c>
      <c r="M793" s="22" t="s">
        <v>781</v>
      </c>
      <c r="N793" s="22" t="s">
        <v>30</v>
      </c>
      <c r="O793" s="22" t="s">
        <v>782</v>
      </c>
      <c r="P793" s="22" t="s">
        <v>187</v>
      </c>
      <c r="Q793" s="22" t="s">
        <v>780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779</v>
      </c>
      <c r="B794" s="22" t="s">
        <v>800</v>
      </c>
      <c r="C794" s="22" t="s">
        <v>801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780</v>
      </c>
      <c r="L794" s="22" t="s">
        <v>780</v>
      </c>
      <c r="M794" s="22" t="s">
        <v>781</v>
      </c>
      <c r="N794" s="22" t="s">
        <v>30</v>
      </c>
      <c r="O794" s="22" t="s">
        <v>782</v>
      </c>
      <c r="P794" s="22" t="s">
        <v>187</v>
      </c>
      <c r="Q794" s="22" t="s">
        <v>780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779</v>
      </c>
      <c r="B795" s="22" t="s">
        <v>800</v>
      </c>
      <c r="C795" s="22" t="s">
        <v>801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780</v>
      </c>
      <c r="L795" s="22" t="s">
        <v>780</v>
      </c>
      <c r="M795" s="22" t="s">
        <v>781</v>
      </c>
      <c r="N795" s="22" t="s">
        <v>30</v>
      </c>
      <c r="O795" s="22" t="s">
        <v>782</v>
      </c>
      <c r="P795" s="22" t="s">
        <v>187</v>
      </c>
      <c r="Q795" s="22" t="s">
        <v>780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779</v>
      </c>
      <c r="B796" s="22" t="s">
        <v>800</v>
      </c>
      <c r="C796" s="22" t="s">
        <v>801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780</v>
      </c>
      <c r="L796" s="22" t="s">
        <v>780</v>
      </c>
      <c r="M796" s="22" t="s">
        <v>781</v>
      </c>
      <c r="N796" s="22" t="s">
        <v>30</v>
      </c>
      <c r="O796" s="22" t="s">
        <v>782</v>
      </c>
      <c r="P796" s="22" t="s">
        <v>187</v>
      </c>
      <c r="Q796" s="22" t="s">
        <v>780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779</v>
      </c>
      <c r="B797" s="22" t="s">
        <v>800</v>
      </c>
      <c r="C797" s="22" t="s">
        <v>801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780</v>
      </c>
      <c r="L797" s="22" t="s">
        <v>780</v>
      </c>
      <c r="M797" s="22" t="s">
        <v>781</v>
      </c>
      <c r="N797" s="22" t="s">
        <v>30</v>
      </c>
      <c r="O797" s="22" t="s">
        <v>782</v>
      </c>
      <c r="P797" s="22" t="s">
        <v>187</v>
      </c>
      <c r="Q797" s="22" t="s">
        <v>780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779</v>
      </c>
      <c r="B798" s="22" t="s">
        <v>800</v>
      </c>
      <c r="C798" s="22" t="s">
        <v>801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533</v>
      </c>
      <c r="I798" s="22" t="s">
        <v>186</v>
      </c>
      <c r="J798" s="22" t="s">
        <v>156</v>
      </c>
      <c r="K798" s="22" t="s">
        <v>780</v>
      </c>
      <c r="L798" s="22" t="s">
        <v>780</v>
      </c>
      <c r="M798" s="22" t="s">
        <v>781</v>
      </c>
      <c r="N798" s="22" t="s">
        <v>30</v>
      </c>
      <c r="O798" s="22" t="s">
        <v>782</v>
      </c>
      <c r="P798" s="22" t="s">
        <v>189</v>
      </c>
      <c r="Q798" s="22" t="s">
        <v>780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779</v>
      </c>
      <c r="B799" s="22" t="s">
        <v>800</v>
      </c>
      <c r="C799" s="22" t="s">
        <v>801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780</v>
      </c>
      <c r="L799" s="22" t="s">
        <v>780</v>
      </c>
      <c r="M799" s="22" t="s">
        <v>781</v>
      </c>
      <c r="N799" s="22" t="s">
        <v>30</v>
      </c>
      <c r="O799" s="22" t="s">
        <v>782</v>
      </c>
      <c r="P799" s="22" t="s">
        <v>189</v>
      </c>
      <c r="Q799" s="22" t="s">
        <v>780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779</v>
      </c>
      <c r="B800" s="22" t="s">
        <v>800</v>
      </c>
      <c r="C800" s="22" t="s">
        <v>801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533</v>
      </c>
      <c r="I800" s="22" t="s">
        <v>186</v>
      </c>
      <c r="J800" s="22" t="s">
        <v>156</v>
      </c>
      <c r="K800" s="22" t="s">
        <v>780</v>
      </c>
      <c r="L800" s="22" t="s">
        <v>780</v>
      </c>
      <c r="M800" s="22" t="s">
        <v>781</v>
      </c>
      <c r="N800" s="22" t="s">
        <v>30</v>
      </c>
      <c r="O800" s="22" t="s">
        <v>782</v>
      </c>
      <c r="P800" s="22" t="s">
        <v>189</v>
      </c>
      <c r="Q800" s="22" t="s">
        <v>780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779</v>
      </c>
      <c r="B801" s="22" t="s">
        <v>800</v>
      </c>
      <c r="C801" s="22" t="s">
        <v>801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780</v>
      </c>
      <c r="L801" s="22" t="s">
        <v>780</v>
      </c>
      <c r="M801" s="22" t="s">
        <v>781</v>
      </c>
      <c r="N801" s="22" t="s">
        <v>30</v>
      </c>
      <c r="O801" s="22" t="s">
        <v>782</v>
      </c>
      <c r="P801" s="22" t="s">
        <v>189</v>
      </c>
      <c r="Q801" s="22" t="s">
        <v>780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779</v>
      </c>
      <c r="B802" s="22" t="s">
        <v>800</v>
      </c>
      <c r="C802" s="22" t="s">
        <v>801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780</v>
      </c>
      <c r="L802" s="22" t="s">
        <v>780</v>
      </c>
      <c r="M802" s="22" t="s">
        <v>781</v>
      </c>
      <c r="N802" s="22" t="s">
        <v>30</v>
      </c>
      <c r="O802" s="22" t="s">
        <v>782</v>
      </c>
      <c r="P802" s="22" t="s">
        <v>189</v>
      </c>
      <c r="Q802" s="22" t="s">
        <v>780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779</v>
      </c>
      <c r="B803" s="22" t="s">
        <v>800</v>
      </c>
      <c r="C803" s="22" t="s">
        <v>801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780</v>
      </c>
      <c r="L803" s="22" t="s">
        <v>780</v>
      </c>
      <c r="M803" s="22" t="s">
        <v>781</v>
      </c>
      <c r="N803" s="22" t="s">
        <v>30</v>
      </c>
      <c r="O803" s="22" t="s">
        <v>782</v>
      </c>
      <c r="P803" s="22" t="s">
        <v>189</v>
      </c>
      <c r="Q803" s="22" t="s">
        <v>780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779</v>
      </c>
      <c r="B804" s="22" t="s">
        <v>800</v>
      </c>
      <c r="C804" s="22" t="s">
        <v>801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533</v>
      </c>
      <c r="I804" s="22" t="s">
        <v>186</v>
      </c>
      <c r="J804" s="22" t="s">
        <v>156</v>
      </c>
      <c r="K804" s="22" t="s">
        <v>780</v>
      </c>
      <c r="L804" s="22" t="s">
        <v>780</v>
      </c>
      <c r="M804" s="22" t="s">
        <v>781</v>
      </c>
      <c r="N804" s="22" t="s">
        <v>30</v>
      </c>
      <c r="O804" s="22" t="s">
        <v>782</v>
      </c>
      <c r="P804" s="22" t="s">
        <v>189</v>
      </c>
      <c r="Q804" s="22" t="s">
        <v>780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779</v>
      </c>
      <c r="B805" s="22" t="s">
        <v>800</v>
      </c>
      <c r="C805" s="22" t="s">
        <v>801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780</v>
      </c>
      <c r="L805" s="22" t="s">
        <v>780</v>
      </c>
      <c r="M805" s="22" t="s">
        <v>781</v>
      </c>
      <c r="N805" s="22" t="s">
        <v>30</v>
      </c>
      <c r="O805" s="22" t="s">
        <v>782</v>
      </c>
      <c r="P805" s="22" t="s">
        <v>189</v>
      </c>
      <c r="Q805" s="22" t="s">
        <v>780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779</v>
      </c>
      <c r="B806" s="22" t="s">
        <v>800</v>
      </c>
      <c r="C806" s="22" t="s">
        <v>801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780</v>
      </c>
      <c r="L806" s="22" t="s">
        <v>780</v>
      </c>
      <c r="M806" s="22" t="s">
        <v>781</v>
      </c>
      <c r="N806" s="22" t="s">
        <v>30</v>
      </c>
      <c r="O806" s="22" t="s">
        <v>782</v>
      </c>
      <c r="P806" s="22" t="s">
        <v>189</v>
      </c>
      <c r="Q806" s="22" t="s">
        <v>780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779</v>
      </c>
      <c r="B807" s="22" t="s">
        <v>800</v>
      </c>
      <c r="C807" s="22" t="s">
        <v>801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780</v>
      </c>
      <c r="L807" s="22" t="s">
        <v>780</v>
      </c>
      <c r="M807" s="22" t="s">
        <v>781</v>
      </c>
      <c r="N807" s="22" t="s">
        <v>30</v>
      </c>
      <c r="O807" s="22" t="s">
        <v>782</v>
      </c>
      <c r="P807" s="22" t="s">
        <v>189</v>
      </c>
      <c r="Q807" s="22" t="s">
        <v>780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779</v>
      </c>
      <c r="B808" s="22" t="s">
        <v>800</v>
      </c>
      <c r="C808" s="22" t="s">
        <v>801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780</v>
      </c>
      <c r="L808" s="22" t="s">
        <v>780</v>
      </c>
      <c r="M808" s="22" t="s">
        <v>781</v>
      </c>
      <c r="N808" s="22" t="s">
        <v>30</v>
      </c>
      <c r="O808" s="22" t="s">
        <v>782</v>
      </c>
      <c r="P808" s="22" t="s">
        <v>191</v>
      </c>
      <c r="Q808" s="22" t="s">
        <v>780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779</v>
      </c>
      <c r="B809" s="22" t="s">
        <v>800</v>
      </c>
      <c r="C809" s="22" t="s">
        <v>801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533</v>
      </c>
      <c r="I809" s="22" t="s">
        <v>186</v>
      </c>
      <c r="J809" s="22" t="s">
        <v>156</v>
      </c>
      <c r="K809" s="22" t="s">
        <v>780</v>
      </c>
      <c r="L809" s="22" t="s">
        <v>780</v>
      </c>
      <c r="M809" s="22" t="s">
        <v>781</v>
      </c>
      <c r="N809" s="22" t="s">
        <v>30</v>
      </c>
      <c r="O809" s="22" t="s">
        <v>782</v>
      </c>
      <c r="P809" s="22" t="s">
        <v>191</v>
      </c>
      <c r="Q809" s="22" t="s">
        <v>780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779</v>
      </c>
      <c r="B810" s="22" t="s">
        <v>800</v>
      </c>
      <c r="C810" s="22" t="s">
        <v>801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780</v>
      </c>
      <c r="L810" s="22" t="s">
        <v>780</v>
      </c>
      <c r="M810" s="22" t="s">
        <v>781</v>
      </c>
      <c r="N810" s="22" t="s">
        <v>30</v>
      </c>
      <c r="O810" s="22" t="s">
        <v>782</v>
      </c>
      <c r="P810" s="22" t="s">
        <v>191</v>
      </c>
      <c r="Q810" s="22" t="s">
        <v>780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779</v>
      </c>
      <c r="B811" s="22" t="s">
        <v>800</v>
      </c>
      <c r="C811" s="22" t="s">
        <v>801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780</v>
      </c>
      <c r="L811" s="22" t="s">
        <v>780</v>
      </c>
      <c r="M811" s="22" t="s">
        <v>781</v>
      </c>
      <c r="N811" s="22" t="s">
        <v>30</v>
      </c>
      <c r="O811" s="22" t="s">
        <v>782</v>
      </c>
      <c r="P811" s="22" t="s">
        <v>191</v>
      </c>
      <c r="Q811" s="22" t="s">
        <v>780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779</v>
      </c>
      <c r="B812" s="22" t="s">
        <v>800</v>
      </c>
      <c r="C812" s="22" t="s">
        <v>801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780</v>
      </c>
      <c r="L812" s="22" t="s">
        <v>780</v>
      </c>
      <c r="M812" s="22" t="s">
        <v>781</v>
      </c>
      <c r="N812" s="22" t="s">
        <v>30</v>
      </c>
      <c r="O812" s="22" t="s">
        <v>782</v>
      </c>
      <c r="P812" s="22" t="s">
        <v>191</v>
      </c>
      <c r="Q812" s="22" t="s">
        <v>780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779</v>
      </c>
      <c r="B813" s="22" t="s">
        <v>800</v>
      </c>
      <c r="C813" s="22" t="s">
        <v>801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780</v>
      </c>
      <c r="L813" s="22" t="s">
        <v>780</v>
      </c>
      <c r="M813" s="22" t="s">
        <v>781</v>
      </c>
      <c r="N813" s="22" t="s">
        <v>30</v>
      </c>
      <c r="O813" s="22" t="s">
        <v>782</v>
      </c>
      <c r="P813" s="22" t="s">
        <v>191</v>
      </c>
      <c r="Q813" s="22" t="s">
        <v>780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779</v>
      </c>
      <c r="B814" s="22" t="s">
        <v>800</v>
      </c>
      <c r="C814" s="22" t="s">
        <v>801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780</v>
      </c>
      <c r="L814" s="22" t="s">
        <v>780</v>
      </c>
      <c r="M814" s="22" t="s">
        <v>781</v>
      </c>
      <c r="N814" s="22" t="s">
        <v>30</v>
      </c>
      <c r="O814" s="22" t="s">
        <v>782</v>
      </c>
      <c r="P814" s="22" t="s">
        <v>191</v>
      </c>
      <c r="Q814" s="22" t="s">
        <v>780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779</v>
      </c>
      <c r="B815" s="22" t="s">
        <v>800</v>
      </c>
      <c r="C815" s="22" t="s">
        <v>801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533</v>
      </c>
      <c r="I815" s="22" t="s">
        <v>186</v>
      </c>
      <c r="J815" s="22" t="s">
        <v>156</v>
      </c>
      <c r="K815" s="22" t="s">
        <v>780</v>
      </c>
      <c r="L815" s="22" t="s">
        <v>780</v>
      </c>
      <c r="M815" s="22" t="s">
        <v>781</v>
      </c>
      <c r="N815" s="22" t="s">
        <v>30</v>
      </c>
      <c r="O815" s="22" t="s">
        <v>782</v>
      </c>
      <c r="P815" s="22" t="s">
        <v>340</v>
      </c>
      <c r="Q815" s="22" t="s">
        <v>780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779</v>
      </c>
      <c r="B816" s="22" t="s">
        <v>800</v>
      </c>
      <c r="C816" s="22" t="s">
        <v>801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780</v>
      </c>
      <c r="L816" s="22" t="s">
        <v>780</v>
      </c>
      <c r="M816" s="22" t="s">
        <v>781</v>
      </c>
      <c r="N816" s="22" t="s">
        <v>30</v>
      </c>
      <c r="O816" s="22" t="s">
        <v>782</v>
      </c>
      <c r="P816" s="22" t="s">
        <v>340</v>
      </c>
      <c r="Q816" s="22" t="s">
        <v>780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779</v>
      </c>
      <c r="B817" s="22" t="s">
        <v>800</v>
      </c>
      <c r="C817" s="22" t="s">
        <v>801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780</v>
      </c>
      <c r="L817" s="22" t="s">
        <v>780</v>
      </c>
      <c r="M817" s="22" t="s">
        <v>781</v>
      </c>
      <c r="N817" s="22" t="s">
        <v>30</v>
      </c>
      <c r="O817" s="22" t="s">
        <v>782</v>
      </c>
      <c r="P817" s="22" t="s">
        <v>340</v>
      </c>
      <c r="Q817" s="22" t="s">
        <v>780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779</v>
      </c>
      <c r="B818" s="22" t="s">
        <v>800</v>
      </c>
      <c r="C818" s="22" t="s">
        <v>801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780</v>
      </c>
      <c r="L818" s="22" t="s">
        <v>780</v>
      </c>
      <c r="M818" s="22" t="s">
        <v>781</v>
      </c>
      <c r="N818" s="22" t="s">
        <v>30</v>
      </c>
      <c r="O818" s="22" t="s">
        <v>782</v>
      </c>
      <c r="P818" s="22" t="s">
        <v>364</v>
      </c>
      <c r="Q818" s="22" t="s">
        <v>780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779</v>
      </c>
      <c r="B819" s="22" t="s">
        <v>800</v>
      </c>
      <c r="C819" s="22" t="s">
        <v>801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780</v>
      </c>
      <c r="L819" s="22" t="s">
        <v>780</v>
      </c>
      <c r="M819" s="22" t="s">
        <v>781</v>
      </c>
      <c r="N819" s="22" t="s">
        <v>30</v>
      </c>
      <c r="O819" s="22" t="s">
        <v>782</v>
      </c>
      <c r="P819" s="22" t="s">
        <v>364</v>
      </c>
      <c r="Q819" s="22" t="s">
        <v>780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779</v>
      </c>
      <c r="B820" s="22" t="s">
        <v>800</v>
      </c>
      <c r="C820" s="22" t="s">
        <v>801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533</v>
      </c>
      <c r="I820" s="22" t="s">
        <v>186</v>
      </c>
      <c r="J820" s="22" t="s">
        <v>156</v>
      </c>
      <c r="K820" s="22" t="s">
        <v>780</v>
      </c>
      <c r="L820" s="22" t="s">
        <v>780</v>
      </c>
      <c r="M820" s="22" t="s">
        <v>781</v>
      </c>
      <c r="N820" s="22" t="s">
        <v>30</v>
      </c>
      <c r="O820" s="22" t="s">
        <v>782</v>
      </c>
      <c r="P820" s="22" t="s">
        <v>364</v>
      </c>
      <c r="Q820" s="22" t="s">
        <v>780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779</v>
      </c>
      <c r="B821" s="22" t="s">
        <v>800</v>
      </c>
      <c r="C821" s="22" t="s">
        <v>801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780</v>
      </c>
      <c r="L821" s="22" t="s">
        <v>780</v>
      </c>
      <c r="M821" s="22" t="s">
        <v>781</v>
      </c>
      <c r="N821" s="22" t="s">
        <v>30</v>
      </c>
      <c r="O821" s="22" t="s">
        <v>782</v>
      </c>
      <c r="P821" s="22" t="s">
        <v>790</v>
      </c>
      <c r="Q821" s="22" t="s">
        <v>780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779</v>
      </c>
      <c r="B822" s="22" t="s">
        <v>800</v>
      </c>
      <c r="C822" s="22" t="s">
        <v>801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780</v>
      </c>
      <c r="L822" s="22" t="s">
        <v>780</v>
      </c>
      <c r="M822" s="22" t="s">
        <v>781</v>
      </c>
      <c r="N822" s="22" t="s">
        <v>30</v>
      </c>
      <c r="O822" s="22" t="s">
        <v>782</v>
      </c>
      <c r="P822" s="22" t="s">
        <v>790</v>
      </c>
      <c r="Q822" s="22" t="s">
        <v>780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779</v>
      </c>
      <c r="B823" s="22" t="s">
        <v>800</v>
      </c>
      <c r="C823" s="22" t="s">
        <v>801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533</v>
      </c>
      <c r="I823" s="22" t="s">
        <v>186</v>
      </c>
      <c r="J823" s="22" t="s">
        <v>156</v>
      </c>
      <c r="K823" s="22" t="s">
        <v>780</v>
      </c>
      <c r="L823" s="22" t="s">
        <v>780</v>
      </c>
      <c r="M823" s="22" t="s">
        <v>781</v>
      </c>
      <c r="N823" s="22" t="s">
        <v>30</v>
      </c>
      <c r="O823" s="22" t="s">
        <v>782</v>
      </c>
      <c r="P823" s="22" t="s">
        <v>790</v>
      </c>
      <c r="Q823" s="22" t="s">
        <v>780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779</v>
      </c>
      <c r="B824" s="22" t="s">
        <v>800</v>
      </c>
      <c r="C824" s="22" t="s">
        <v>801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780</v>
      </c>
      <c r="L824" s="22" t="s">
        <v>780</v>
      </c>
      <c r="M824" s="22" t="s">
        <v>781</v>
      </c>
      <c r="N824" s="22" t="s">
        <v>30</v>
      </c>
      <c r="O824" s="22" t="s">
        <v>782</v>
      </c>
      <c r="P824" s="22" t="s">
        <v>342</v>
      </c>
      <c r="Q824" s="22" t="s">
        <v>780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779</v>
      </c>
      <c r="B825" s="22" t="s">
        <v>800</v>
      </c>
      <c r="C825" s="22" t="s">
        <v>801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780</v>
      </c>
      <c r="L825" s="22" t="s">
        <v>780</v>
      </c>
      <c r="M825" s="22" t="s">
        <v>781</v>
      </c>
      <c r="N825" s="22" t="s">
        <v>30</v>
      </c>
      <c r="O825" s="22" t="s">
        <v>782</v>
      </c>
      <c r="P825" s="22" t="s">
        <v>342</v>
      </c>
      <c r="Q825" s="22" t="s">
        <v>780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779</v>
      </c>
      <c r="B826" s="22" t="s">
        <v>800</v>
      </c>
      <c r="C826" s="22" t="s">
        <v>801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780</v>
      </c>
      <c r="L826" s="22" t="s">
        <v>780</v>
      </c>
      <c r="M826" s="22" t="s">
        <v>781</v>
      </c>
      <c r="N826" s="22" t="s">
        <v>30</v>
      </c>
      <c r="O826" s="22" t="s">
        <v>782</v>
      </c>
      <c r="P826" s="22" t="s">
        <v>358</v>
      </c>
      <c r="Q826" s="22" t="s">
        <v>780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779</v>
      </c>
      <c r="B827" s="22" t="s">
        <v>800</v>
      </c>
      <c r="C827" s="22" t="s">
        <v>801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780</v>
      </c>
      <c r="L827" s="22" t="s">
        <v>780</v>
      </c>
      <c r="M827" s="22" t="s">
        <v>781</v>
      </c>
      <c r="N827" s="22" t="s">
        <v>30</v>
      </c>
      <c r="O827" s="22" t="s">
        <v>782</v>
      </c>
      <c r="P827" s="22" t="s">
        <v>358</v>
      </c>
      <c r="Q827" s="22" t="s">
        <v>780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779</v>
      </c>
      <c r="B828" s="22" t="s">
        <v>800</v>
      </c>
      <c r="C828" s="22" t="s">
        <v>801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780</v>
      </c>
      <c r="L828" s="22" t="s">
        <v>780</v>
      </c>
      <c r="M828" s="22" t="s">
        <v>781</v>
      </c>
      <c r="N828" s="22" t="s">
        <v>30</v>
      </c>
      <c r="O828" s="22" t="s">
        <v>782</v>
      </c>
      <c r="P828" s="22" t="s">
        <v>387</v>
      </c>
      <c r="Q828" s="22" t="s">
        <v>780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779</v>
      </c>
      <c r="B829" s="22" t="s">
        <v>800</v>
      </c>
      <c r="C829" s="22" t="s">
        <v>801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533</v>
      </c>
      <c r="I829" s="22" t="s">
        <v>186</v>
      </c>
      <c r="J829" s="22" t="s">
        <v>156</v>
      </c>
      <c r="K829" s="22" t="s">
        <v>780</v>
      </c>
      <c r="L829" s="22" t="s">
        <v>780</v>
      </c>
      <c r="M829" s="22" t="s">
        <v>781</v>
      </c>
      <c r="N829" s="22" t="s">
        <v>30</v>
      </c>
      <c r="O829" s="22" t="s">
        <v>782</v>
      </c>
      <c r="P829" s="22" t="s">
        <v>387</v>
      </c>
      <c r="Q829" s="22" t="s">
        <v>780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779</v>
      </c>
      <c r="B830" s="22" t="s">
        <v>800</v>
      </c>
      <c r="C830" s="22" t="s">
        <v>801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780</v>
      </c>
      <c r="L830" s="22" t="s">
        <v>780</v>
      </c>
      <c r="M830" s="22" t="s">
        <v>781</v>
      </c>
      <c r="N830" s="22" t="s">
        <v>30</v>
      </c>
      <c r="O830" s="22" t="s">
        <v>782</v>
      </c>
      <c r="P830" s="22" t="s">
        <v>387</v>
      </c>
      <c r="Q830" s="22" t="s">
        <v>780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779</v>
      </c>
      <c r="B831" s="22" t="s">
        <v>800</v>
      </c>
      <c r="C831" s="22" t="s">
        <v>801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780</v>
      </c>
      <c r="L831" s="22" t="s">
        <v>780</v>
      </c>
      <c r="M831" s="22" t="s">
        <v>781</v>
      </c>
      <c r="N831" s="22" t="s">
        <v>30</v>
      </c>
      <c r="O831" s="22" t="s">
        <v>782</v>
      </c>
      <c r="P831" s="22" t="s">
        <v>394</v>
      </c>
      <c r="Q831" s="22" t="s">
        <v>780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779</v>
      </c>
      <c r="B832" s="22" t="s">
        <v>800</v>
      </c>
      <c r="C832" s="22" t="s">
        <v>801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780</v>
      </c>
      <c r="L832" s="22" t="s">
        <v>780</v>
      </c>
      <c r="M832" s="22" t="s">
        <v>781</v>
      </c>
      <c r="N832" s="22" t="s">
        <v>30</v>
      </c>
      <c r="O832" s="22" t="s">
        <v>782</v>
      </c>
      <c r="P832" s="22" t="s">
        <v>396</v>
      </c>
      <c r="Q832" s="22" t="s">
        <v>780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779</v>
      </c>
      <c r="B833" s="22" t="s">
        <v>800</v>
      </c>
      <c r="C833" s="22" t="s">
        <v>801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780</v>
      </c>
      <c r="L833" s="22" t="s">
        <v>780</v>
      </c>
      <c r="M833" s="22" t="s">
        <v>781</v>
      </c>
      <c r="N833" s="22" t="s">
        <v>30</v>
      </c>
      <c r="O833" s="22" t="s">
        <v>782</v>
      </c>
      <c r="P833" s="22" t="s">
        <v>193</v>
      </c>
      <c r="Q833" s="22" t="s">
        <v>780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779</v>
      </c>
      <c r="B834" s="22" t="s">
        <v>800</v>
      </c>
      <c r="C834" s="22" t="s">
        <v>801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780</v>
      </c>
      <c r="L834" s="22" t="s">
        <v>780</v>
      </c>
      <c r="M834" s="22" t="s">
        <v>781</v>
      </c>
      <c r="N834" s="22" t="s">
        <v>30</v>
      </c>
      <c r="O834" s="22" t="s">
        <v>782</v>
      </c>
      <c r="P834" s="22" t="s">
        <v>193</v>
      </c>
      <c r="Q834" s="22" t="s">
        <v>780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779</v>
      </c>
      <c r="B835" s="22" t="s">
        <v>800</v>
      </c>
      <c r="C835" s="22" t="s">
        <v>801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780</v>
      </c>
      <c r="L835" s="22" t="s">
        <v>780</v>
      </c>
      <c r="M835" s="22" t="s">
        <v>781</v>
      </c>
      <c r="N835" s="22" t="s">
        <v>30</v>
      </c>
      <c r="O835" s="22" t="s">
        <v>782</v>
      </c>
      <c r="P835" s="22" t="s">
        <v>193</v>
      </c>
      <c r="Q835" s="22" t="s">
        <v>780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779</v>
      </c>
      <c r="B836" s="22" t="s">
        <v>800</v>
      </c>
      <c r="C836" s="22" t="s">
        <v>801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780</v>
      </c>
      <c r="L836" s="22" t="s">
        <v>780</v>
      </c>
      <c r="M836" s="22" t="s">
        <v>781</v>
      </c>
      <c r="N836" s="22" t="s">
        <v>30</v>
      </c>
      <c r="O836" s="22" t="s">
        <v>782</v>
      </c>
      <c r="P836" s="22" t="s">
        <v>193</v>
      </c>
      <c r="Q836" s="22" t="s">
        <v>780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779</v>
      </c>
      <c r="B837" s="22" t="s">
        <v>800</v>
      </c>
      <c r="C837" s="22" t="s">
        <v>801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780</v>
      </c>
      <c r="L837" s="22" t="s">
        <v>780</v>
      </c>
      <c r="M837" s="22" t="s">
        <v>781</v>
      </c>
      <c r="N837" s="22" t="s">
        <v>30</v>
      </c>
      <c r="O837" s="22" t="s">
        <v>782</v>
      </c>
      <c r="P837" s="22" t="s">
        <v>193</v>
      </c>
      <c r="Q837" s="22" t="s">
        <v>780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779</v>
      </c>
      <c r="B838" s="22" t="s">
        <v>800</v>
      </c>
      <c r="C838" s="22" t="s">
        <v>801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780</v>
      </c>
      <c r="L838" s="22" t="s">
        <v>780</v>
      </c>
      <c r="M838" s="22" t="s">
        <v>781</v>
      </c>
      <c r="N838" s="22" t="s">
        <v>30</v>
      </c>
      <c r="O838" s="22" t="s">
        <v>782</v>
      </c>
      <c r="P838" s="22" t="s">
        <v>193</v>
      </c>
      <c r="Q838" s="22" t="s">
        <v>780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779</v>
      </c>
      <c r="B839" s="22" t="s">
        <v>800</v>
      </c>
      <c r="C839" s="22" t="s">
        <v>801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780</v>
      </c>
      <c r="L839" s="22" t="s">
        <v>780</v>
      </c>
      <c r="M839" s="22" t="s">
        <v>781</v>
      </c>
      <c r="N839" s="22" t="s">
        <v>30</v>
      </c>
      <c r="O839" s="22" t="s">
        <v>782</v>
      </c>
      <c r="P839" s="22" t="s">
        <v>193</v>
      </c>
      <c r="Q839" s="22" t="s">
        <v>780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779</v>
      </c>
      <c r="B840" s="22" t="s">
        <v>800</v>
      </c>
      <c r="C840" s="22" t="s">
        <v>801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533</v>
      </c>
      <c r="I840" s="22" t="s">
        <v>186</v>
      </c>
      <c r="J840" s="22" t="s">
        <v>156</v>
      </c>
      <c r="K840" s="22" t="s">
        <v>780</v>
      </c>
      <c r="L840" s="22" t="s">
        <v>780</v>
      </c>
      <c r="M840" s="22" t="s">
        <v>781</v>
      </c>
      <c r="N840" s="22" t="s">
        <v>30</v>
      </c>
      <c r="O840" s="22" t="s">
        <v>782</v>
      </c>
      <c r="P840" s="22" t="s">
        <v>193</v>
      </c>
      <c r="Q840" s="22" t="s">
        <v>780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779</v>
      </c>
      <c r="B841" s="22" t="s">
        <v>800</v>
      </c>
      <c r="C841" s="22" t="s">
        <v>801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780</v>
      </c>
      <c r="L841" s="22" t="s">
        <v>780</v>
      </c>
      <c r="M841" s="22" t="s">
        <v>781</v>
      </c>
      <c r="N841" s="22" t="s">
        <v>30</v>
      </c>
      <c r="O841" s="22" t="s">
        <v>782</v>
      </c>
      <c r="P841" s="22" t="s">
        <v>199</v>
      </c>
      <c r="Q841" s="22" t="s">
        <v>780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779</v>
      </c>
      <c r="B842" s="22" t="s">
        <v>800</v>
      </c>
      <c r="C842" s="22" t="s">
        <v>801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780</v>
      </c>
      <c r="L842" s="22" t="s">
        <v>780</v>
      </c>
      <c r="M842" s="22" t="s">
        <v>781</v>
      </c>
      <c r="N842" s="22" t="s">
        <v>30</v>
      </c>
      <c r="O842" s="22" t="s">
        <v>782</v>
      </c>
      <c r="P842" s="22" t="s">
        <v>199</v>
      </c>
      <c r="Q842" s="22" t="s">
        <v>780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779</v>
      </c>
      <c r="B843" s="22" t="s">
        <v>800</v>
      </c>
      <c r="C843" s="22" t="s">
        <v>801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533</v>
      </c>
      <c r="I843" s="22" t="s">
        <v>186</v>
      </c>
      <c r="J843" s="22" t="s">
        <v>156</v>
      </c>
      <c r="K843" s="22" t="s">
        <v>780</v>
      </c>
      <c r="L843" s="22" t="s">
        <v>780</v>
      </c>
      <c r="M843" s="22" t="s">
        <v>781</v>
      </c>
      <c r="N843" s="22" t="s">
        <v>30</v>
      </c>
      <c r="O843" s="22" t="s">
        <v>782</v>
      </c>
      <c r="P843" s="22" t="s">
        <v>199</v>
      </c>
      <c r="Q843" s="22" t="s">
        <v>780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779</v>
      </c>
      <c r="B844" s="22" t="s">
        <v>800</v>
      </c>
      <c r="C844" s="22" t="s">
        <v>801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780</v>
      </c>
      <c r="L844" s="22" t="s">
        <v>780</v>
      </c>
      <c r="M844" s="22" t="s">
        <v>781</v>
      </c>
      <c r="N844" s="22" t="s">
        <v>30</v>
      </c>
      <c r="O844" s="22" t="s">
        <v>782</v>
      </c>
      <c r="P844" s="22" t="s">
        <v>199</v>
      </c>
      <c r="Q844" s="22" t="s">
        <v>780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779</v>
      </c>
      <c r="B845" s="22" t="s">
        <v>800</v>
      </c>
      <c r="C845" s="22" t="s">
        <v>801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780</v>
      </c>
      <c r="L845" s="22" t="s">
        <v>780</v>
      </c>
      <c r="M845" s="22" t="s">
        <v>781</v>
      </c>
      <c r="N845" s="22" t="s">
        <v>30</v>
      </c>
      <c r="O845" s="22" t="s">
        <v>782</v>
      </c>
      <c r="P845" s="22" t="s">
        <v>199</v>
      </c>
      <c r="Q845" s="22" t="s">
        <v>780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779</v>
      </c>
      <c r="B846" s="22" t="s">
        <v>800</v>
      </c>
      <c r="C846" s="22" t="s">
        <v>801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780</v>
      </c>
      <c r="L846" s="22" t="s">
        <v>780</v>
      </c>
      <c r="M846" s="22" t="s">
        <v>781</v>
      </c>
      <c r="N846" s="22" t="s">
        <v>30</v>
      </c>
      <c r="O846" s="22" t="s">
        <v>782</v>
      </c>
      <c r="P846" s="22" t="s">
        <v>199</v>
      </c>
      <c r="Q846" s="22" t="s">
        <v>780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779</v>
      </c>
      <c r="B847" s="22" t="s">
        <v>800</v>
      </c>
      <c r="C847" s="22" t="s">
        <v>801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780</v>
      </c>
      <c r="L847" s="22" t="s">
        <v>780</v>
      </c>
      <c r="M847" s="22" t="s">
        <v>781</v>
      </c>
      <c r="N847" s="22" t="s">
        <v>30</v>
      </c>
      <c r="O847" s="22" t="s">
        <v>782</v>
      </c>
      <c r="P847" s="22" t="s">
        <v>199</v>
      </c>
      <c r="Q847" s="22" t="s">
        <v>780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779</v>
      </c>
      <c r="B848" s="22" t="s">
        <v>800</v>
      </c>
      <c r="C848" s="22" t="s">
        <v>801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780</v>
      </c>
      <c r="L848" s="22" t="s">
        <v>780</v>
      </c>
      <c r="M848" s="22" t="s">
        <v>781</v>
      </c>
      <c r="N848" s="22" t="s">
        <v>30</v>
      </c>
      <c r="O848" s="22" t="s">
        <v>782</v>
      </c>
      <c r="P848" s="22" t="s">
        <v>201</v>
      </c>
      <c r="Q848" s="22" t="s">
        <v>780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779</v>
      </c>
      <c r="B849" s="22" t="s">
        <v>800</v>
      </c>
      <c r="C849" s="22" t="s">
        <v>801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780</v>
      </c>
      <c r="L849" s="22" t="s">
        <v>780</v>
      </c>
      <c r="M849" s="22" t="s">
        <v>781</v>
      </c>
      <c r="N849" s="22" t="s">
        <v>30</v>
      </c>
      <c r="O849" s="22" t="s">
        <v>782</v>
      </c>
      <c r="P849" s="22" t="s">
        <v>201</v>
      </c>
      <c r="Q849" s="22" t="s">
        <v>780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779</v>
      </c>
      <c r="B850" s="22" t="s">
        <v>800</v>
      </c>
      <c r="C850" s="22" t="s">
        <v>801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780</v>
      </c>
      <c r="L850" s="22" t="s">
        <v>780</v>
      </c>
      <c r="M850" s="22" t="s">
        <v>781</v>
      </c>
      <c r="N850" s="22" t="s">
        <v>30</v>
      </c>
      <c r="O850" s="22" t="s">
        <v>782</v>
      </c>
      <c r="P850" s="22" t="s">
        <v>201</v>
      </c>
      <c r="Q850" s="22" t="s">
        <v>780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779</v>
      </c>
      <c r="B851" s="22" t="s">
        <v>800</v>
      </c>
      <c r="C851" s="22" t="s">
        <v>801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780</v>
      </c>
      <c r="L851" s="22" t="s">
        <v>780</v>
      </c>
      <c r="M851" s="22" t="s">
        <v>781</v>
      </c>
      <c r="N851" s="22" t="s">
        <v>30</v>
      </c>
      <c r="O851" s="22" t="s">
        <v>782</v>
      </c>
      <c r="P851" s="22" t="s">
        <v>201</v>
      </c>
      <c r="Q851" s="22" t="s">
        <v>780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779</v>
      </c>
      <c r="B852" s="22" t="s">
        <v>800</v>
      </c>
      <c r="C852" s="22" t="s">
        <v>801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780</v>
      </c>
      <c r="L852" s="22" t="s">
        <v>780</v>
      </c>
      <c r="M852" s="22" t="s">
        <v>781</v>
      </c>
      <c r="N852" s="22" t="s">
        <v>30</v>
      </c>
      <c r="O852" s="22" t="s">
        <v>782</v>
      </c>
      <c r="P852" s="22" t="s">
        <v>203</v>
      </c>
      <c r="Q852" s="22" t="s">
        <v>780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779</v>
      </c>
      <c r="B853" s="22" t="s">
        <v>800</v>
      </c>
      <c r="C853" s="22" t="s">
        <v>801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780</v>
      </c>
      <c r="L853" s="22" t="s">
        <v>780</v>
      </c>
      <c r="M853" s="22" t="s">
        <v>781</v>
      </c>
      <c r="N853" s="22" t="s">
        <v>30</v>
      </c>
      <c r="O853" s="22" t="s">
        <v>782</v>
      </c>
      <c r="P853" s="22" t="s">
        <v>203</v>
      </c>
      <c r="Q853" s="22" t="s">
        <v>780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779</v>
      </c>
      <c r="B854" s="22" t="s">
        <v>800</v>
      </c>
      <c r="C854" s="22" t="s">
        <v>801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780</v>
      </c>
      <c r="L854" s="22" t="s">
        <v>780</v>
      </c>
      <c r="M854" s="22" t="s">
        <v>781</v>
      </c>
      <c r="N854" s="22" t="s">
        <v>30</v>
      </c>
      <c r="O854" s="22" t="s">
        <v>782</v>
      </c>
      <c r="P854" s="22" t="s">
        <v>203</v>
      </c>
      <c r="Q854" s="22" t="s">
        <v>780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779</v>
      </c>
      <c r="B855" s="22" t="s">
        <v>800</v>
      </c>
      <c r="C855" s="22" t="s">
        <v>801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780</v>
      </c>
      <c r="L855" s="22" t="s">
        <v>780</v>
      </c>
      <c r="M855" s="22" t="s">
        <v>781</v>
      </c>
      <c r="N855" s="22" t="s">
        <v>30</v>
      </c>
      <c r="O855" s="22" t="s">
        <v>782</v>
      </c>
      <c r="P855" s="22" t="s">
        <v>203</v>
      </c>
      <c r="Q855" s="22" t="s">
        <v>780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779</v>
      </c>
      <c r="B856" s="22" t="s">
        <v>800</v>
      </c>
      <c r="C856" s="22" t="s">
        <v>801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533</v>
      </c>
      <c r="I856" s="22" t="s">
        <v>186</v>
      </c>
      <c r="J856" s="22" t="s">
        <v>156</v>
      </c>
      <c r="K856" s="22" t="s">
        <v>780</v>
      </c>
      <c r="L856" s="22" t="s">
        <v>780</v>
      </c>
      <c r="M856" s="22" t="s">
        <v>781</v>
      </c>
      <c r="N856" s="22" t="s">
        <v>30</v>
      </c>
      <c r="O856" s="22" t="s">
        <v>782</v>
      </c>
      <c r="P856" s="22" t="s">
        <v>203</v>
      </c>
      <c r="Q856" s="22" t="s">
        <v>780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779</v>
      </c>
      <c r="B857" s="22" t="s">
        <v>800</v>
      </c>
      <c r="C857" s="22" t="s">
        <v>801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780</v>
      </c>
      <c r="L857" s="22" t="s">
        <v>780</v>
      </c>
      <c r="M857" s="22" t="s">
        <v>781</v>
      </c>
      <c r="N857" s="22" t="s">
        <v>30</v>
      </c>
      <c r="O857" s="22" t="s">
        <v>782</v>
      </c>
      <c r="P857" s="22" t="s">
        <v>203</v>
      </c>
      <c r="Q857" s="22" t="s">
        <v>780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779</v>
      </c>
      <c r="B858" s="22" t="s">
        <v>800</v>
      </c>
      <c r="C858" s="22" t="s">
        <v>801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780</v>
      </c>
      <c r="L858" s="22" t="s">
        <v>780</v>
      </c>
      <c r="M858" s="22" t="s">
        <v>781</v>
      </c>
      <c r="N858" s="22" t="s">
        <v>30</v>
      </c>
      <c r="O858" s="22" t="s">
        <v>782</v>
      </c>
      <c r="P858" s="22" t="s">
        <v>203</v>
      </c>
      <c r="Q858" s="22" t="s">
        <v>780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779</v>
      </c>
      <c r="B859" s="22" t="s">
        <v>800</v>
      </c>
      <c r="C859" s="22" t="s">
        <v>801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533</v>
      </c>
      <c r="I859" s="22" t="s">
        <v>186</v>
      </c>
      <c r="J859" s="22" t="s">
        <v>156</v>
      </c>
      <c r="K859" s="22" t="s">
        <v>780</v>
      </c>
      <c r="L859" s="22" t="s">
        <v>780</v>
      </c>
      <c r="M859" s="22" t="s">
        <v>781</v>
      </c>
      <c r="N859" s="22" t="s">
        <v>30</v>
      </c>
      <c r="O859" s="22" t="s">
        <v>782</v>
      </c>
      <c r="P859" s="22" t="s">
        <v>203</v>
      </c>
      <c r="Q859" s="22" t="s">
        <v>780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779</v>
      </c>
      <c r="B860" s="22" t="s">
        <v>800</v>
      </c>
      <c r="C860" s="22" t="s">
        <v>801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780</v>
      </c>
      <c r="L860" s="22" t="s">
        <v>780</v>
      </c>
      <c r="M860" s="22" t="s">
        <v>781</v>
      </c>
      <c r="N860" s="22" t="s">
        <v>30</v>
      </c>
      <c r="O860" s="22" t="s">
        <v>782</v>
      </c>
      <c r="P860" s="22" t="s">
        <v>203</v>
      </c>
      <c r="Q860" s="22" t="s">
        <v>780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779</v>
      </c>
      <c r="B861" s="22" t="s">
        <v>800</v>
      </c>
      <c r="C861" s="22" t="s">
        <v>801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780</v>
      </c>
      <c r="L861" s="22" t="s">
        <v>780</v>
      </c>
      <c r="M861" s="22" t="s">
        <v>781</v>
      </c>
      <c r="N861" s="22" t="s">
        <v>30</v>
      </c>
      <c r="O861" s="22" t="s">
        <v>782</v>
      </c>
      <c r="P861" s="22" t="s">
        <v>207</v>
      </c>
      <c r="Q861" s="22" t="s">
        <v>780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779</v>
      </c>
      <c r="B862" s="22" t="s">
        <v>800</v>
      </c>
      <c r="C862" s="22" t="s">
        <v>801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780</v>
      </c>
      <c r="L862" s="22" t="s">
        <v>780</v>
      </c>
      <c r="M862" s="22" t="s">
        <v>781</v>
      </c>
      <c r="N862" s="22" t="s">
        <v>30</v>
      </c>
      <c r="O862" s="22" t="s">
        <v>782</v>
      </c>
      <c r="P862" s="22" t="s">
        <v>207</v>
      </c>
      <c r="Q862" s="22" t="s">
        <v>780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779</v>
      </c>
      <c r="B863" s="22" t="s">
        <v>800</v>
      </c>
      <c r="C863" s="22" t="s">
        <v>801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780</v>
      </c>
      <c r="L863" s="22" t="s">
        <v>780</v>
      </c>
      <c r="M863" s="22" t="s">
        <v>781</v>
      </c>
      <c r="N863" s="22" t="s">
        <v>30</v>
      </c>
      <c r="O863" s="22" t="s">
        <v>782</v>
      </c>
      <c r="P863" s="22" t="s">
        <v>207</v>
      </c>
      <c r="Q863" s="22" t="s">
        <v>780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779</v>
      </c>
      <c r="B864" s="22" t="s">
        <v>800</v>
      </c>
      <c r="C864" s="22" t="s">
        <v>801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780</v>
      </c>
      <c r="L864" s="22" t="s">
        <v>780</v>
      </c>
      <c r="M864" s="22" t="s">
        <v>781</v>
      </c>
      <c r="N864" s="22" t="s">
        <v>30</v>
      </c>
      <c r="O864" s="22" t="s">
        <v>782</v>
      </c>
      <c r="P864" s="22" t="s">
        <v>207</v>
      </c>
      <c r="Q864" s="22" t="s">
        <v>780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779</v>
      </c>
      <c r="B865" s="22" t="s">
        <v>800</v>
      </c>
      <c r="C865" s="22" t="s">
        <v>801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780</v>
      </c>
      <c r="L865" s="22" t="s">
        <v>780</v>
      </c>
      <c r="M865" s="22" t="s">
        <v>781</v>
      </c>
      <c r="N865" s="22" t="s">
        <v>30</v>
      </c>
      <c r="O865" s="22" t="s">
        <v>782</v>
      </c>
      <c r="P865" s="22" t="s">
        <v>207</v>
      </c>
      <c r="Q865" s="22" t="s">
        <v>780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779</v>
      </c>
      <c r="B866" s="22" t="s">
        <v>800</v>
      </c>
      <c r="C866" s="22" t="s">
        <v>801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780</v>
      </c>
      <c r="L866" s="22" t="s">
        <v>780</v>
      </c>
      <c r="M866" s="22" t="s">
        <v>781</v>
      </c>
      <c r="N866" s="22" t="s">
        <v>30</v>
      </c>
      <c r="O866" s="22" t="s">
        <v>782</v>
      </c>
      <c r="P866" s="22" t="s">
        <v>207</v>
      </c>
      <c r="Q866" s="22" t="s">
        <v>780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779</v>
      </c>
      <c r="B867" s="22" t="s">
        <v>800</v>
      </c>
      <c r="C867" s="22" t="s">
        <v>801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780</v>
      </c>
      <c r="L867" s="22" t="s">
        <v>780</v>
      </c>
      <c r="M867" s="22" t="s">
        <v>781</v>
      </c>
      <c r="N867" s="22" t="s">
        <v>30</v>
      </c>
      <c r="O867" s="22" t="s">
        <v>782</v>
      </c>
      <c r="P867" s="22" t="s">
        <v>209</v>
      </c>
      <c r="Q867" s="22" t="s">
        <v>780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779</v>
      </c>
      <c r="B868" s="22" t="s">
        <v>800</v>
      </c>
      <c r="C868" s="22" t="s">
        <v>801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780</v>
      </c>
      <c r="L868" s="22" t="s">
        <v>780</v>
      </c>
      <c r="M868" s="22" t="s">
        <v>781</v>
      </c>
      <c r="N868" s="22" t="s">
        <v>30</v>
      </c>
      <c r="O868" s="22" t="s">
        <v>782</v>
      </c>
      <c r="P868" s="22" t="s">
        <v>209</v>
      </c>
      <c r="Q868" s="22" t="s">
        <v>780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779</v>
      </c>
      <c r="B869" s="22" t="s">
        <v>800</v>
      </c>
      <c r="C869" s="22" t="s">
        <v>801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780</v>
      </c>
      <c r="L869" s="22" t="s">
        <v>780</v>
      </c>
      <c r="M869" s="22" t="s">
        <v>781</v>
      </c>
      <c r="N869" s="22" t="s">
        <v>30</v>
      </c>
      <c r="O869" s="22" t="s">
        <v>782</v>
      </c>
      <c r="P869" s="22" t="s">
        <v>209</v>
      </c>
      <c r="Q869" s="22" t="s">
        <v>780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779</v>
      </c>
      <c r="B870" s="22" t="s">
        <v>800</v>
      </c>
      <c r="C870" s="22" t="s">
        <v>801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780</v>
      </c>
      <c r="L870" s="22" t="s">
        <v>780</v>
      </c>
      <c r="M870" s="22" t="s">
        <v>781</v>
      </c>
      <c r="N870" s="22" t="s">
        <v>30</v>
      </c>
      <c r="O870" s="22" t="s">
        <v>782</v>
      </c>
      <c r="P870" s="22" t="s">
        <v>209</v>
      </c>
      <c r="Q870" s="22" t="s">
        <v>780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779</v>
      </c>
      <c r="B871" s="22" t="s">
        <v>800</v>
      </c>
      <c r="C871" s="22" t="s">
        <v>801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780</v>
      </c>
      <c r="L871" s="22" t="s">
        <v>780</v>
      </c>
      <c r="M871" s="22" t="s">
        <v>781</v>
      </c>
      <c r="N871" s="22" t="s">
        <v>30</v>
      </c>
      <c r="O871" s="22" t="s">
        <v>782</v>
      </c>
      <c r="P871" s="22" t="s">
        <v>209</v>
      </c>
      <c r="Q871" s="22" t="s">
        <v>780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779</v>
      </c>
      <c r="B872" s="22" t="s">
        <v>800</v>
      </c>
      <c r="C872" s="22" t="s">
        <v>801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780</v>
      </c>
      <c r="L872" s="22" t="s">
        <v>780</v>
      </c>
      <c r="M872" s="22" t="s">
        <v>781</v>
      </c>
      <c r="N872" s="22" t="s">
        <v>30</v>
      </c>
      <c r="O872" s="22" t="s">
        <v>782</v>
      </c>
      <c r="P872" s="22" t="s">
        <v>209</v>
      </c>
      <c r="Q872" s="22" t="s">
        <v>780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779</v>
      </c>
      <c r="B873" s="22" t="s">
        <v>800</v>
      </c>
      <c r="C873" s="22" t="s">
        <v>801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780</v>
      </c>
      <c r="L873" s="22" t="s">
        <v>780</v>
      </c>
      <c r="M873" s="22" t="s">
        <v>781</v>
      </c>
      <c r="N873" s="22" t="s">
        <v>30</v>
      </c>
      <c r="O873" s="22" t="s">
        <v>782</v>
      </c>
      <c r="P873" s="22" t="s">
        <v>211</v>
      </c>
      <c r="Q873" s="22" t="s">
        <v>780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779</v>
      </c>
      <c r="B874" s="22" t="s">
        <v>800</v>
      </c>
      <c r="C874" s="22" t="s">
        <v>801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780</v>
      </c>
      <c r="L874" s="22" t="s">
        <v>780</v>
      </c>
      <c r="M874" s="22" t="s">
        <v>781</v>
      </c>
      <c r="N874" s="22" t="s">
        <v>30</v>
      </c>
      <c r="O874" s="22" t="s">
        <v>782</v>
      </c>
      <c r="P874" s="22" t="s">
        <v>211</v>
      </c>
      <c r="Q874" s="22" t="s">
        <v>780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779</v>
      </c>
      <c r="B875" s="22" t="s">
        <v>800</v>
      </c>
      <c r="C875" s="22" t="s">
        <v>801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780</v>
      </c>
      <c r="L875" s="22" t="s">
        <v>780</v>
      </c>
      <c r="M875" s="22" t="s">
        <v>781</v>
      </c>
      <c r="N875" s="22" t="s">
        <v>30</v>
      </c>
      <c r="O875" s="22" t="s">
        <v>782</v>
      </c>
      <c r="P875" s="22" t="s">
        <v>211</v>
      </c>
      <c r="Q875" s="22" t="s">
        <v>780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779</v>
      </c>
      <c r="B876" s="22" t="s">
        <v>800</v>
      </c>
      <c r="C876" s="22" t="s">
        <v>801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780</v>
      </c>
      <c r="L876" s="22" t="s">
        <v>780</v>
      </c>
      <c r="M876" s="22" t="s">
        <v>781</v>
      </c>
      <c r="N876" s="22" t="s">
        <v>30</v>
      </c>
      <c r="O876" s="22" t="s">
        <v>782</v>
      </c>
      <c r="P876" s="22" t="s">
        <v>211</v>
      </c>
      <c r="Q876" s="22" t="s">
        <v>780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779</v>
      </c>
      <c r="B877" s="22" t="s">
        <v>800</v>
      </c>
      <c r="C877" s="22" t="s">
        <v>801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780</v>
      </c>
      <c r="L877" s="22" t="s">
        <v>780</v>
      </c>
      <c r="M877" s="22" t="s">
        <v>781</v>
      </c>
      <c r="N877" s="22" t="s">
        <v>30</v>
      </c>
      <c r="O877" s="22" t="s">
        <v>782</v>
      </c>
      <c r="P877" s="22" t="s">
        <v>211</v>
      </c>
      <c r="Q877" s="22" t="s">
        <v>780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779</v>
      </c>
      <c r="B878" s="22" t="s">
        <v>800</v>
      </c>
      <c r="C878" s="22" t="s">
        <v>801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780</v>
      </c>
      <c r="L878" s="22" t="s">
        <v>780</v>
      </c>
      <c r="M878" s="22" t="s">
        <v>781</v>
      </c>
      <c r="N878" s="22" t="s">
        <v>30</v>
      </c>
      <c r="O878" s="22" t="s">
        <v>782</v>
      </c>
      <c r="P878" s="22" t="s">
        <v>213</v>
      </c>
      <c r="Q878" s="22" t="s">
        <v>780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779</v>
      </c>
      <c r="B879" s="22" t="s">
        <v>800</v>
      </c>
      <c r="C879" s="22" t="s">
        <v>801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780</v>
      </c>
      <c r="L879" s="22" t="s">
        <v>780</v>
      </c>
      <c r="M879" s="22" t="s">
        <v>781</v>
      </c>
      <c r="N879" s="22" t="s">
        <v>30</v>
      </c>
      <c r="O879" s="22" t="s">
        <v>782</v>
      </c>
      <c r="P879" s="22" t="s">
        <v>213</v>
      </c>
      <c r="Q879" s="22" t="s">
        <v>780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779</v>
      </c>
      <c r="B880" s="22" t="s">
        <v>800</v>
      </c>
      <c r="C880" s="22" t="s">
        <v>801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780</v>
      </c>
      <c r="L880" s="22" t="s">
        <v>780</v>
      </c>
      <c r="M880" s="22" t="s">
        <v>781</v>
      </c>
      <c r="N880" s="22" t="s">
        <v>30</v>
      </c>
      <c r="O880" s="22" t="s">
        <v>782</v>
      </c>
      <c r="P880" s="22" t="s">
        <v>216</v>
      </c>
      <c r="Q880" s="22" t="s">
        <v>780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779</v>
      </c>
      <c r="B881" s="22" t="s">
        <v>800</v>
      </c>
      <c r="C881" s="22" t="s">
        <v>801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780</v>
      </c>
      <c r="L881" s="22" t="s">
        <v>780</v>
      </c>
      <c r="M881" s="22" t="s">
        <v>781</v>
      </c>
      <c r="N881" s="22" t="s">
        <v>30</v>
      </c>
      <c r="O881" s="22" t="s">
        <v>782</v>
      </c>
      <c r="P881" s="22" t="s">
        <v>216</v>
      </c>
      <c r="Q881" s="22" t="s">
        <v>780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779</v>
      </c>
      <c r="B882" s="22" t="s">
        <v>800</v>
      </c>
      <c r="C882" s="22" t="s">
        <v>801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780</v>
      </c>
      <c r="L882" s="22" t="s">
        <v>780</v>
      </c>
      <c r="M882" s="22" t="s">
        <v>781</v>
      </c>
      <c r="N882" s="22" t="s">
        <v>30</v>
      </c>
      <c r="O882" s="22" t="s">
        <v>782</v>
      </c>
      <c r="P882" s="22" t="s">
        <v>216</v>
      </c>
      <c r="Q882" s="22" t="s">
        <v>780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779</v>
      </c>
      <c r="B883" s="22" t="s">
        <v>800</v>
      </c>
      <c r="C883" s="22" t="s">
        <v>801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780</v>
      </c>
      <c r="L883" s="22" t="s">
        <v>780</v>
      </c>
      <c r="M883" s="22" t="s">
        <v>781</v>
      </c>
      <c r="N883" s="22" t="s">
        <v>30</v>
      </c>
      <c r="O883" s="22" t="s">
        <v>782</v>
      </c>
      <c r="P883" s="22" t="s">
        <v>216</v>
      </c>
      <c r="Q883" s="22" t="s">
        <v>780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779</v>
      </c>
      <c r="B884" s="22" t="s">
        <v>800</v>
      </c>
      <c r="C884" s="22" t="s">
        <v>801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780</v>
      </c>
      <c r="L884" s="22" t="s">
        <v>780</v>
      </c>
      <c r="M884" s="22" t="s">
        <v>781</v>
      </c>
      <c r="N884" s="22" t="s">
        <v>30</v>
      </c>
      <c r="O884" s="22" t="s">
        <v>782</v>
      </c>
      <c r="P884" s="22" t="s">
        <v>216</v>
      </c>
      <c r="Q884" s="22" t="s">
        <v>780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779</v>
      </c>
      <c r="B885" s="22" t="s">
        <v>800</v>
      </c>
      <c r="C885" s="22" t="s">
        <v>801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780</v>
      </c>
      <c r="L885" s="22" t="s">
        <v>780</v>
      </c>
      <c r="M885" s="22" t="s">
        <v>781</v>
      </c>
      <c r="N885" s="22" t="s">
        <v>30</v>
      </c>
      <c r="O885" s="22" t="s">
        <v>782</v>
      </c>
      <c r="P885" s="22" t="s">
        <v>218</v>
      </c>
      <c r="Q885" s="22" t="s">
        <v>780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779</v>
      </c>
      <c r="B886" s="22" t="s">
        <v>800</v>
      </c>
      <c r="C886" s="22" t="s">
        <v>801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780</v>
      </c>
      <c r="L886" s="22" t="s">
        <v>780</v>
      </c>
      <c r="M886" s="22" t="s">
        <v>781</v>
      </c>
      <c r="N886" s="22" t="s">
        <v>30</v>
      </c>
      <c r="O886" s="22" t="s">
        <v>782</v>
      </c>
      <c r="P886" s="22" t="s">
        <v>218</v>
      </c>
      <c r="Q886" s="22" t="s">
        <v>780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779</v>
      </c>
      <c r="B887" s="22" t="s">
        <v>800</v>
      </c>
      <c r="C887" s="22" t="s">
        <v>801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780</v>
      </c>
      <c r="L887" s="22" t="s">
        <v>780</v>
      </c>
      <c r="M887" s="22" t="s">
        <v>781</v>
      </c>
      <c r="N887" s="22" t="s">
        <v>30</v>
      </c>
      <c r="O887" s="22" t="s">
        <v>782</v>
      </c>
      <c r="P887" s="22" t="s">
        <v>218</v>
      </c>
      <c r="Q887" s="22" t="s">
        <v>780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779</v>
      </c>
      <c r="B888" s="22" t="s">
        <v>800</v>
      </c>
      <c r="C888" s="22" t="s">
        <v>801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780</v>
      </c>
      <c r="L888" s="22" t="s">
        <v>780</v>
      </c>
      <c r="M888" s="22" t="s">
        <v>781</v>
      </c>
      <c r="N888" s="22" t="s">
        <v>30</v>
      </c>
      <c r="O888" s="22" t="s">
        <v>782</v>
      </c>
      <c r="P888" s="22" t="s">
        <v>218</v>
      </c>
      <c r="Q888" s="22" t="s">
        <v>780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779</v>
      </c>
      <c r="B889" s="22" t="s">
        <v>800</v>
      </c>
      <c r="C889" s="22" t="s">
        <v>801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780</v>
      </c>
      <c r="L889" s="22" t="s">
        <v>780</v>
      </c>
      <c r="M889" s="22" t="s">
        <v>781</v>
      </c>
      <c r="N889" s="22" t="s">
        <v>30</v>
      </c>
      <c r="O889" s="22" t="s">
        <v>782</v>
      </c>
      <c r="P889" s="22" t="s">
        <v>218</v>
      </c>
      <c r="Q889" s="22" t="s">
        <v>780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779</v>
      </c>
      <c r="B890" s="22" t="s">
        <v>800</v>
      </c>
      <c r="C890" s="22" t="s">
        <v>801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780</v>
      </c>
      <c r="L890" s="22" t="s">
        <v>780</v>
      </c>
      <c r="M890" s="22" t="s">
        <v>781</v>
      </c>
      <c r="N890" s="22" t="s">
        <v>30</v>
      </c>
      <c r="O890" s="22" t="s">
        <v>782</v>
      </c>
      <c r="P890" s="22" t="s">
        <v>791</v>
      </c>
      <c r="Q890" s="22" t="s">
        <v>780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779</v>
      </c>
      <c r="B891" s="22" t="s">
        <v>800</v>
      </c>
      <c r="C891" s="22" t="s">
        <v>801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780</v>
      </c>
      <c r="L891" s="22" t="s">
        <v>780</v>
      </c>
      <c r="M891" s="22" t="s">
        <v>781</v>
      </c>
      <c r="N891" s="22" t="s">
        <v>30</v>
      </c>
      <c r="O891" s="22" t="s">
        <v>782</v>
      </c>
      <c r="P891" s="22" t="s">
        <v>791</v>
      </c>
      <c r="Q891" s="22" t="s">
        <v>780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779</v>
      </c>
      <c r="B892" s="22" t="s">
        <v>800</v>
      </c>
      <c r="C892" s="22" t="s">
        <v>801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780</v>
      </c>
      <c r="L892" s="22" t="s">
        <v>780</v>
      </c>
      <c r="M892" s="22" t="s">
        <v>781</v>
      </c>
      <c r="N892" s="22" t="s">
        <v>30</v>
      </c>
      <c r="O892" s="22" t="s">
        <v>782</v>
      </c>
      <c r="P892" s="22" t="s">
        <v>791</v>
      </c>
      <c r="Q892" s="22" t="s">
        <v>780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779</v>
      </c>
      <c r="B893" s="22" t="s">
        <v>800</v>
      </c>
      <c r="C893" s="22" t="s">
        <v>801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780</v>
      </c>
      <c r="L893" s="22" t="s">
        <v>780</v>
      </c>
      <c r="M893" s="22" t="s">
        <v>781</v>
      </c>
      <c r="N893" s="22" t="s">
        <v>30</v>
      </c>
      <c r="O893" s="22" t="s">
        <v>782</v>
      </c>
      <c r="P893" s="22" t="s">
        <v>791</v>
      </c>
      <c r="Q893" s="22" t="s">
        <v>780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779</v>
      </c>
      <c r="B894" s="22" t="s">
        <v>800</v>
      </c>
      <c r="C894" s="22" t="s">
        <v>801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780</v>
      </c>
      <c r="L894" s="22" t="s">
        <v>780</v>
      </c>
      <c r="M894" s="22" t="s">
        <v>781</v>
      </c>
      <c r="N894" s="22" t="s">
        <v>30</v>
      </c>
      <c r="O894" s="22" t="s">
        <v>782</v>
      </c>
      <c r="P894" s="22" t="s">
        <v>222</v>
      </c>
      <c r="Q894" s="22" t="s">
        <v>780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779</v>
      </c>
      <c r="B895" s="22" t="s">
        <v>800</v>
      </c>
      <c r="C895" s="22" t="s">
        <v>801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780</v>
      </c>
      <c r="L895" s="22" t="s">
        <v>780</v>
      </c>
      <c r="M895" s="22" t="s">
        <v>781</v>
      </c>
      <c r="N895" s="22" t="s">
        <v>30</v>
      </c>
      <c r="O895" s="22" t="s">
        <v>782</v>
      </c>
      <c r="P895" s="22" t="s">
        <v>222</v>
      </c>
      <c r="Q895" s="22" t="s">
        <v>780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779</v>
      </c>
      <c r="B896" s="22" t="s">
        <v>800</v>
      </c>
      <c r="C896" s="22" t="s">
        <v>801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780</v>
      </c>
      <c r="L896" s="22" t="s">
        <v>780</v>
      </c>
      <c r="M896" s="22" t="s">
        <v>781</v>
      </c>
      <c r="N896" s="22" t="s">
        <v>30</v>
      </c>
      <c r="O896" s="22" t="s">
        <v>782</v>
      </c>
      <c r="P896" s="22" t="s">
        <v>222</v>
      </c>
      <c r="Q896" s="22" t="s">
        <v>780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779</v>
      </c>
      <c r="B897" s="22" t="s">
        <v>800</v>
      </c>
      <c r="C897" s="22" t="s">
        <v>801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780</v>
      </c>
      <c r="L897" s="22" t="s">
        <v>780</v>
      </c>
      <c r="M897" s="22" t="s">
        <v>781</v>
      </c>
      <c r="N897" s="22" t="s">
        <v>30</v>
      </c>
      <c r="O897" s="22" t="s">
        <v>782</v>
      </c>
      <c r="P897" s="22" t="s">
        <v>222</v>
      </c>
      <c r="Q897" s="22" t="s">
        <v>780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779</v>
      </c>
      <c r="B898" s="22" t="s">
        <v>800</v>
      </c>
      <c r="C898" s="22" t="s">
        <v>801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780</v>
      </c>
      <c r="L898" s="22" t="s">
        <v>780</v>
      </c>
      <c r="M898" s="22" t="s">
        <v>781</v>
      </c>
      <c r="N898" s="22" t="s">
        <v>30</v>
      </c>
      <c r="O898" s="22" t="s">
        <v>782</v>
      </c>
      <c r="P898" s="22" t="s">
        <v>222</v>
      </c>
      <c r="Q898" s="22" t="s">
        <v>780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779</v>
      </c>
      <c r="B899" s="22" t="s">
        <v>800</v>
      </c>
      <c r="C899" s="22" t="s">
        <v>801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780</v>
      </c>
      <c r="L899" s="22" t="s">
        <v>780</v>
      </c>
      <c r="M899" s="22" t="s">
        <v>781</v>
      </c>
      <c r="N899" s="22" t="s">
        <v>30</v>
      </c>
      <c r="O899" s="22" t="s">
        <v>782</v>
      </c>
      <c r="P899" s="22" t="s">
        <v>222</v>
      </c>
      <c r="Q899" s="22" t="s">
        <v>780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779</v>
      </c>
      <c r="B900" s="22" t="s">
        <v>800</v>
      </c>
      <c r="C900" s="22" t="s">
        <v>801</v>
      </c>
      <c r="D900" s="22" t="s">
        <v>204</v>
      </c>
      <c r="E900" s="22" t="s">
        <v>823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780</v>
      </c>
      <c r="L900" s="22" t="s">
        <v>780</v>
      </c>
      <c r="M900" s="22" t="s">
        <v>781</v>
      </c>
      <c r="N900" s="22" t="s">
        <v>30</v>
      </c>
      <c r="O900" s="22" t="s">
        <v>782</v>
      </c>
      <c r="P900" s="22" t="s">
        <v>222</v>
      </c>
      <c r="Q900" s="22" t="s">
        <v>780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779</v>
      </c>
      <c r="B901" s="22" t="s">
        <v>800</v>
      </c>
      <c r="C901" s="22" t="s">
        <v>801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780</v>
      </c>
      <c r="L901" s="22" t="s">
        <v>780</v>
      </c>
      <c r="M901" s="22" t="s">
        <v>781</v>
      </c>
      <c r="N901" s="22" t="s">
        <v>30</v>
      </c>
      <c r="O901" s="22" t="s">
        <v>782</v>
      </c>
      <c r="P901" s="22" t="s">
        <v>225</v>
      </c>
      <c r="Q901" s="22" t="s">
        <v>780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779</v>
      </c>
      <c r="B902" s="22" t="s">
        <v>800</v>
      </c>
      <c r="C902" s="22" t="s">
        <v>801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780</v>
      </c>
      <c r="L902" s="22" t="s">
        <v>780</v>
      </c>
      <c r="M902" s="22" t="s">
        <v>781</v>
      </c>
      <c r="N902" s="22" t="s">
        <v>30</v>
      </c>
      <c r="O902" s="22" t="s">
        <v>782</v>
      </c>
      <c r="P902" s="22" t="s">
        <v>225</v>
      </c>
      <c r="Q902" s="22" t="s">
        <v>780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779</v>
      </c>
      <c r="B903" s="22" t="s">
        <v>800</v>
      </c>
      <c r="C903" s="22" t="s">
        <v>801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780</v>
      </c>
      <c r="L903" s="22" t="s">
        <v>780</v>
      </c>
      <c r="M903" s="22" t="s">
        <v>781</v>
      </c>
      <c r="N903" s="22" t="s">
        <v>30</v>
      </c>
      <c r="O903" s="22" t="s">
        <v>782</v>
      </c>
      <c r="P903" s="22" t="s">
        <v>225</v>
      </c>
      <c r="Q903" s="22" t="s">
        <v>780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779</v>
      </c>
      <c r="B904" s="22" t="s">
        <v>800</v>
      </c>
      <c r="C904" s="22" t="s">
        <v>801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780</v>
      </c>
      <c r="L904" s="22" t="s">
        <v>780</v>
      </c>
      <c r="M904" s="22" t="s">
        <v>781</v>
      </c>
      <c r="N904" s="22" t="s">
        <v>30</v>
      </c>
      <c r="O904" s="22" t="s">
        <v>782</v>
      </c>
      <c r="P904" s="22" t="s">
        <v>227</v>
      </c>
      <c r="Q904" s="22" t="s">
        <v>780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779</v>
      </c>
      <c r="B905" s="22" t="s">
        <v>800</v>
      </c>
      <c r="C905" s="22" t="s">
        <v>801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780</v>
      </c>
      <c r="L905" s="22" t="s">
        <v>780</v>
      </c>
      <c r="M905" s="22" t="s">
        <v>781</v>
      </c>
      <c r="N905" s="22" t="s">
        <v>30</v>
      </c>
      <c r="O905" s="22" t="s">
        <v>782</v>
      </c>
      <c r="P905" s="22" t="s">
        <v>227</v>
      </c>
      <c r="Q905" s="22" t="s">
        <v>780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779</v>
      </c>
      <c r="B906" s="22" t="s">
        <v>800</v>
      </c>
      <c r="C906" s="22" t="s">
        <v>801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533</v>
      </c>
      <c r="I906" s="22" t="s">
        <v>224</v>
      </c>
      <c r="J906" s="22" t="s">
        <v>156</v>
      </c>
      <c r="K906" s="22" t="s">
        <v>780</v>
      </c>
      <c r="L906" s="22" t="s">
        <v>780</v>
      </c>
      <c r="M906" s="22" t="s">
        <v>781</v>
      </c>
      <c r="N906" s="22" t="s">
        <v>30</v>
      </c>
      <c r="O906" s="22" t="s">
        <v>782</v>
      </c>
      <c r="P906" s="22" t="s">
        <v>227</v>
      </c>
      <c r="Q906" s="22" t="s">
        <v>780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779</v>
      </c>
      <c r="B907" s="22" t="s">
        <v>800</v>
      </c>
      <c r="C907" s="22" t="s">
        <v>801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533</v>
      </c>
      <c r="I907" s="22" t="s">
        <v>224</v>
      </c>
      <c r="J907" s="22" t="s">
        <v>156</v>
      </c>
      <c r="K907" s="22" t="s">
        <v>780</v>
      </c>
      <c r="L907" s="22" t="s">
        <v>780</v>
      </c>
      <c r="M907" s="22" t="s">
        <v>781</v>
      </c>
      <c r="N907" s="22" t="s">
        <v>30</v>
      </c>
      <c r="O907" s="22" t="s">
        <v>782</v>
      </c>
      <c r="P907" s="22" t="s">
        <v>227</v>
      </c>
      <c r="Q907" s="22" t="s">
        <v>780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779</v>
      </c>
      <c r="B908" s="22" t="s">
        <v>800</v>
      </c>
      <c r="C908" s="22" t="s">
        <v>801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780</v>
      </c>
      <c r="L908" s="22" t="s">
        <v>780</v>
      </c>
      <c r="M908" s="22" t="s">
        <v>781</v>
      </c>
      <c r="N908" s="22" t="s">
        <v>30</v>
      </c>
      <c r="O908" s="22" t="s">
        <v>782</v>
      </c>
      <c r="P908" s="22" t="s">
        <v>227</v>
      </c>
      <c r="Q908" s="22" t="s">
        <v>780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779</v>
      </c>
      <c r="B909" s="22" t="s">
        <v>800</v>
      </c>
      <c r="C909" s="22" t="s">
        <v>801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780</v>
      </c>
      <c r="L909" s="22" t="s">
        <v>780</v>
      </c>
      <c r="M909" s="22" t="s">
        <v>781</v>
      </c>
      <c r="N909" s="22" t="s">
        <v>30</v>
      </c>
      <c r="O909" s="22" t="s">
        <v>782</v>
      </c>
      <c r="P909" s="22" t="s">
        <v>227</v>
      </c>
      <c r="Q909" s="22" t="s">
        <v>780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779</v>
      </c>
      <c r="B910" s="22" t="s">
        <v>800</v>
      </c>
      <c r="C910" s="22" t="s">
        <v>801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780</v>
      </c>
      <c r="L910" s="22" t="s">
        <v>780</v>
      </c>
      <c r="M910" s="22" t="s">
        <v>781</v>
      </c>
      <c r="N910" s="22" t="s">
        <v>30</v>
      </c>
      <c r="O910" s="22" t="s">
        <v>782</v>
      </c>
      <c r="P910" s="22" t="s">
        <v>227</v>
      </c>
      <c r="Q910" s="22" t="s">
        <v>780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779</v>
      </c>
      <c r="B911" s="22" t="s">
        <v>800</v>
      </c>
      <c r="C911" s="22" t="s">
        <v>801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780</v>
      </c>
      <c r="L911" s="22" t="s">
        <v>780</v>
      </c>
      <c r="M911" s="22" t="s">
        <v>781</v>
      </c>
      <c r="N911" s="22" t="s">
        <v>30</v>
      </c>
      <c r="O911" s="22" t="s">
        <v>782</v>
      </c>
      <c r="P911" s="22" t="s">
        <v>229</v>
      </c>
      <c r="Q911" s="22" t="s">
        <v>780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779</v>
      </c>
      <c r="B912" s="22" t="s">
        <v>800</v>
      </c>
      <c r="C912" s="22" t="s">
        <v>801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533</v>
      </c>
      <c r="I912" s="22" t="s">
        <v>224</v>
      </c>
      <c r="J912" s="22" t="s">
        <v>156</v>
      </c>
      <c r="K912" s="22" t="s">
        <v>780</v>
      </c>
      <c r="L912" s="22" t="s">
        <v>780</v>
      </c>
      <c r="M912" s="22" t="s">
        <v>781</v>
      </c>
      <c r="N912" s="22" t="s">
        <v>30</v>
      </c>
      <c r="O912" s="22" t="s">
        <v>782</v>
      </c>
      <c r="P912" s="22" t="s">
        <v>229</v>
      </c>
      <c r="Q912" s="22" t="s">
        <v>780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779</v>
      </c>
      <c r="B913" s="22" t="s">
        <v>800</v>
      </c>
      <c r="C913" s="22" t="s">
        <v>801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780</v>
      </c>
      <c r="L913" s="22" t="s">
        <v>780</v>
      </c>
      <c r="M913" s="22" t="s">
        <v>781</v>
      </c>
      <c r="N913" s="22" t="s">
        <v>30</v>
      </c>
      <c r="O913" s="22" t="s">
        <v>782</v>
      </c>
      <c r="P913" s="22" t="s">
        <v>229</v>
      </c>
      <c r="Q913" s="22" t="s">
        <v>780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779</v>
      </c>
      <c r="B914" s="22" t="s">
        <v>800</v>
      </c>
      <c r="C914" s="22" t="s">
        <v>801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780</v>
      </c>
      <c r="L914" s="22" t="s">
        <v>780</v>
      </c>
      <c r="M914" s="22" t="s">
        <v>781</v>
      </c>
      <c r="N914" s="22" t="s">
        <v>30</v>
      </c>
      <c r="O914" s="22" t="s">
        <v>782</v>
      </c>
      <c r="P914" s="22" t="s">
        <v>229</v>
      </c>
      <c r="Q914" s="22" t="s">
        <v>780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779</v>
      </c>
      <c r="B915" s="22" t="s">
        <v>800</v>
      </c>
      <c r="C915" s="22" t="s">
        <v>801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780</v>
      </c>
      <c r="L915" s="22" t="s">
        <v>780</v>
      </c>
      <c r="M915" s="22" t="s">
        <v>781</v>
      </c>
      <c r="N915" s="22" t="s">
        <v>30</v>
      </c>
      <c r="O915" s="22" t="s">
        <v>782</v>
      </c>
      <c r="P915" s="22" t="s">
        <v>231</v>
      </c>
      <c r="Q915" s="22" t="s">
        <v>780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779</v>
      </c>
      <c r="B916" s="22" t="s">
        <v>800</v>
      </c>
      <c r="C916" s="22" t="s">
        <v>801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780</v>
      </c>
      <c r="L916" s="22" t="s">
        <v>780</v>
      </c>
      <c r="M916" s="22" t="s">
        <v>781</v>
      </c>
      <c r="N916" s="22" t="s">
        <v>30</v>
      </c>
      <c r="O916" s="22" t="s">
        <v>782</v>
      </c>
      <c r="P916" s="22" t="s">
        <v>231</v>
      </c>
      <c r="Q916" s="22" t="s">
        <v>780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779</v>
      </c>
      <c r="B917" s="22" t="s">
        <v>800</v>
      </c>
      <c r="C917" s="22" t="s">
        <v>801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780</v>
      </c>
      <c r="L917" s="22" t="s">
        <v>780</v>
      </c>
      <c r="M917" s="22" t="s">
        <v>781</v>
      </c>
      <c r="N917" s="22" t="s">
        <v>30</v>
      </c>
      <c r="O917" s="22" t="s">
        <v>782</v>
      </c>
      <c r="P917" s="22" t="s">
        <v>231</v>
      </c>
      <c r="Q917" s="22" t="s">
        <v>780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779</v>
      </c>
      <c r="B918" s="22" t="s">
        <v>800</v>
      </c>
      <c r="C918" s="22" t="s">
        <v>801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780</v>
      </c>
      <c r="L918" s="22" t="s">
        <v>780</v>
      </c>
      <c r="M918" s="22" t="s">
        <v>781</v>
      </c>
      <c r="N918" s="22" t="s">
        <v>30</v>
      </c>
      <c r="O918" s="22" t="s">
        <v>782</v>
      </c>
      <c r="P918" s="22" t="s">
        <v>792</v>
      </c>
      <c r="Q918" s="22" t="s">
        <v>780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779</v>
      </c>
      <c r="B919" s="22" t="s">
        <v>800</v>
      </c>
      <c r="C919" s="22" t="s">
        <v>801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780</v>
      </c>
      <c r="L919" s="22" t="s">
        <v>780</v>
      </c>
      <c r="M919" s="22" t="s">
        <v>781</v>
      </c>
      <c r="N919" s="22" t="s">
        <v>30</v>
      </c>
      <c r="O919" s="22" t="s">
        <v>782</v>
      </c>
      <c r="P919" s="22" t="s">
        <v>792</v>
      </c>
      <c r="Q919" s="22" t="s">
        <v>780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779</v>
      </c>
      <c r="B920" s="22" t="s">
        <v>800</v>
      </c>
      <c r="C920" s="22" t="s">
        <v>801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780</v>
      </c>
      <c r="L920" s="22" t="s">
        <v>780</v>
      </c>
      <c r="M920" s="22" t="s">
        <v>781</v>
      </c>
      <c r="N920" s="22" t="s">
        <v>30</v>
      </c>
      <c r="O920" s="22" t="s">
        <v>782</v>
      </c>
      <c r="P920" s="22" t="s">
        <v>237</v>
      </c>
      <c r="Q920" s="22" t="s">
        <v>780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779</v>
      </c>
      <c r="B921" s="22" t="s">
        <v>800</v>
      </c>
      <c r="C921" s="22" t="s">
        <v>801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780</v>
      </c>
      <c r="L921" s="22" t="s">
        <v>780</v>
      </c>
      <c r="M921" s="22" t="s">
        <v>781</v>
      </c>
      <c r="N921" s="22" t="s">
        <v>30</v>
      </c>
      <c r="O921" s="22" t="s">
        <v>782</v>
      </c>
      <c r="P921" s="22" t="s">
        <v>239</v>
      </c>
      <c r="Q921" s="22" t="s">
        <v>780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779</v>
      </c>
      <c r="B922" s="22" t="s">
        <v>800</v>
      </c>
      <c r="C922" s="22" t="s">
        <v>801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780</v>
      </c>
      <c r="L922" s="22" t="s">
        <v>780</v>
      </c>
      <c r="M922" s="22" t="s">
        <v>781</v>
      </c>
      <c r="N922" s="22" t="s">
        <v>30</v>
      </c>
      <c r="O922" s="22" t="s">
        <v>782</v>
      </c>
      <c r="P922" s="22" t="s">
        <v>241</v>
      </c>
      <c r="Q922" s="22" t="s">
        <v>780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779</v>
      </c>
      <c r="B923" s="22" t="s">
        <v>800</v>
      </c>
      <c r="C923" s="22" t="s">
        <v>801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780</v>
      </c>
      <c r="L923" s="22" t="s">
        <v>780</v>
      </c>
      <c r="M923" s="22" t="s">
        <v>781</v>
      </c>
      <c r="N923" s="22" t="s">
        <v>30</v>
      </c>
      <c r="O923" s="22" t="s">
        <v>782</v>
      </c>
      <c r="P923" s="22" t="s">
        <v>243</v>
      </c>
      <c r="Q923" s="22" t="s">
        <v>780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779</v>
      </c>
      <c r="B924" s="22" t="s">
        <v>800</v>
      </c>
      <c r="C924" s="22" t="s">
        <v>801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780</v>
      </c>
      <c r="L924" s="22" t="s">
        <v>780</v>
      </c>
      <c r="M924" s="22" t="s">
        <v>781</v>
      </c>
      <c r="N924" s="22" t="s">
        <v>30</v>
      </c>
      <c r="O924" s="22" t="s">
        <v>782</v>
      </c>
      <c r="P924" s="22" t="s">
        <v>245</v>
      </c>
      <c r="Q924" s="22" t="s">
        <v>780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779</v>
      </c>
      <c r="B925" s="22" t="s">
        <v>800</v>
      </c>
      <c r="C925" s="22" t="s">
        <v>801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780</v>
      </c>
      <c r="L925" s="22" t="s">
        <v>780</v>
      </c>
      <c r="M925" s="22" t="s">
        <v>783</v>
      </c>
      <c r="N925" s="22" t="s">
        <v>250</v>
      </c>
      <c r="O925" s="22" t="s">
        <v>793</v>
      </c>
      <c r="P925" s="22" t="s">
        <v>251</v>
      </c>
      <c r="Q925" s="22" t="s">
        <v>780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779</v>
      </c>
      <c r="B926" s="22" t="s">
        <v>800</v>
      </c>
      <c r="C926" s="22" t="s">
        <v>801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780</v>
      </c>
      <c r="L926" s="22" t="s">
        <v>780</v>
      </c>
      <c r="M926" s="22" t="s">
        <v>783</v>
      </c>
      <c r="N926" s="22" t="s">
        <v>250</v>
      </c>
      <c r="O926" s="22" t="s">
        <v>793</v>
      </c>
      <c r="P926" s="22" t="s">
        <v>251</v>
      </c>
      <c r="Q926" s="22" t="s">
        <v>780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779</v>
      </c>
      <c r="B927" s="22" t="s">
        <v>800</v>
      </c>
      <c r="C927" s="22" t="s">
        <v>801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780</v>
      </c>
      <c r="L927" s="22" t="s">
        <v>780</v>
      </c>
      <c r="M927" s="22" t="s">
        <v>783</v>
      </c>
      <c r="N927" s="22" t="s">
        <v>250</v>
      </c>
      <c r="O927" s="22" t="s">
        <v>793</v>
      </c>
      <c r="P927" s="22" t="s">
        <v>251</v>
      </c>
      <c r="Q927" s="22" t="s">
        <v>780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779</v>
      </c>
      <c r="B928" s="22" t="s">
        <v>800</v>
      </c>
      <c r="C928" s="22" t="s">
        <v>801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780</v>
      </c>
      <c r="L928" s="22" t="s">
        <v>780</v>
      </c>
      <c r="M928" s="22" t="s">
        <v>781</v>
      </c>
      <c r="N928" s="22" t="s">
        <v>30</v>
      </c>
      <c r="O928" s="22" t="s">
        <v>782</v>
      </c>
      <c r="P928" s="22" t="s">
        <v>255</v>
      </c>
      <c r="Q928" s="22" t="s">
        <v>780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779</v>
      </c>
      <c r="B929" s="22" t="s">
        <v>800</v>
      </c>
      <c r="C929" s="22" t="s">
        <v>801</v>
      </c>
      <c r="D929" s="22" t="s">
        <v>332</v>
      </c>
      <c r="E929" s="22" t="s">
        <v>823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780</v>
      </c>
      <c r="L929" s="22" t="s">
        <v>780</v>
      </c>
      <c r="M929" s="22" t="s">
        <v>781</v>
      </c>
      <c r="N929" s="22" t="s">
        <v>30</v>
      </c>
      <c r="O929" s="22" t="s">
        <v>782</v>
      </c>
      <c r="P929" s="22" t="s">
        <v>255</v>
      </c>
      <c r="Q929" s="22" t="s">
        <v>780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779</v>
      </c>
      <c r="B930" s="22" t="s">
        <v>800</v>
      </c>
      <c r="C930" s="22" t="s">
        <v>801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780</v>
      </c>
      <c r="L930" s="22" t="s">
        <v>780</v>
      </c>
      <c r="M930" s="22" t="s">
        <v>781</v>
      </c>
      <c r="N930" s="22" t="s">
        <v>30</v>
      </c>
      <c r="O930" s="22" t="s">
        <v>782</v>
      </c>
      <c r="P930" s="22" t="s">
        <v>255</v>
      </c>
      <c r="Q930" s="22" t="s">
        <v>780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779</v>
      </c>
      <c r="B931" s="22" t="s">
        <v>800</v>
      </c>
      <c r="C931" s="22" t="s">
        <v>801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780</v>
      </c>
      <c r="L931" s="22" t="s">
        <v>780</v>
      </c>
      <c r="M931" s="22" t="s">
        <v>781</v>
      </c>
      <c r="N931" s="22" t="s">
        <v>30</v>
      </c>
      <c r="O931" s="22" t="s">
        <v>782</v>
      </c>
      <c r="P931" s="22" t="s">
        <v>255</v>
      </c>
      <c r="Q931" s="22" t="s">
        <v>780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779</v>
      </c>
      <c r="B932" s="22" t="s">
        <v>800</v>
      </c>
      <c r="C932" s="22" t="s">
        <v>801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780</v>
      </c>
      <c r="L932" s="22" t="s">
        <v>780</v>
      </c>
      <c r="M932" s="22" t="s">
        <v>781</v>
      </c>
      <c r="N932" s="22" t="s">
        <v>30</v>
      </c>
      <c r="O932" s="22" t="s">
        <v>782</v>
      </c>
      <c r="P932" s="22" t="s">
        <v>255</v>
      </c>
      <c r="Q932" s="22" t="s">
        <v>780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779</v>
      </c>
      <c r="B933" s="22" t="s">
        <v>800</v>
      </c>
      <c r="C933" s="22" t="s">
        <v>801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780</v>
      </c>
      <c r="L933" s="22" t="s">
        <v>780</v>
      </c>
      <c r="M933" s="22" t="s">
        <v>781</v>
      </c>
      <c r="N933" s="22" t="s">
        <v>30</v>
      </c>
      <c r="O933" s="22" t="s">
        <v>782</v>
      </c>
      <c r="P933" s="22" t="s">
        <v>255</v>
      </c>
      <c r="Q933" s="22" t="s">
        <v>780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779</v>
      </c>
      <c r="B934" s="22" t="s">
        <v>800</v>
      </c>
      <c r="C934" s="22" t="s">
        <v>801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780</v>
      </c>
      <c r="L934" s="22" t="s">
        <v>780</v>
      </c>
      <c r="M934" s="22" t="s">
        <v>783</v>
      </c>
      <c r="N934" s="22" t="s">
        <v>30</v>
      </c>
      <c r="O934" s="22" t="s">
        <v>795</v>
      </c>
      <c r="P934" s="22" t="s">
        <v>335</v>
      </c>
      <c r="Q934" s="22" t="s">
        <v>780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779</v>
      </c>
      <c r="B935" s="22" t="s">
        <v>800</v>
      </c>
      <c r="C935" s="22" t="s">
        <v>801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780</v>
      </c>
      <c r="L935" s="22" t="s">
        <v>780</v>
      </c>
      <c r="M935" s="22" t="s">
        <v>783</v>
      </c>
      <c r="N935" s="22" t="s">
        <v>30</v>
      </c>
      <c r="O935" s="22" t="s">
        <v>795</v>
      </c>
      <c r="P935" s="22" t="s">
        <v>335</v>
      </c>
      <c r="Q935" s="22" t="s">
        <v>780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779</v>
      </c>
      <c r="B936" s="22" t="s">
        <v>800</v>
      </c>
      <c r="C936" s="22" t="s">
        <v>801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780</v>
      </c>
      <c r="L936" s="22" t="s">
        <v>780</v>
      </c>
      <c r="M936" s="22" t="s">
        <v>781</v>
      </c>
      <c r="N936" s="22" t="s">
        <v>30</v>
      </c>
      <c r="O936" s="22" t="s">
        <v>782</v>
      </c>
      <c r="P936" s="22" t="s">
        <v>257</v>
      </c>
      <c r="Q936" s="22" t="s">
        <v>780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779</v>
      </c>
      <c r="B937" s="22" t="s">
        <v>800</v>
      </c>
      <c r="C937" s="22" t="s">
        <v>801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780</v>
      </c>
      <c r="L937" s="22" t="s">
        <v>780</v>
      </c>
      <c r="M937" s="22" t="s">
        <v>781</v>
      </c>
      <c r="N937" s="22" t="s">
        <v>30</v>
      </c>
      <c r="O937" s="22" t="s">
        <v>782</v>
      </c>
      <c r="P937" s="22" t="s">
        <v>257</v>
      </c>
      <c r="Q937" s="22" t="s">
        <v>780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779</v>
      </c>
      <c r="B938" s="22" t="s">
        <v>800</v>
      </c>
      <c r="C938" s="22" t="s">
        <v>801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780</v>
      </c>
      <c r="L938" s="22" t="s">
        <v>780</v>
      </c>
      <c r="M938" s="22" t="s">
        <v>781</v>
      </c>
      <c r="N938" s="22" t="s">
        <v>30</v>
      </c>
      <c r="O938" s="22" t="s">
        <v>782</v>
      </c>
      <c r="P938" s="22" t="s">
        <v>257</v>
      </c>
      <c r="Q938" s="22" t="s">
        <v>780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779</v>
      </c>
      <c r="B939" s="22" t="s">
        <v>800</v>
      </c>
      <c r="C939" s="22" t="s">
        <v>801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780</v>
      </c>
      <c r="L939" s="22" t="s">
        <v>780</v>
      </c>
      <c r="M939" s="22" t="s">
        <v>781</v>
      </c>
      <c r="N939" s="22" t="s">
        <v>30</v>
      </c>
      <c r="O939" s="22" t="s">
        <v>782</v>
      </c>
      <c r="P939" s="22" t="s">
        <v>259</v>
      </c>
      <c r="Q939" s="22" t="s">
        <v>780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779</v>
      </c>
      <c r="B940" s="22" t="s">
        <v>800</v>
      </c>
      <c r="C940" s="22" t="s">
        <v>801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780</v>
      </c>
      <c r="L940" s="22" t="s">
        <v>780</v>
      </c>
      <c r="M940" s="22" t="s">
        <v>781</v>
      </c>
      <c r="N940" s="22" t="s">
        <v>30</v>
      </c>
      <c r="O940" s="22" t="s">
        <v>782</v>
      </c>
      <c r="P940" s="22" t="s">
        <v>259</v>
      </c>
      <c r="Q940" s="22" t="s">
        <v>780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779</v>
      </c>
      <c r="B941" s="22" t="s">
        <v>800</v>
      </c>
      <c r="C941" s="22" t="s">
        <v>801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780</v>
      </c>
      <c r="L941" s="22" t="s">
        <v>780</v>
      </c>
      <c r="M941" s="22" t="s">
        <v>781</v>
      </c>
      <c r="N941" s="22" t="s">
        <v>30</v>
      </c>
      <c r="O941" s="22" t="s">
        <v>782</v>
      </c>
      <c r="P941" s="22" t="s">
        <v>259</v>
      </c>
      <c r="Q941" s="22" t="s">
        <v>780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779</v>
      </c>
      <c r="B942" s="22" t="s">
        <v>800</v>
      </c>
      <c r="C942" s="22" t="s">
        <v>801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780</v>
      </c>
      <c r="L942" s="22" t="s">
        <v>780</v>
      </c>
      <c r="M942" s="22" t="s">
        <v>781</v>
      </c>
      <c r="N942" s="22" t="s">
        <v>30</v>
      </c>
      <c r="O942" s="22" t="s">
        <v>782</v>
      </c>
      <c r="P942" s="22" t="s">
        <v>259</v>
      </c>
      <c r="Q942" s="22" t="s">
        <v>780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779</v>
      </c>
      <c r="B943" s="22" t="s">
        <v>800</v>
      </c>
      <c r="C943" s="22" t="s">
        <v>801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780</v>
      </c>
      <c r="L943" s="22" t="s">
        <v>780</v>
      </c>
      <c r="M943" s="22" t="s">
        <v>781</v>
      </c>
      <c r="N943" s="22" t="s">
        <v>30</v>
      </c>
      <c r="O943" s="22" t="s">
        <v>782</v>
      </c>
      <c r="P943" s="22" t="s">
        <v>263</v>
      </c>
      <c r="Q943" s="22" t="s">
        <v>780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779</v>
      </c>
      <c r="B944" s="22" t="s">
        <v>800</v>
      </c>
      <c r="C944" s="22" t="s">
        <v>801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780</v>
      </c>
      <c r="L944" s="22" t="s">
        <v>780</v>
      </c>
      <c r="M944" s="22" t="s">
        <v>781</v>
      </c>
      <c r="N944" s="22" t="s">
        <v>30</v>
      </c>
      <c r="O944" s="22" t="s">
        <v>782</v>
      </c>
      <c r="P944" s="22" t="s">
        <v>263</v>
      </c>
      <c r="Q944" s="22" t="s">
        <v>780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779</v>
      </c>
      <c r="B945" s="22" t="s">
        <v>800</v>
      </c>
      <c r="C945" s="22" t="s">
        <v>801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780</v>
      </c>
      <c r="L945" s="22" t="s">
        <v>780</v>
      </c>
      <c r="M945" s="22" t="s">
        <v>781</v>
      </c>
      <c r="N945" s="22" t="s">
        <v>30</v>
      </c>
      <c r="O945" s="22" t="s">
        <v>782</v>
      </c>
      <c r="P945" s="22" t="s">
        <v>263</v>
      </c>
      <c r="Q945" s="22" t="s">
        <v>780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779</v>
      </c>
      <c r="B946" s="22" t="s">
        <v>800</v>
      </c>
      <c r="C946" s="22" t="s">
        <v>801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780</v>
      </c>
      <c r="L946" s="22" t="s">
        <v>780</v>
      </c>
      <c r="M946" s="22" t="s">
        <v>781</v>
      </c>
      <c r="N946" s="22" t="s">
        <v>30</v>
      </c>
      <c r="O946" s="22" t="s">
        <v>782</v>
      </c>
      <c r="P946" s="22" t="s">
        <v>265</v>
      </c>
      <c r="Q946" s="22" t="s">
        <v>780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779</v>
      </c>
      <c r="B947" s="22" t="s">
        <v>800</v>
      </c>
      <c r="C947" s="22" t="s">
        <v>801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780</v>
      </c>
      <c r="L947" s="22" t="s">
        <v>780</v>
      </c>
      <c r="M947" s="22" t="s">
        <v>781</v>
      </c>
      <c r="N947" s="22" t="s">
        <v>30</v>
      </c>
      <c r="O947" s="22" t="s">
        <v>782</v>
      </c>
      <c r="P947" s="22" t="s">
        <v>265</v>
      </c>
      <c r="Q947" s="22" t="s">
        <v>780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779</v>
      </c>
      <c r="B948" s="22" t="s">
        <v>800</v>
      </c>
      <c r="C948" s="22" t="s">
        <v>801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780</v>
      </c>
      <c r="L948" s="22" t="s">
        <v>780</v>
      </c>
      <c r="M948" s="22" t="s">
        <v>781</v>
      </c>
      <c r="N948" s="22" t="s">
        <v>30</v>
      </c>
      <c r="O948" s="22" t="s">
        <v>782</v>
      </c>
      <c r="P948" s="22" t="s">
        <v>265</v>
      </c>
      <c r="Q948" s="22" t="s">
        <v>780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779</v>
      </c>
      <c r="B949" s="22" t="s">
        <v>800</v>
      </c>
      <c r="C949" s="22" t="s">
        <v>801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780</v>
      </c>
      <c r="L949" s="22" t="s">
        <v>780</v>
      </c>
      <c r="M949" s="22" t="s">
        <v>781</v>
      </c>
      <c r="N949" s="22" t="s">
        <v>30</v>
      </c>
      <c r="O949" s="22" t="s">
        <v>782</v>
      </c>
      <c r="P949" s="22" t="s">
        <v>267</v>
      </c>
      <c r="Q949" s="22" t="s">
        <v>780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779</v>
      </c>
      <c r="B950" s="22" t="s">
        <v>800</v>
      </c>
      <c r="C950" s="22" t="s">
        <v>801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780</v>
      </c>
      <c r="L950" s="22" t="s">
        <v>780</v>
      </c>
      <c r="M950" s="22" t="s">
        <v>781</v>
      </c>
      <c r="N950" s="22" t="s">
        <v>30</v>
      </c>
      <c r="O950" s="22" t="s">
        <v>782</v>
      </c>
      <c r="P950" s="22" t="s">
        <v>267</v>
      </c>
      <c r="Q950" s="22" t="s">
        <v>780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779</v>
      </c>
      <c r="B951" s="22" t="s">
        <v>800</v>
      </c>
      <c r="C951" s="22" t="s">
        <v>801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780</v>
      </c>
      <c r="L951" s="22" t="s">
        <v>780</v>
      </c>
      <c r="M951" s="22" t="s">
        <v>781</v>
      </c>
      <c r="N951" s="22" t="s">
        <v>30</v>
      </c>
      <c r="O951" s="22" t="s">
        <v>782</v>
      </c>
      <c r="P951" s="22" t="s">
        <v>267</v>
      </c>
      <c r="Q951" s="22" t="s">
        <v>780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779</v>
      </c>
      <c r="B952" s="22" t="s">
        <v>800</v>
      </c>
      <c r="C952" s="22" t="s">
        <v>801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780</v>
      </c>
      <c r="L952" s="22" t="s">
        <v>780</v>
      </c>
      <c r="M952" s="22" t="s">
        <v>781</v>
      </c>
      <c r="N952" s="22" t="s">
        <v>30</v>
      </c>
      <c r="O952" s="22" t="s">
        <v>782</v>
      </c>
      <c r="P952" s="22" t="s">
        <v>269</v>
      </c>
      <c r="Q952" s="22" t="s">
        <v>780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779</v>
      </c>
      <c r="B953" s="22" t="s">
        <v>800</v>
      </c>
      <c r="C953" s="22" t="s">
        <v>801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780</v>
      </c>
      <c r="L953" s="22" t="s">
        <v>780</v>
      </c>
      <c r="M953" s="22" t="s">
        <v>781</v>
      </c>
      <c r="N953" s="22" t="s">
        <v>30</v>
      </c>
      <c r="O953" s="22" t="s">
        <v>782</v>
      </c>
      <c r="P953" s="22" t="s">
        <v>269</v>
      </c>
      <c r="Q953" s="22" t="s">
        <v>780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779</v>
      </c>
      <c r="B954" s="22" t="s">
        <v>800</v>
      </c>
      <c r="C954" s="22" t="s">
        <v>801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780</v>
      </c>
      <c r="L954" s="22" t="s">
        <v>780</v>
      </c>
      <c r="M954" s="22" t="s">
        <v>781</v>
      </c>
      <c r="N954" s="22" t="s">
        <v>30</v>
      </c>
      <c r="O954" s="22" t="s">
        <v>782</v>
      </c>
      <c r="P954" s="22" t="s">
        <v>269</v>
      </c>
      <c r="Q954" s="22" t="s">
        <v>780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779</v>
      </c>
      <c r="B955" s="22" t="s">
        <v>800</v>
      </c>
      <c r="C955" s="22" t="s">
        <v>801</v>
      </c>
      <c r="D955" s="22" t="s">
        <v>332</v>
      </c>
      <c r="E955" s="22" t="s">
        <v>823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780</v>
      </c>
      <c r="L955" s="22" t="s">
        <v>780</v>
      </c>
      <c r="M955" s="22" t="s">
        <v>781</v>
      </c>
      <c r="N955" s="22" t="s">
        <v>30</v>
      </c>
      <c r="O955" s="22" t="s">
        <v>782</v>
      </c>
      <c r="P955" s="22" t="s">
        <v>271</v>
      </c>
      <c r="Q955" s="22" t="s">
        <v>780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779</v>
      </c>
      <c r="B956" s="22" t="s">
        <v>800</v>
      </c>
      <c r="C956" s="22" t="s">
        <v>801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780</v>
      </c>
      <c r="L956" s="22" t="s">
        <v>780</v>
      </c>
      <c r="M956" s="22" t="s">
        <v>781</v>
      </c>
      <c r="N956" s="22" t="s">
        <v>30</v>
      </c>
      <c r="O956" s="22" t="s">
        <v>782</v>
      </c>
      <c r="P956" s="22" t="s">
        <v>271</v>
      </c>
      <c r="Q956" s="22" t="s">
        <v>780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779</v>
      </c>
      <c r="B957" s="22" t="s">
        <v>800</v>
      </c>
      <c r="C957" s="22" t="s">
        <v>801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780</v>
      </c>
      <c r="L957" s="22" t="s">
        <v>780</v>
      </c>
      <c r="M957" s="22" t="s">
        <v>781</v>
      </c>
      <c r="N957" s="22" t="s">
        <v>30</v>
      </c>
      <c r="O957" s="22" t="s">
        <v>782</v>
      </c>
      <c r="P957" s="22" t="s">
        <v>271</v>
      </c>
      <c r="Q957" s="22" t="s">
        <v>780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779</v>
      </c>
      <c r="B958" s="22" t="s">
        <v>800</v>
      </c>
      <c r="C958" s="22" t="s">
        <v>801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780</v>
      </c>
      <c r="L958" s="22" t="s">
        <v>780</v>
      </c>
      <c r="M958" s="22" t="s">
        <v>781</v>
      </c>
      <c r="N958" s="22" t="s">
        <v>30</v>
      </c>
      <c r="O958" s="22" t="s">
        <v>782</v>
      </c>
      <c r="P958" s="22" t="s">
        <v>271</v>
      </c>
      <c r="Q958" s="22" t="s">
        <v>780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779</v>
      </c>
      <c r="B959" s="22" t="s">
        <v>800</v>
      </c>
      <c r="C959" s="22" t="s">
        <v>801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780</v>
      </c>
      <c r="L959" s="22" t="s">
        <v>780</v>
      </c>
      <c r="M959" s="22" t="s">
        <v>781</v>
      </c>
      <c r="N959" s="22" t="s">
        <v>30</v>
      </c>
      <c r="O959" s="22" t="s">
        <v>782</v>
      </c>
      <c r="P959" s="22" t="s">
        <v>273</v>
      </c>
      <c r="Q959" s="22" t="s">
        <v>780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779</v>
      </c>
      <c r="B960" s="22" t="s">
        <v>800</v>
      </c>
      <c r="C960" s="22" t="s">
        <v>801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780</v>
      </c>
      <c r="L960" s="22" t="s">
        <v>780</v>
      </c>
      <c r="M960" s="22" t="s">
        <v>781</v>
      </c>
      <c r="N960" s="22" t="s">
        <v>30</v>
      </c>
      <c r="O960" s="22" t="s">
        <v>782</v>
      </c>
      <c r="P960" s="22" t="s">
        <v>273</v>
      </c>
      <c r="Q960" s="22" t="s">
        <v>780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779</v>
      </c>
      <c r="B961" s="22" t="s">
        <v>800</v>
      </c>
      <c r="C961" s="22" t="s">
        <v>801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780</v>
      </c>
      <c r="L961" s="22" t="s">
        <v>780</v>
      </c>
      <c r="M961" s="22" t="s">
        <v>781</v>
      </c>
      <c r="N961" s="22" t="s">
        <v>30</v>
      </c>
      <c r="O961" s="22" t="s">
        <v>782</v>
      </c>
      <c r="P961" s="22" t="s">
        <v>273</v>
      </c>
      <c r="Q961" s="22" t="s">
        <v>780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779</v>
      </c>
      <c r="B962" s="22" t="s">
        <v>800</v>
      </c>
      <c r="C962" s="22" t="s">
        <v>801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780</v>
      </c>
      <c r="L962" s="22" t="s">
        <v>780</v>
      </c>
      <c r="M962" s="22" t="s">
        <v>783</v>
      </c>
      <c r="N962" s="22" t="s">
        <v>30</v>
      </c>
      <c r="O962" s="22" t="s">
        <v>796</v>
      </c>
      <c r="P962" s="22" t="s">
        <v>276</v>
      </c>
      <c r="Q962" s="22" t="s">
        <v>780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779</v>
      </c>
      <c r="B963" s="22" t="s">
        <v>800</v>
      </c>
      <c r="C963" s="22" t="s">
        <v>801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780</v>
      </c>
      <c r="L963" s="22" t="s">
        <v>780</v>
      </c>
      <c r="M963" s="22" t="s">
        <v>783</v>
      </c>
      <c r="N963" s="22" t="s">
        <v>30</v>
      </c>
      <c r="O963" s="22" t="s">
        <v>796</v>
      </c>
      <c r="P963" s="22" t="s">
        <v>276</v>
      </c>
      <c r="Q963" s="22" t="s">
        <v>780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779</v>
      </c>
      <c r="B964" s="22" t="s">
        <v>800</v>
      </c>
      <c r="C964" s="22" t="s">
        <v>801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780</v>
      </c>
      <c r="L964" s="22" t="s">
        <v>780</v>
      </c>
      <c r="M964" s="22" t="s">
        <v>783</v>
      </c>
      <c r="N964" s="22" t="s">
        <v>30</v>
      </c>
      <c r="O964" s="22" t="s">
        <v>796</v>
      </c>
      <c r="P964" s="22" t="s">
        <v>276</v>
      </c>
      <c r="Q964" s="22" t="s">
        <v>780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779</v>
      </c>
      <c r="B965" s="22" t="s">
        <v>800</v>
      </c>
      <c r="C965" s="22" t="s">
        <v>801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780</v>
      </c>
      <c r="L965" s="22" t="s">
        <v>780</v>
      </c>
      <c r="M965" s="22" t="s">
        <v>781</v>
      </c>
      <c r="N965" s="22" t="s">
        <v>30</v>
      </c>
      <c r="O965" s="22" t="s">
        <v>782</v>
      </c>
      <c r="P965" s="22" t="s">
        <v>281</v>
      </c>
      <c r="Q965" s="22" t="s">
        <v>780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779</v>
      </c>
      <c r="B966" s="22" t="s">
        <v>800</v>
      </c>
      <c r="C966" s="22" t="s">
        <v>801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780</v>
      </c>
      <c r="L966" s="22" t="s">
        <v>780</v>
      </c>
      <c r="M966" s="22" t="s">
        <v>781</v>
      </c>
      <c r="N966" s="22" t="s">
        <v>30</v>
      </c>
      <c r="O966" s="22" t="s">
        <v>782</v>
      </c>
      <c r="P966" s="22" t="s">
        <v>281</v>
      </c>
      <c r="Q966" s="22" t="s">
        <v>780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779</v>
      </c>
      <c r="B967" s="22" t="s">
        <v>800</v>
      </c>
      <c r="C967" s="22" t="s">
        <v>801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780</v>
      </c>
      <c r="L967" s="22" t="s">
        <v>780</v>
      </c>
      <c r="M967" s="22" t="s">
        <v>781</v>
      </c>
      <c r="N967" s="22" t="s">
        <v>30</v>
      </c>
      <c r="O967" s="22" t="s">
        <v>782</v>
      </c>
      <c r="P967" s="22" t="s">
        <v>281</v>
      </c>
      <c r="Q967" s="22" t="s">
        <v>780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779</v>
      </c>
      <c r="B968" s="22" t="s">
        <v>800</v>
      </c>
      <c r="C968" s="22" t="s">
        <v>801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780</v>
      </c>
      <c r="L968" s="22" t="s">
        <v>780</v>
      </c>
      <c r="M968" s="22" t="s">
        <v>781</v>
      </c>
      <c r="N968" s="22" t="s">
        <v>30</v>
      </c>
      <c r="O968" s="22" t="s">
        <v>782</v>
      </c>
      <c r="P968" s="22" t="s">
        <v>281</v>
      </c>
      <c r="Q968" s="22" t="s">
        <v>780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779</v>
      </c>
      <c r="B969" s="22" t="s">
        <v>800</v>
      </c>
      <c r="C969" s="22" t="s">
        <v>801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533</v>
      </c>
      <c r="I969" s="22" t="s">
        <v>280</v>
      </c>
      <c r="J969" s="22" t="s">
        <v>279</v>
      </c>
      <c r="K969" s="22" t="s">
        <v>780</v>
      </c>
      <c r="L969" s="22" t="s">
        <v>780</v>
      </c>
      <c r="M969" s="22" t="s">
        <v>781</v>
      </c>
      <c r="N969" s="22" t="s">
        <v>30</v>
      </c>
      <c r="O969" s="22" t="s">
        <v>782</v>
      </c>
      <c r="P969" s="22" t="s">
        <v>281</v>
      </c>
      <c r="Q969" s="22" t="s">
        <v>780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779</v>
      </c>
      <c r="B970" s="22" t="s">
        <v>800</v>
      </c>
      <c r="C970" s="22" t="s">
        <v>801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780</v>
      </c>
      <c r="L970" s="22" t="s">
        <v>780</v>
      </c>
      <c r="M970" s="22" t="s">
        <v>781</v>
      </c>
      <c r="N970" s="22" t="s">
        <v>30</v>
      </c>
      <c r="O970" s="22" t="s">
        <v>782</v>
      </c>
      <c r="P970" s="22" t="s">
        <v>281</v>
      </c>
      <c r="Q970" s="22" t="s">
        <v>780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779</v>
      </c>
      <c r="B971" s="22" t="s">
        <v>800</v>
      </c>
      <c r="C971" s="22" t="s">
        <v>801</v>
      </c>
      <c r="D971" s="22" t="s">
        <v>303</v>
      </c>
      <c r="E971" s="22" t="s">
        <v>531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780</v>
      </c>
      <c r="L971" s="22" t="s">
        <v>780</v>
      </c>
      <c r="M971" s="22" t="s">
        <v>781</v>
      </c>
      <c r="N971" s="22" t="s">
        <v>30</v>
      </c>
      <c r="O971" s="22" t="s">
        <v>782</v>
      </c>
      <c r="P971" s="22" t="s">
        <v>281</v>
      </c>
      <c r="Q971" s="22" t="s">
        <v>780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779</v>
      </c>
      <c r="B972" s="22" t="s">
        <v>800</v>
      </c>
      <c r="C972" s="22" t="s">
        <v>801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780</v>
      </c>
      <c r="L972" s="22" t="s">
        <v>780</v>
      </c>
      <c r="M972" s="22" t="s">
        <v>781</v>
      </c>
      <c r="N972" s="22" t="s">
        <v>30</v>
      </c>
      <c r="O972" s="22" t="s">
        <v>782</v>
      </c>
      <c r="P972" s="22" t="s">
        <v>281</v>
      </c>
      <c r="Q972" s="22" t="s">
        <v>780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779</v>
      </c>
      <c r="B973" s="22" t="s">
        <v>800</v>
      </c>
      <c r="C973" s="22" t="s">
        <v>801</v>
      </c>
      <c r="D973" s="22" t="s">
        <v>305</v>
      </c>
      <c r="E973" s="22" t="s">
        <v>532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780</v>
      </c>
      <c r="L973" s="22" t="s">
        <v>780</v>
      </c>
      <c r="M973" s="22" t="s">
        <v>781</v>
      </c>
      <c r="N973" s="22" t="s">
        <v>30</v>
      </c>
      <c r="O973" s="22" t="s">
        <v>782</v>
      </c>
      <c r="P973" s="22" t="s">
        <v>281</v>
      </c>
      <c r="Q973" s="22" t="s">
        <v>780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779</v>
      </c>
      <c r="B974" s="22" t="s">
        <v>800</v>
      </c>
      <c r="C974" s="22" t="s">
        <v>801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780</v>
      </c>
      <c r="L974" s="22" t="s">
        <v>780</v>
      </c>
      <c r="M974" s="22" t="s">
        <v>781</v>
      </c>
      <c r="N974" s="22" t="s">
        <v>30</v>
      </c>
      <c r="O974" s="22" t="s">
        <v>782</v>
      </c>
      <c r="P974" s="22" t="s">
        <v>281</v>
      </c>
      <c r="Q974" s="22" t="s">
        <v>780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779</v>
      </c>
      <c r="B975" s="22" t="s">
        <v>800</v>
      </c>
      <c r="C975" s="22" t="s">
        <v>801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780</v>
      </c>
      <c r="L975" s="22" t="s">
        <v>780</v>
      </c>
      <c r="M975" s="22" t="s">
        <v>781</v>
      </c>
      <c r="N975" s="22" t="s">
        <v>30</v>
      </c>
      <c r="O975" s="22" t="s">
        <v>782</v>
      </c>
      <c r="P975" s="22" t="s">
        <v>281</v>
      </c>
      <c r="Q975" s="22" t="s">
        <v>780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779</v>
      </c>
      <c r="B976" s="22" t="s">
        <v>800</v>
      </c>
      <c r="C976" s="22" t="s">
        <v>801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533</v>
      </c>
      <c r="I976" s="22" t="s">
        <v>290</v>
      </c>
      <c r="J976" s="22" t="s">
        <v>279</v>
      </c>
      <c r="K976" s="22" t="s">
        <v>780</v>
      </c>
      <c r="L976" s="22" t="s">
        <v>780</v>
      </c>
      <c r="M976" s="22" t="s">
        <v>781</v>
      </c>
      <c r="N976" s="22" t="s">
        <v>30</v>
      </c>
      <c r="O976" s="22" t="s">
        <v>782</v>
      </c>
      <c r="P976" s="22" t="s">
        <v>291</v>
      </c>
      <c r="Q976" s="22" t="s">
        <v>780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779</v>
      </c>
      <c r="B977" s="22" t="s">
        <v>800</v>
      </c>
      <c r="C977" s="22" t="s">
        <v>801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533</v>
      </c>
      <c r="I977" s="22" t="s">
        <v>290</v>
      </c>
      <c r="J977" s="22" t="s">
        <v>279</v>
      </c>
      <c r="K977" s="22" t="s">
        <v>780</v>
      </c>
      <c r="L977" s="22" t="s">
        <v>780</v>
      </c>
      <c r="M977" s="22" t="s">
        <v>781</v>
      </c>
      <c r="N977" s="22" t="s">
        <v>30</v>
      </c>
      <c r="O977" s="22" t="s">
        <v>782</v>
      </c>
      <c r="P977" s="22" t="s">
        <v>293</v>
      </c>
      <c r="Q977" s="22" t="s">
        <v>780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779</v>
      </c>
      <c r="B978" s="22" t="s">
        <v>800</v>
      </c>
      <c r="C978" s="22" t="s">
        <v>801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780</v>
      </c>
      <c r="L978" s="22" t="s">
        <v>780</v>
      </c>
      <c r="M978" s="22" t="s">
        <v>781</v>
      </c>
      <c r="N978" s="22" t="s">
        <v>30</v>
      </c>
      <c r="O978" s="22" t="s">
        <v>782</v>
      </c>
      <c r="P978" s="22" t="s">
        <v>295</v>
      </c>
      <c r="Q978" s="22" t="s">
        <v>780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779</v>
      </c>
      <c r="B979" s="22" t="s">
        <v>800</v>
      </c>
      <c r="C979" s="22" t="s">
        <v>801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780</v>
      </c>
      <c r="L979" s="22" t="s">
        <v>780</v>
      </c>
      <c r="M979" s="22" t="s">
        <v>781</v>
      </c>
      <c r="N979" s="22" t="s">
        <v>30</v>
      </c>
      <c r="O979" s="22" t="s">
        <v>782</v>
      </c>
      <c r="P979" s="22" t="s">
        <v>295</v>
      </c>
      <c r="Q979" s="22" t="s">
        <v>780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779</v>
      </c>
      <c r="B980" s="22" t="s">
        <v>800</v>
      </c>
      <c r="C980" s="22" t="s">
        <v>801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780</v>
      </c>
      <c r="L980" s="22" t="s">
        <v>780</v>
      </c>
      <c r="M980" s="22" t="s">
        <v>781</v>
      </c>
      <c r="N980" s="22" t="s">
        <v>30</v>
      </c>
      <c r="O980" s="22" t="s">
        <v>782</v>
      </c>
      <c r="P980" s="22" t="s">
        <v>295</v>
      </c>
      <c r="Q980" s="22" t="s">
        <v>780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779</v>
      </c>
      <c r="B981" s="22" t="s">
        <v>800</v>
      </c>
      <c r="C981" s="22" t="s">
        <v>801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780</v>
      </c>
      <c r="L981" s="22" t="s">
        <v>780</v>
      </c>
      <c r="M981" s="22" t="s">
        <v>781</v>
      </c>
      <c r="N981" s="22" t="s">
        <v>30</v>
      </c>
      <c r="O981" s="22" t="s">
        <v>782</v>
      </c>
      <c r="P981" s="22" t="s">
        <v>295</v>
      </c>
      <c r="Q981" s="22" t="s">
        <v>780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779</v>
      </c>
      <c r="B982" s="22" t="s">
        <v>800</v>
      </c>
      <c r="C982" s="22" t="s">
        <v>801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533</v>
      </c>
      <c r="I982" s="22" t="s">
        <v>290</v>
      </c>
      <c r="J982" s="22" t="s">
        <v>279</v>
      </c>
      <c r="K982" s="22" t="s">
        <v>780</v>
      </c>
      <c r="L982" s="22" t="s">
        <v>780</v>
      </c>
      <c r="M982" s="22" t="s">
        <v>781</v>
      </c>
      <c r="N982" s="22" t="s">
        <v>30</v>
      </c>
      <c r="O982" s="22" t="s">
        <v>782</v>
      </c>
      <c r="P982" s="22" t="s">
        <v>295</v>
      </c>
      <c r="Q982" s="22" t="s">
        <v>780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779</v>
      </c>
      <c r="B983" s="22" t="s">
        <v>800</v>
      </c>
      <c r="C983" s="22" t="s">
        <v>801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780</v>
      </c>
      <c r="L983" s="22" t="s">
        <v>780</v>
      </c>
      <c r="M983" s="22" t="s">
        <v>781</v>
      </c>
      <c r="N983" s="22" t="s">
        <v>30</v>
      </c>
      <c r="O983" s="22" t="s">
        <v>782</v>
      </c>
      <c r="P983" s="22" t="s">
        <v>295</v>
      </c>
      <c r="Q983" s="22" t="s">
        <v>780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779</v>
      </c>
      <c r="B984" s="22" t="s">
        <v>800</v>
      </c>
      <c r="C984" s="22" t="s">
        <v>801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780</v>
      </c>
      <c r="L984" s="22" t="s">
        <v>780</v>
      </c>
      <c r="M984" s="22" t="s">
        <v>781</v>
      </c>
      <c r="N984" s="22" t="s">
        <v>30</v>
      </c>
      <c r="O984" s="22" t="s">
        <v>782</v>
      </c>
      <c r="P984" s="22" t="s">
        <v>295</v>
      </c>
      <c r="Q984" s="22" t="s">
        <v>780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779</v>
      </c>
      <c r="B985" s="22" t="s">
        <v>800</v>
      </c>
      <c r="C985" s="22" t="s">
        <v>801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780</v>
      </c>
      <c r="L985" s="22" t="s">
        <v>780</v>
      </c>
      <c r="M985" s="22" t="s">
        <v>781</v>
      </c>
      <c r="N985" s="22" t="s">
        <v>30</v>
      </c>
      <c r="O985" s="22" t="s">
        <v>782</v>
      </c>
      <c r="P985" s="22" t="s">
        <v>297</v>
      </c>
      <c r="Q985" s="22" t="s">
        <v>780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779</v>
      </c>
      <c r="B986" s="22" t="s">
        <v>800</v>
      </c>
      <c r="C986" s="22" t="s">
        <v>801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780</v>
      </c>
      <c r="L986" s="22" t="s">
        <v>780</v>
      </c>
      <c r="M986" s="22" t="s">
        <v>781</v>
      </c>
      <c r="N986" s="22" t="s">
        <v>30</v>
      </c>
      <c r="O986" s="22" t="s">
        <v>782</v>
      </c>
      <c r="P986" s="22" t="s">
        <v>302</v>
      </c>
      <c r="Q986" s="22" t="s">
        <v>780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779</v>
      </c>
      <c r="B987" s="22" t="s">
        <v>800</v>
      </c>
      <c r="C987" s="22" t="s">
        <v>801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780</v>
      </c>
      <c r="L987" s="22" t="s">
        <v>780</v>
      </c>
      <c r="M987" s="22" t="s">
        <v>781</v>
      </c>
      <c r="N987" s="22" t="s">
        <v>30</v>
      </c>
      <c r="O987" s="22" t="s">
        <v>782</v>
      </c>
      <c r="P987" s="22" t="s">
        <v>302</v>
      </c>
      <c r="Q987" s="22" t="s">
        <v>780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779</v>
      </c>
      <c r="B988" s="22" t="s">
        <v>800</v>
      </c>
      <c r="C988" s="22" t="s">
        <v>801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780</v>
      </c>
      <c r="L988" s="22" t="s">
        <v>780</v>
      </c>
      <c r="M988" s="22" t="s">
        <v>781</v>
      </c>
      <c r="N988" s="22" t="s">
        <v>30</v>
      </c>
      <c r="O988" s="22" t="s">
        <v>782</v>
      </c>
      <c r="P988" s="22" t="s">
        <v>302</v>
      </c>
      <c r="Q988" s="22" t="s">
        <v>780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779</v>
      </c>
      <c r="B989" s="22" t="s">
        <v>800</v>
      </c>
      <c r="C989" s="22" t="s">
        <v>801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780</v>
      </c>
      <c r="L989" s="22" t="s">
        <v>780</v>
      </c>
      <c r="M989" s="22" t="s">
        <v>781</v>
      </c>
      <c r="N989" s="22" t="s">
        <v>30</v>
      </c>
      <c r="O989" s="22" t="s">
        <v>782</v>
      </c>
      <c r="P989" s="22" t="s">
        <v>302</v>
      </c>
      <c r="Q989" s="22" t="s">
        <v>780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779</v>
      </c>
      <c r="B990" s="22" t="s">
        <v>800</v>
      </c>
      <c r="C990" s="22" t="s">
        <v>801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780</v>
      </c>
      <c r="L990" s="22" t="s">
        <v>780</v>
      </c>
      <c r="M990" s="22" t="s">
        <v>781</v>
      </c>
      <c r="N990" s="22" t="s">
        <v>30</v>
      </c>
      <c r="O990" s="22" t="s">
        <v>782</v>
      </c>
      <c r="P990" s="22" t="s">
        <v>302</v>
      </c>
      <c r="Q990" s="22" t="s">
        <v>780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779</v>
      </c>
      <c r="B991" s="22" t="s">
        <v>800</v>
      </c>
      <c r="C991" s="22" t="s">
        <v>801</v>
      </c>
      <c r="D991" s="22" t="s">
        <v>305</v>
      </c>
      <c r="E991" s="22" t="s">
        <v>532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780</v>
      </c>
      <c r="L991" s="22" t="s">
        <v>780</v>
      </c>
      <c r="M991" s="22" t="s">
        <v>781</v>
      </c>
      <c r="N991" s="22" t="s">
        <v>30</v>
      </c>
      <c r="O991" s="22" t="s">
        <v>782</v>
      </c>
      <c r="P991" s="22" t="s">
        <v>302</v>
      </c>
      <c r="Q991" s="22" t="s">
        <v>780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779</v>
      </c>
      <c r="B992" s="22" t="s">
        <v>800</v>
      </c>
      <c r="C992" s="22" t="s">
        <v>801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780</v>
      </c>
      <c r="L992" s="22" t="s">
        <v>780</v>
      </c>
      <c r="M992" s="22" t="s">
        <v>781</v>
      </c>
      <c r="N992" s="22" t="s">
        <v>30</v>
      </c>
      <c r="O992" s="22" t="s">
        <v>782</v>
      </c>
      <c r="P992" s="22" t="s">
        <v>302</v>
      </c>
      <c r="Q992" s="22" t="s">
        <v>780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779</v>
      </c>
      <c r="B993" s="22" t="s">
        <v>800</v>
      </c>
      <c r="C993" s="22" t="s">
        <v>801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780</v>
      </c>
      <c r="L993" s="22" t="s">
        <v>780</v>
      </c>
      <c r="M993" s="22" t="s">
        <v>781</v>
      </c>
      <c r="N993" s="22" t="s">
        <v>30</v>
      </c>
      <c r="O993" s="22" t="s">
        <v>782</v>
      </c>
      <c r="P993" s="22" t="s">
        <v>302</v>
      </c>
      <c r="Q993" s="22" t="s">
        <v>780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779</v>
      </c>
      <c r="B994" s="22" t="s">
        <v>800</v>
      </c>
      <c r="C994" s="22" t="s">
        <v>801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780</v>
      </c>
      <c r="L994" s="22" t="s">
        <v>780</v>
      </c>
      <c r="M994" s="22" t="s">
        <v>781</v>
      </c>
      <c r="N994" s="22" t="s">
        <v>30</v>
      </c>
      <c r="O994" s="22" t="s">
        <v>782</v>
      </c>
      <c r="P994" s="22" t="s">
        <v>307</v>
      </c>
      <c r="Q994" s="22" t="s">
        <v>780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779</v>
      </c>
      <c r="B995" s="22" t="s">
        <v>800</v>
      </c>
      <c r="C995" s="22" t="s">
        <v>801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780</v>
      </c>
      <c r="L995" s="22" t="s">
        <v>780</v>
      </c>
      <c r="M995" s="22" t="s">
        <v>781</v>
      </c>
      <c r="N995" s="22" t="s">
        <v>30</v>
      </c>
      <c r="O995" s="22" t="s">
        <v>782</v>
      </c>
      <c r="P995" s="22" t="s">
        <v>307</v>
      </c>
      <c r="Q995" s="22" t="s">
        <v>780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779</v>
      </c>
      <c r="B996" s="22" t="s">
        <v>800</v>
      </c>
      <c r="C996" s="22" t="s">
        <v>801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780</v>
      </c>
      <c r="L996" s="22" t="s">
        <v>780</v>
      </c>
      <c r="M996" s="22" t="s">
        <v>781</v>
      </c>
      <c r="N996" s="22" t="s">
        <v>30</v>
      </c>
      <c r="O996" s="22" t="s">
        <v>782</v>
      </c>
      <c r="P996" s="22" t="s">
        <v>307</v>
      </c>
      <c r="Q996" s="22" t="s">
        <v>780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779</v>
      </c>
      <c r="B997" s="22" t="s">
        <v>800</v>
      </c>
      <c r="C997" s="22" t="s">
        <v>801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780</v>
      </c>
      <c r="L997" s="22" t="s">
        <v>780</v>
      </c>
      <c r="M997" s="22" t="s">
        <v>781</v>
      </c>
      <c r="N997" s="22" t="s">
        <v>30</v>
      </c>
      <c r="O997" s="22" t="s">
        <v>782</v>
      </c>
      <c r="P997" s="22" t="s">
        <v>307</v>
      </c>
      <c r="Q997" s="22" t="s">
        <v>780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779</v>
      </c>
      <c r="B998" s="22" t="s">
        <v>800</v>
      </c>
      <c r="C998" s="22" t="s">
        <v>801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780</v>
      </c>
      <c r="L998" s="22" t="s">
        <v>780</v>
      </c>
      <c r="M998" s="22" t="s">
        <v>781</v>
      </c>
      <c r="N998" s="22" t="s">
        <v>30</v>
      </c>
      <c r="O998" s="22" t="s">
        <v>782</v>
      </c>
      <c r="P998" s="22" t="s">
        <v>307</v>
      </c>
      <c r="Q998" s="22" t="s">
        <v>780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779</v>
      </c>
      <c r="B999" s="22" t="s">
        <v>800</v>
      </c>
      <c r="C999" s="22" t="s">
        <v>801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780</v>
      </c>
      <c r="L999" s="22" t="s">
        <v>780</v>
      </c>
      <c r="M999" s="22" t="s">
        <v>781</v>
      </c>
      <c r="N999" s="22" t="s">
        <v>30</v>
      </c>
      <c r="O999" s="22" t="s">
        <v>782</v>
      </c>
      <c r="P999" s="22" t="s">
        <v>307</v>
      </c>
      <c r="Q999" s="22" t="s">
        <v>780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779</v>
      </c>
      <c r="B1000" s="22" t="s">
        <v>800</v>
      </c>
      <c r="C1000" s="22" t="s">
        <v>801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780</v>
      </c>
      <c r="L1000" s="22" t="s">
        <v>780</v>
      </c>
      <c r="M1000" s="22" t="s">
        <v>781</v>
      </c>
      <c r="N1000" s="22" t="s">
        <v>30</v>
      </c>
      <c r="O1000" s="22" t="s">
        <v>782</v>
      </c>
      <c r="P1000" s="22" t="s">
        <v>307</v>
      </c>
      <c r="Q1000" s="22" t="s">
        <v>780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779</v>
      </c>
      <c r="B1001" s="22" t="s">
        <v>800</v>
      </c>
      <c r="C1001" s="22" t="s">
        <v>801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533</v>
      </c>
      <c r="I1001" s="22" t="s">
        <v>301</v>
      </c>
      <c r="J1001" s="22" t="s">
        <v>279</v>
      </c>
      <c r="K1001" s="22" t="s">
        <v>780</v>
      </c>
      <c r="L1001" s="22" t="s">
        <v>780</v>
      </c>
      <c r="M1001" s="22" t="s">
        <v>781</v>
      </c>
      <c r="N1001" s="22" t="s">
        <v>30</v>
      </c>
      <c r="O1001" s="22" t="s">
        <v>782</v>
      </c>
      <c r="P1001" s="22" t="s">
        <v>307</v>
      </c>
      <c r="Q1001" s="22" t="s">
        <v>780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779</v>
      </c>
      <c r="B1002" s="22" t="s">
        <v>800</v>
      </c>
      <c r="C1002" s="22" t="s">
        <v>801</v>
      </c>
      <c r="D1002" s="22" t="s">
        <v>305</v>
      </c>
      <c r="E1002" s="22" t="s">
        <v>532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780</v>
      </c>
      <c r="L1002" s="22" t="s">
        <v>780</v>
      </c>
      <c r="M1002" s="22" t="s">
        <v>781</v>
      </c>
      <c r="N1002" s="22" t="s">
        <v>30</v>
      </c>
      <c r="O1002" s="22" t="s">
        <v>782</v>
      </c>
      <c r="P1002" s="22" t="s">
        <v>307</v>
      </c>
      <c r="Q1002" s="22" t="s">
        <v>780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779</v>
      </c>
      <c r="B1003" s="22" t="s">
        <v>800</v>
      </c>
      <c r="C1003" s="22" t="s">
        <v>801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780</v>
      </c>
      <c r="L1003" s="22" t="s">
        <v>780</v>
      </c>
      <c r="M1003" s="22" t="s">
        <v>781</v>
      </c>
      <c r="N1003" s="22" t="s">
        <v>30</v>
      </c>
      <c r="O1003" s="22" t="s">
        <v>782</v>
      </c>
      <c r="P1003" s="22" t="s">
        <v>309</v>
      </c>
      <c r="Q1003" s="22" t="s">
        <v>780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779</v>
      </c>
      <c r="B1004" s="22" t="s">
        <v>800</v>
      </c>
      <c r="C1004" s="22" t="s">
        <v>801</v>
      </c>
      <c r="D1004" s="22" t="s">
        <v>305</v>
      </c>
      <c r="E1004" s="22" t="s">
        <v>532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780</v>
      </c>
      <c r="L1004" s="22" t="s">
        <v>780</v>
      </c>
      <c r="M1004" s="22" t="s">
        <v>781</v>
      </c>
      <c r="N1004" s="22" t="s">
        <v>30</v>
      </c>
      <c r="O1004" s="22" t="s">
        <v>782</v>
      </c>
      <c r="P1004" s="22" t="s">
        <v>309</v>
      </c>
      <c r="Q1004" s="22" t="s">
        <v>780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779</v>
      </c>
      <c r="B1005" s="22" t="s">
        <v>800</v>
      </c>
      <c r="C1005" s="22" t="s">
        <v>801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780</v>
      </c>
      <c r="L1005" s="22" t="s">
        <v>780</v>
      </c>
      <c r="M1005" s="22" t="s">
        <v>781</v>
      </c>
      <c r="N1005" s="22" t="s">
        <v>30</v>
      </c>
      <c r="O1005" s="22" t="s">
        <v>782</v>
      </c>
      <c r="P1005" s="22" t="s">
        <v>309</v>
      </c>
      <c r="Q1005" s="22" t="s">
        <v>780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779</v>
      </c>
      <c r="B1006" s="22" t="s">
        <v>800</v>
      </c>
      <c r="C1006" s="22" t="s">
        <v>801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780</v>
      </c>
      <c r="L1006" s="22" t="s">
        <v>780</v>
      </c>
      <c r="M1006" s="22" t="s">
        <v>781</v>
      </c>
      <c r="N1006" s="22" t="s">
        <v>30</v>
      </c>
      <c r="O1006" s="22" t="s">
        <v>782</v>
      </c>
      <c r="P1006" s="22" t="s">
        <v>309</v>
      </c>
      <c r="Q1006" s="22" t="s">
        <v>780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779</v>
      </c>
      <c r="B1007" s="22" t="s">
        <v>800</v>
      </c>
      <c r="C1007" s="22" t="s">
        <v>801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780</v>
      </c>
      <c r="L1007" s="22" t="s">
        <v>780</v>
      </c>
      <c r="M1007" s="22" t="s">
        <v>781</v>
      </c>
      <c r="N1007" s="22" t="s">
        <v>30</v>
      </c>
      <c r="O1007" s="22" t="s">
        <v>782</v>
      </c>
      <c r="P1007" s="22" t="s">
        <v>309</v>
      </c>
      <c r="Q1007" s="22" t="s">
        <v>780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779</v>
      </c>
      <c r="B1008" s="22" t="s">
        <v>800</v>
      </c>
      <c r="C1008" s="22" t="s">
        <v>801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780</v>
      </c>
      <c r="L1008" s="22" t="s">
        <v>780</v>
      </c>
      <c r="M1008" s="22" t="s">
        <v>781</v>
      </c>
      <c r="N1008" s="22" t="s">
        <v>30</v>
      </c>
      <c r="O1008" s="22" t="s">
        <v>782</v>
      </c>
      <c r="P1008" s="22" t="s">
        <v>309</v>
      </c>
      <c r="Q1008" s="22" t="s">
        <v>780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779</v>
      </c>
      <c r="B1009" s="22" t="s">
        <v>800</v>
      </c>
      <c r="C1009" s="22" t="s">
        <v>801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780</v>
      </c>
      <c r="L1009" s="22" t="s">
        <v>780</v>
      </c>
      <c r="M1009" s="22" t="s">
        <v>781</v>
      </c>
      <c r="N1009" s="22" t="s">
        <v>30</v>
      </c>
      <c r="O1009" s="22" t="s">
        <v>782</v>
      </c>
      <c r="P1009" s="22" t="s">
        <v>309</v>
      </c>
      <c r="Q1009" s="22" t="s">
        <v>780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779</v>
      </c>
      <c r="B1010" s="22" t="s">
        <v>800</v>
      </c>
      <c r="C1010" s="22" t="s">
        <v>801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538</v>
      </c>
      <c r="K1010" s="22" t="s">
        <v>780</v>
      </c>
      <c r="L1010" s="22" t="s">
        <v>780</v>
      </c>
      <c r="M1010" s="22" t="s">
        <v>783</v>
      </c>
      <c r="N1010" s="22" t="s">
        <v>30</v>
      </c>
      <c r="O1010" s="22" t="s">
        <v>798</v>
      </c>
      <c r="P1010" s="22" t="s">
        <v>322</v>
      </c>
      <c r="Q1010" s="22" t="s">
        <v>780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779</v>
      </c>
      <c r="B1011" s="22" t="s">
        <v>800</v>
      </c>
      <c r="C1011" s="22" t="s">
        <v>801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538</v>
      </c>
      <c r="K1011" s="22" t="s">
        <v>780</v>
      </c>
      <c r="L1011" s="22" t="s">
        <v>780</v>
      </c>
      <c r="M1011" s="22" t="s">
        <v>783</v>
      </c>
      <c r="N1011" s="22" t="s">
        <v>30</v>
      </c>
      <c r="O1011" s="22" t="s">
        <v>798</v>
      </c>
      <c r="P1011" s="22" t="s">
        <v>324</v>
      </c>
      <c r="Q1011" s="22" t="s">
        <v>780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779</v>
      </c>
      <c r="B1012" s="22" t="s">
        <v>800</v>
      </c>
      <c r="C1012" s="22" t="s">
        <v>801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538</v>
      </c>
      <c r="K1012" s="22" t="s">
        <v>780</v>
      </c>
      <c r="L1012" s="22" t="s">
        <v>780</v>
      </c>
      <c r="M1012" s="22" t="s">
        <v>783</v>
      </c>
      <c r="N1012" s="22" t="s">
        <v>30</v>
      </c>
      <c r="O1012" s="22" t="s">
        <v>798</v>
      </c>
      <c r="P1012" s="22" t="s">
        <v>324</v>
      </c>
      <c r="Q1012" s="22" t="s">
        <v>780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779</v>
      </c>
      <c r="B1013" s="22" t="s">
        <v>800</v>
      </c>
      <c r="C1013" s="22" t="s">
        <v>801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538</v>
      </c>
      <c r="K1013" s="22" t="s">
        <v>780</v>
      </c>
      <c r="L1013" s="22" t="s">
        <v>780</v>
      </c>
      <c r="M1013" s="22" t="s">
        <v>783</v>
      </c>
      <c r="N1013" s="22" t="s">
        <v>30</v>
      </c>
      <c r="O1013" s="22" t="s">
        <v>798</v>
      </c>
      <c r="P1013" s="22" t="s">
        <v>326</v>
      </c>
      <c r="Q1013" s="22" t="s">
        <v>780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779</v>
      </c>
      <c r="B1014" s="22" t="s">
        <v>800</v>
      </c>
      <c r="C1014" s="22" t="s">
        <v>801</v>
      </c>
      <c r="D1014" s="22" t="s">
        <v>382</v>
      </c>
      <c r="E1014" s="22" t="s">
        <v>382</v>
      </c>
      <c r="F1014" s="22" t="s">
        <v>502</v>
      </c>
      <c r="G1014" s="22" t="s">
        <v>504</v>
      </c>
      <c r="H1014" s="22" t="e">
        <v>#N/A</v>
      </c>
      <c r="I1014" s="22" t="s">
        <v>802</v>
      </c>
      <c r="J1014" s="22" t="s">
        <v>504</v>
      </c>
      <c r="K1014" s="22" t="s">
        <v>780</v>
      </c>
      <c r="L1014" s="22" t="s">
        <v>780</v>
      </c>
      <c r="M1014" s="22" t="s">
        <v>781</v>
      </c>
      <c r="N1014" s="22" t="s">
        <v>30</v>
      </c>
      <c r="O1014" s="22" t="s">
        <v>782</v>
      </c>
      <c r="P1014" s="22" t="s">
        <v>503</v>
      </c>
      <c r="Q1014" s="22" t="s">
        <v>780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803</v>
      </c>
      <c r="B1015" s="22" t="s">
        <v>800</v>
      </c>
      <c r="C1015" s="22" t="s">
        <v>804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780</v>
      </c>
      <c r="L1015" s="22" t="s">
        <v>780</v>
      </c>
      <c r="M1015" s="22" t="s">
        <v>781</v>
      </c>
      <c r="N1015" s="22" t="s">
        <v>30</v>
      </c>
      <c r="O1015" s="22" t="s">
        <v>782</v>
      </c>
      <c r="P1015" s="22" t="s">
        <v>31</v>
      </c>
      <c r="Q1015" s="22" t="s">
        <v>780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803</v>
      </c>
      <c r="B1016" s="22" t="s">
        <v>800</v>
      </c>
      <c r="C1016" s="22" t="s">
        <v>804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780</v>
      </c>
      <c r="L1016" s="22" t="s">
        <v>780</v>
      </c>
      <c r="M1016" s="22" t="s">
        <v>781</v>
      </c>
      <c r="N1016" s="22" t="s">
        <v>30</v>
      </c>
      <c r="O1016" s="22" t="s">
        <v>782</v>
      </c>
      <c r="P1016" s="22" t="s">
        <v>31</v>
      </c>
      <c r="Q1016" s="22" t="s">
        <v>780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803</v>
      </c>
      <c r="B1017" s="22" t="s">
        <v>800</v>
      </c>
      <c r="C1017" s="22" t="s">
        <v>804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780</v>
      </c>
      <c r="L1017" s="22" t="s">
        <v>780</v>
      </c>
      <c r="M1017" s="22" t="s">
        <v>781</v>
      </c>
      <c r="N1017" s="22" t="s">
        <v>30</v>
      </c>
      <c r="O1017" s="22" t="s">
        <v>782</v>
      </c>
      <c r="P1017" s="22" t="s">
        <v>35</v>
      </c>
      <c r="Q1017" s="22" t="s">
        <v>780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803</v>
      </c>
      <c r="B1018" s="22" t="s">
        <v>800</v>
      </c>
      <c r="C1018" s="22" t="s">
        <v>804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780</v>
      </c>
      <c r="L1018" s="22" t="s">
        <v>780</v>
      </c>
      <c r="M1018" s="22" t="s">
        <v>781</v>
      </c>
      <c r="N1018" s="22" t="s">
        <v>30</v>
      </c>
      <c r="O1018" s="22" t="s">
        <v>782</v>
      </c>
      <c r="P1018" s="22" t="s">
        <v>35</v>
      </c>
      <c r="Q1018" s="22" t="s">
        <v>780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803</v>
      </c>
      <c r="B1019" s="22" t="s">
        <v>800</v>
      </c>
      <c r="C1019" s="22" t="s">
        <v>804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780</v>
      </c>
      <c r="L1019" s="22" t="s">
        <v>780</v>
      </c>
      <c r="M1019" s="22" t="s">
        <v>781</v>
      </c>
      <c r="N1019" s="22" t="s">
        <v>30</v>
      </c>
      <c r="O1019" s="22" t="s">
        <v>782</v>
      </c>
      <c r="P1019" s="22" t="s">
        <v>38</v>
      </c>
      <c r="Q1019" s="22" t="s">
        <v>780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803</v>
      </c>
      <c r="B1020" s="22" t="s">
        <v>800</v>
      </c>
      <c r="C1020" s="22" t="s">
        <v>804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780</v>
      </c>
      <c r="L1020" s="22" t="s">
        <v>780</v>
      </c>
      <c r="M1020" s="22" t="s">
        <v>781</v>
      </c>
      <c r="N1020" s="22" t="s">
        <v>30</v>
      </c>
      <c r="O1020" s="22" t="s">
        <v>782</v>
      </c>
      <c r="P1020" s="22" t="s">
        <v>38</v>
      </c>
      <c r="Q1020" s="22" t="s">
        <v>780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803</v>
      </c>
      <c r="B1021" s="22" t="s">
        <v>800</v>
      </c>
      <c r="C1021" s="22" t="s">
        <v>804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780</v>
      </c>
      <c r="L1021" s="22" t="s">
        <v>780</v>
      </c>
      <c r="M1021" s="22" t="s">
        <v>783</v>
      </c>
      <c r="N1021" s="22" t="s">
        <v>44</v>
      </c>
      <c r="O1021" s="22" t="s">
        <v>784</v>
      </c>
      <c r="P1021" s="22" t="s">
        <v>45</v>
      </c>
      <c r="Q1021" s="22" t="s">
        <v>780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803</v>
      </c>
      <c r="B1022" s="22" t="s">
        <v>800</v>
      </c>
      <c r="C1022" s="22" t="s">
        <v>804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780</v>
      </c>
      <c r="L1022" s="22" t="s">
        <v>780</v>
      </c>
      <c r="M1022" s="22" t="s">
        <v>783</v>
      </c>
      <c r="N1022" s="22" t="s">
        <v>44</v>
      </c>
      <c r="O1022" s="22" t="s">
        <v>784</v>
      </c>
      <c r="P1022" s="22" t="s">
        <v>45</v>
      </c>
      <c r="Q1022" s="22" t="s">
        <v>780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803</v>
      </c>
      <c r="B1023" s="22" t="s">
        <v>800</v>
      </c>
      <c r="C1023" s="22" t="s">
        <v>804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780</v>
      </c>
      <c r="L1023" s="22" t="s">
        <v>780</v>
      </c>
      <c r="M1023" s="22" t="s">
        <v>783</v>
      </c>
      <c r="N1023" s="22" t="s">
        <v>44</v>
      </c>
      <c r="O1023" s="22" t="s">
        <v>784</v>
      </c>
      <c r="P1023" s="22" t="s">
        <v>47</v>
      </c>
      <c r="Q1023" s="22" t="s">
        <v>780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803</v>
      </c>
      <c r="B1024" s="22" t="s">
        <v>800</v>
      </c>
      <c r="C1024" s="22" t="s">
        <v>804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780</v>
      </c>
      <c r="L1024" s="22" t="s">
        <v>780</v>
      </c>
      <c r="M1024" s="22" t="s">
        <v>781</v>
      </c>
      <c r="N1024" s="22" t="s">
        <v>30</v>
      </c>
      <c r="O1024" s="22" t="s">
        <v>782</v>
      </c>
      <c r="P1024" s="22" t="s">
        <v>52</v>
      </c>
      <c r="Q1024" s="22" t="s">
        <v>780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803</v>
      </c>
      <c r="B1025" s="22" t="s">
        <v>800</v>
      </c>
      <c r="C1025" s="22" t="s">
        <v>804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780</v>
      </c>
      <c r="L1025" s="22" t="s">
        <v>780</v>
      </c>
      <c r="M1025" s="22" t="s">
        <v>781</v>
      </c>
      <c r="N1025" s="22" t="s">
        <v>30</v>
      </c>
      <c r="O1025" s="22" t="s">
        <v>782</v>
      </c>
      <c r="P1025" s="22" t="s">
        <v>52</v>
      </c>
      <c r="Q1025" s="22" t="s">
        <v>780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803</v>
      </c>
      <c r="B1026" s="22" t="s">
        <v>800</v>
      </c>
      <c r="C1026" s="22" t="s">
        <v>804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533</v>
      </c>
      <c r="I1026" s="22" t="s">
        <v>51</v>
      </c>
      <c r="J1026" s="22" t="s">
        <v>42</v>
      </c>
      <c r="K1026" s="22" t="s">
        <v>780</v>
      </c>
      <c r="L1026" s="22" t="s">
        <v>780</v>
      </c>
      <c r="M1026" s="22" t="s">
        <v>781</v>
      </c>
      <c r="N1026" s="22" t="s">
        <v>30</v>
      </c>
      <c r="O1026" s="22" t="s">
        <v>782</v>
      </c>
      <c r="P1026" s="22" t="s">
        <v>52</v>
      </c>
      <c r="Q1026" s="22" t="s">
        <v>780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803</v>
      </c>
      <c r="B1027" s="22" t="s">
        <v>800</v>
      </c>
      <c r="C1027" s="22" t="s">
        <v>804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780</v>
      </c>
      <c r="L1027" s="22" t="s">
        <v>780</v>
      </c>
      <c r="M1027" s="22" t="s">
        <v>781</v>
      </c>
      <c r="N1027" s="22" t="s">
        <v>30</v>
      </c>
      <c r="O1027" s="22" t="s">
        <v>782</v>
      </c>
      <c r="P1027" s="22" t="s">
        <v>52</v>
      </c>
      <c r="Q1027" s="22" t="s">
        <v>780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803</v>
      </c>
      <c r="B1028" s="22" t="s">
        <v>800</v>
      </c>
      <c r="C1028" s="22" t="s">
        <v>804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780</v>
      </c>
      <c r="L1028" s="22" t="s">
        <v>780</v>
      </c>
      <c r="M1028" s="22" t="s">
        <v>781</v>
      </c>
      <c r="N1028" s="22" t="s">
        <v>30</v>
      </c>
      <c r="O1028" s="22" t="s">
        <v>782</v>
      </c>
      <c r="P1028" s="22" t="s">
        <v>52</v>
      </c>
      <c r="Q1028" s="22" t="s">
        <v>780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803</v>
      </c>
      <c r="B1029" s="22" t="s">
        <v>800</v>
      </c>
      <c r="C1029" s="22" t="s">
        <v>804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780</v>
      </c>
      <c r="L1029" s="22" t="s">
        <v>780</v>
      </c>
      <c r="M1029" s="22" t="s">
        <v>781</v>
      </c>
      <c r="N1029" s="22" t="s">
        <v>30</v>
      </c>
      <c r="O1029" s="22" t="s">
        <v>782</v>
      </c>
      <c r="P1029" s="22" t="s">
        <v>52</v>
      </c>
      <c r="Q1029" s="22" t="s">
        <v>780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803</v>
      </c>
      <c r="B1030" s="22" t="s">
        <v>800</v>
      </c>
      <c r="C1030" s="22" t="s">
        <v>804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780</v>
      </c>
      <c r="L1030" s="22" t="s">
        <v>780</v>
      </c>
      <c r="M1030" s="22" t="s">
        <v>781</v>
      </c>
      <c r="N1030" s="22" t="s">
        <v>30</v>
      </c>
      <c r="O1030" s="22" t="s">
        <v>782</v>
      </c>
      <c r="P1030" s="22" t="s">
        <v>52</v>
      </c>
      <c r="Q1030" s="22" t="s">
        <v>780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803</v>
      </c>
      <c r="B1031" s="22" t="s">
        <v>800</v>
      </c>
      <c r="C1031" s="22" t="s">
        <v>804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780</v>
      </c>
      <c r="L1031" s="22" t="s">
        <v>780</v>
      </c>
      <c r="M1031" s="22" t="s">
        <v>781</v>
      </c>
      <c r="N1031" s="22" t="s">
        <v>30</v>
      </c>
      <c r="O1031" s="22" t="s">
        <v>782</v>
      </c>
      <c r="P1031" s="22" t="s">
        <v>62</v>
      </c>
      <c r="Q1031" s="22" t="s">
        <v>780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803</v>
      </c>
      <c r="B1032" s="22" t="s">
        <v>800</v>
      </c>
      <c r="C1032" s="22" t="s">
        <v>804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780</v>
      </c>
      <c r="L1032" s="22" t="s">
        <v>780</v>
      </c>
      <c r="M1032" s="22" t="s">
        <v>781</v>
      </c>
      <c r="N1032" s="22" t="s">
        <v>30</v>
      </c>
      <c r="O1032" s="22" t="s">
        <v>782</v>
      </c>
      <c r="P1032" s="22" t="s">
        <v>62</v>
      </c>
      <c r="Q1032" s="22" t="s">
        <v>780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803</v>
      </c>
      <c r="B1033" s="22" t="s">
        <v>800</v>
      </c>
      <c r="C1033" s="22" t="s">
        <v>804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780</v>
      </c>
      <c r="L1033" s="22" t="s">
        <v>780</v>
      </c>
      <c r="M1033" s="22" t="s">
        <v>781</v>
      </c>
      <c r="N1033" s="22" t="s">
        <v>30</v>
      </c>
      <c r="O1033" s="22" t="s">
        <v>782</v>
      </c>
      <c r="P1033" s="22" t="s">
        <v>62</v>
      </c>
      <c r="Q1033" s="22" t="s">
        <v>780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803</v>
      </c>
      <c r="B1034" s="22" t="s">
        <v>800</v>
      </c>
      <c r="C1034" s="22" t="s">
        <v>804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780</v>
      </c>
      <c r="L1034" s="22" t="s">
        <v>780</v>
      </c>
      <c r="M1034" s="22" t="s">
        <v>781</v>
      </c>
      <c r="N1034" s="22" t="s">
        <v>30</v>
      </c>
      <c r="O1034" s="22" t="s">
        <v>782</v>
      </c>
      <c r="P1034" s="22" t="s">
        <v>62</v>
      </c>
      <c r="Q1034" s="22" t="s">
        <v>780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803</v>
      </c>
      <c r="B1035" s="22" t="s">
        <v>800</v>
      </c>
      <c r="C1035" s="22" t="s">
        <v>804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533</v>
      </c>
      <c r="I1035" s="22" t="s">
        <v>51</v>
      </c>
      <c r="J1035" s="22" t="s">
        <v>42</v>
      </c>
      <c r="K1035" s="22" t="s">
        <v>780</v>
      </c>
      <c r="L1035" s="22" t="s">
        <v>780</v>
      </c>
      <c r="M1035" s="22" t="s">
        <v>781</v>
      </c>
      <c r="N1035" s="22" t="s">
        <v>30</v>
      </c>
      <c r="O1035" s="22" t="s">
        <v>782</v>
      </c>
      <c r="P1035" s="22" t="s">
        <v>62</v>
      </c>
      <c r="Q1035" s="22" t="s">
        <v>780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803</v>
      </c>
      <c r="B1036" s="22" t="s">
        <v>800</v>
      </c>
      <c r="C1036" s="22" t="s">
        <v>804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780</v>
      </c>
      <c r="L1036" s="22" t="s">
        <v>780</v>
      </c>
      <c r="M1036" s="22" t="s">
        <v>781</v>
      </c>
      <c r="N1036" s="22" t="s">
        <v>30</v>
      </c>
      <c r="O1036" s="22" t="s">
        <v>782</v>
      </c>
      <c r="P1036" s="22" t="s">
        <v>62</v>
      </c>
      <c r="Q1036" s="22" t="s">
        <v>780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803</v>
      </c>
      <c r="B1037" s="22" t="s">
        <v>800</v>
      </c>
      <c r="C1037" s="22" t="s">
        <v>804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780</v>
      </c>
      <c r="L1037" s="22" t="s">
        <v>780</v>
      </c>
      <c r="M1037" s="22" t="s">
        <v>781</v>
      </c>
      <c r="N1037" s="22" t="s">
        <v>30</v>
      </c>
      <c r="O1037" s="22" t="s">
        <v>782</v>
      </c>
      <c r="P1037" s="22" t="s">
        <v>62</v>
      </c>
      <c r="Q1037" s="22" t="s">
        <v>780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803</v>
      </c>
      <c r="B1038" s="22" t="s">
        <v>800</v>
      </c>
      <c r="C1038" s="22" t="s">
        <v>804</v>
      </c>
      <c r="D1038" s="22" t="s">
        <v>72</v>
      </c>
      <c r="E1038" s="22" t="s">
        <v>821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780</v>
      </c>
      <c r="L1038" s="22" t="s">
        <v>780</v>
      </c>
      <c r="M1038" s="22" t="s">
        <v>781</v>
      </c>
      <c r="N1038" s="22" t="s">
        <v>30</v>
      </c>
      <c r="O1038" s="22" t="s">
        <v>782</v>
      </c>
      <c r="P1038" s="22" t="s">
        <v>62</v>
      </c>
      <c r="Q1038" s="22" t="s">
        <v>780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803</v>
      </c>
      <c r="B1039" s="22" t="s">
        <v>800</v>
      </c>
      <c r="C1039" s="22" t="s">
        <v>804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780</v>
      </c>
      <c r="L1039" s="22" t="s">
        <v>780</v>
      </c>
      <c r="M1039" s="22" t="s">
        <v>781</v>
      </c>
      <c r="N1039" s="22" t="s">
        <v>30</v>
      </c>
      <c r="O1039" s="22" t="s">
        <v>782</v>
      </c>
      <c r="P1039" s="22" t="s">
        <v>62</v>
      </c>
      <c r="Q1039" s="22" t="s">
        <v>780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803</v>
      </c>
      <c r="B1040" s="22" t="s">
        <v>800</v>
      </c>
      <c r="C1040" s="22" t="s">
        <v>804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780</v>
      </c>
      <c r="L1040" s="22" t="s">
        <v>780</v>
      </c>
      <c r="M1040" s="22" t="s">
        <v>781</v>
      </c>
      <c r="N1040" s="22" t="s">
        <v>30</v>
      </c>
      <c r="O1040" s="22" t="s">
        <v>782</v>
      </c>
      <c r="P1040" s="22" t="s">
        <v>62</v>
      </c>
      <c r="Q1040" s="22" t="s">
        <v>780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803</v>
      </c>
      <c r="B1041" s="22" t="s">
        <v>800</v>
      </c>
      <c r="C1041" s="22" t="s">
        <v>804</v>
      </c>
      <c r="D1041" s="22" t="s">
        <v>72</v>
      </c>
      <c r="E1041" s="22" t="s">
        <v>821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780</v>
      </c>
      <c r="L1041" s="22" t="s">
        <v>780</v>
      </c>
      <c r="M1041" s="22" t="s">
        <v>781</v>
      </c>
      <c r="N1041" s="22" t="s">
        <v>30</v>
      </c>
      <c r="O1041" s="22" t="s">
        <v>782</v>
      </c>
      <c r="P1041" s="22" t="s">
        <v>67</v>
      </c>
      <c r="Q1041" s="22" t="s">
        <v>780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803</v>
      </c>
      <c r="B1042" s="22" t="s">
        <v>800</v>
      </c>
      <c r="C1042" s="22" t="s">
        <v>804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780</v>
      </c>
      <c r="L1042" s="22" t="s">
        <v>780</v>
      </c>
      <c r="M1042" s="22" t="s">
        <v>781</v>
      </c>
      <c r="N1042" s="22" t="s">
        <v>30</v>
      </c>
      <c r="O1042" s="22" t="s">
        <v>782</v>
      </c>
      <c r="P1042" s="22" t="s">
        <v>67</v>
      </c>
      <c r="Q1042" s="22" t="s">
        <v>780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803</v>
      </c>
      <c r="B1043" s="22" t="s">
        <v>800</v>
      </c>
      <c r="C1043" s="22" t="s">
        <v>804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780</v>
      </c>
      <c r="L1043" s="22" t="s">
        <v>780</v>
      </c>
      <c r="M1043" s="22" t="s">
        <v>781</v>
      </c>
      <c r="N1043" s="22" t="s">
        <v>30</v>
      </c>
      <c r="O1043" s="22" t="s">
        <v>782</v>
      </c>
      <c r="P1043" s="22" t="s">
        <v>67</v>
      </c>
      <c r="Q1043" s="22" t="s">
        <v>780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803</v>
      </c>
      <c r="B1044" s="22" t="s">
        <v>800</v>
      </c>
      <c r="C1044" s="22" t="s">
        <v>804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780</v>
      </c>
      <c r="L1044" s="22" t="s">
        <v>780</v>
      </c>
      <c r="M1044" s="22" t="s">
        <v>781</v>
      </c>
      <c r="N1044" s="22" t="s">
        <v>30</v>
      </c>
      <c r="O1044" s="22" t="s">
        <v>782</v>
      </c>
      <c r="P1044" s="22" t="s">
        <v>67</v>
      </c>
      <c r="Q1044" s="22" t="s">
        <v>780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803</v>
      </c>
      <c r="B1045" s="22" t="s">
        <v>800</v>
      </c>
      <c r="C1045" s="22" t="s">
        <v>804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533</v>
      </c>
      <c r="I1045" s="22" t="s">
        <v>51</v>
      </c>
      <c r="J1045" s="22" t="s">
        <v>42</v>
      </c>
      <c r="K1045" s="22" t="s">
        <v>780</v>
      </c>
      <c r="L1045" s="22" t="s">
        <v>780</v>
      </c>
      <c r="M1045" s="22" t="s">
        <v>781</v>
      </c>
      <c r="N1045" s="22" t="s">
        <v>30</v>
      </c>
      <c r="O1045" s="22" t="s">
        <v>782</v>
      </c>
      <c r="P1045" s="22" t="s">
        <v>67</v>
      </c>
      <c r="Q1045" s="22" t="s">
        <v>780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803</v>
      </c>
      <c r="B1046" s="22" t="s">
        <v>800</v>
      </c>
      <c r="C1046" s="22" t="s">
        <v>804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780</v>
      </c>
      <c r="L1046" s="22" t="s">
        <v>780</v>
      </c>
      <c r="M1046" s="22" t="s">
        <v>781</v>
      </c>
      <c r="N1046" s="22" t="s">
        <v>30</v>
      </c>
      <c r="O1046" s="22" t="s">
        <v>782</v>
      </c>
      <c r="P1046" s="22" t="s">
        <v>67</v>
      </c>
      <c r="Q1046" s="22" t="s">
        <v>780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803</v>
      </c>
      <c r="B1047" s="22" t="s">
        <v>800</v>
      </c>
      <c r="C1047" s="22" t="s">
        <v>804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780</v>
      </c>
      <c r="L1047" s="22" t="s">
        <v>780</v>
      </c>
      <c r="M1047" s="22" t="s">
        <v>781</v>
      </c>
      <c r="N1047" s="22" t="s">
        <v>30</v>
      </c>
      <c r="O1047" s="22" t="s">
        <v>782</v>
      </c>
      <c r="P1047" s="22" t="s">
        <v>67</v>
      </c>
      <c r="Q1047" s="22" t="s">
        <v>780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803</v>
      </c>
      <c r="B1048" s="22" t="s">
        <v>800</v>
      </c>
      <c r="C1048" s="22" t="s">
        <v>804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780</v>
      </c>
      <c r="L1048" s="22" t="s">
        <v>780</v>
      </c>
      <c r="M1048" s="22" t="s">
        <v>781</v>
      </c>
      <c r="N1048" s="22" t="s">
        <v>30</v>
      </c>
      <c r="O1048" s="22" t="s">
        <v>782</v>
      </c>
      <c r="P1048" s="22" t="s">
        <v>67</v>
      </c>
      <c r="Q1048" s="22" t="s">
        <v>780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803</v>
      </c>
      <c r="B1049" s="22" t="s">
        <v>800</v>
      </c>
      <c r="C1049" s="22" t="s">
        <v>804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780</v>
      </c>
      <c r="L1049" s="22" t="s">
        <v>780</v>
      </c>
      <c r="M1049" s="22" t="s">
        <v>781</v>
      </c>
      <c r="N1049" s="22" t="s">
        <v>30</v>
      </c>
      <c r="O1049" s="22" t="s">
        <v>782</v>
      </c>
      <c r="P1049" s="22" t="s">
        <v>67</v>
      </c>
      <c r="Q1049" s="22" t="s">
        <v>780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803</v>
      </c>
      <c r="B1050" s="22" t="s">
        <v>800</v>
      </c>
      <c r="C1050" s="22" t="s">
        <v>804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780</v>
      </c>
      <c r="L1050" s="22" t="s">
        <v>780</v>
      </c>
      <c r="M1050" s="22" t="s">
        <v>781</v>
      </c>
      <c r="N1050" s="22" t="s">
        <v>30</v>
      </c>
      <c r="O1050" s="22" t="s">
        <v>782</v>
      </c>
      <c r="P1050" s="22" t="s">
        <v>67</v>
      </c>
      <c r="Q1050" s="22" t="s">
        <v>780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803</v>
      </c>
      <c r="B1051" s="22" t="s">
        <v>800</v>
      </c>
      <c r="C1051" s="22" t="s">
        <v>804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780</v>
      </c>
      <c r="L1051" s="22" t="s">
        <v>780</v>
      </c>
      <c r="M1051" s="22" t="s">
        <v>781</v>
      </c>
      <c r="N1051" s="22" t="s">
        <v>30</v>
      </c>
      <c r="O1051" s="22" t="s">
        <v>782</v>
      </c>
      <c r="P1051" s="22" t="s">
        <v>69</v>
      </c>
      <c r="Q1051" s="22" t="s">
        <v>780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803</v>
      </c>
      <c r="B1052" s="22" t="s">
        <v>800</v>
      </c>
      <c r="C1052" s="22" t="s">
        <v>804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780</v>
      </c>
      <c r="L1052" s="22" t="s">
        <v>780</v>
      </c>
      <c r="M1052" s="22" t="s">
        <v>781</v>
      </c>
      <c r="N1052" s="22" t="s">
        <v>30</v>
      </c>
      <c r="O1052" s="22" t="s">
        <v>782</v>
      </c>
      <c r="P1052" s="22" t="s">
        <v>69</v>
      </c>
      <c r="Q1052" s="22" t="s">
        <v>780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803</v>
      </c>
      <c r="B1053" s="22" t="s">
        <v>800</v>
      </c>
      <c r="C1053" s="22" t="s">
        <v>804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780</v>
      </c>
      <c r="L1053" s="22" t="s">
        <v>780</v>
      </c>
      <c r="M1053" s="22" t="s">
        <v>781</v>
      </c>
      <c r="N1053" s="22" t="s">
        <v>30</v>
      </c>
      <c r="O1053" s="22" t="s">
        <v>782</v>
      </c>
      <c r="P1053" s="22" t="s">
        <v>69</v>
      </c>
      <c r="Q1053" s="22" t="s">
        <v>780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803</v>
      </c>
      <c r="B1054" s="22" t="s">
        <v>800</v>
      </c>
      <c r="C1054" s="22" t="s">
        <v>804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780</v>
      </c>
      <c r="L1054" s="22" t="s">
        <v>780</v>
      </c>
      <c r="M1054" s="22" t="s">
        <v>781</v>
      </c>
      <c r="N1054" s="22" t="s">
        <v>30</v>
      </c>
      <c r="O1054" s="22" t="s">
        <v>782</v>
      </c>
      <c r="P1054" s="22" t="s">
        <v>69</v>
      </c>
      <c r="Q1054" s="22" t="s">
        <v>780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803</v>
      </c>
      <c r="B1055" s="22" t="s">
        <v>800</v>
      </c>
      <c r="C1055" s="22" t="s">
        <v>804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780</v>
      </c>
      <c r="L1055" s="22" t="s">
        <v>780</v>
      </c>
      <c r="M1055" s="22" t="s">
        <v>781</v>
      </c>
      <c r="N1055" s="22" t="s">
        <v>30</v>
      </c>
      <c r="O1055" s="22" t="s">
        <v>782</v>
      </c>
      <c r="P1055" s="22" t="s">
        <v>69</v>
      </c>
      <c r="Q1055" s="22" t="s">
        <v>780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803</v>
      </c>
      <c r="B1056" s="22" t="s">
        <v>800</v>
      </c>
      <c r="C1056" s="22" t="s">
        <v>804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780</v>
      </c>
      <c r="L1056" s="22" t="s">
        <v>780</v>
      </c>
      <c r="M1056" s="22" t="s">
        <v>781</v>
      </c>
      <c r="N1056" s="22" t="s">
        <v>30</v>
      </c>
      <c r="O1056" s="22" t="s">
        <v>782</v>
      </c>
      <c r="P1056" s="22" t="s">
        <v>69</v>
      </c>
      <c r="Q1056" s="22" t="s">
        <v>780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803</v>
      </c>
      <c r="B1057" s="22" t="s">
        <v>800</v>
      </c>
      <c r="C1057" s="22" t="s">
        <v>804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533</v>
      </c>
      <c r="I1057" s="22" t="s">
        <v>51</v>
      </c>
      <c r="J1057" s="22" t="s">
        <v>42</v>
      </c>
      <c r="K1057" s="22" t="s">
        <v>780</v>
      </c>
      <c r="L1057" s="22" t="s">
        <v>780</v>
      </c>
      <c r="M1057" s="22" t="s">
        <v>781</v>
      </c>
      <c r="N1057" s="22" t="s">
        <v>30</v>
      </c>
      <c r="O1057" s="22" t="s">
        <v>782</v>
      </c>
      <c r="P1057" s="22" t="s">
        <v>71</v>
      </c>
      <c r="Q1057" s="22" t="s">
        <v>780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803</v>
      </c>
      <c r="B1058" s="22" t="s">
        <v>800</v>
      </c>
      <c r="C1058" s="22" t="s">
        <v>804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780</v>
      </c>
      <c r="L1058" s="22" t="s">
        <v>780</v>
      </c>
      <c r="M1058" s="22" t="s">
        <v>781</v>
      </c>
      <c r="N1058" s="22" t="s">
        <v>30</v>
      </c>
      <c r="O1058" s="22" t="s">
        <v>782</v>
      </c>
      <c r="P1058" s="22" t="s">
        <v>71</v>
      </c>
      <c r="Q1058" s="22" t="s">
        <v>780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803</v>
      </c>
      <c r="B1059" s="22" t="s">
        <v>800</v>
      </c>
      <c r="C1059" s="22" t="s">
        <v>804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780</v>
      </c>
      <c r="L1059" s="22" t="s">
        <v>780</v>
      </c>
      <c r="M1059" s="22" t="s">
        <v>781</v>
      </c>
      <c r="N1059" s="22" t="s">
        <v>30</v>
      </c>
      <c r="O1059" s="22" t="s">
        <v>782</v>
      </c>
      <c r="P1059" s="22" t="s">
        <v>71</v>
      </c>
      <c r="Q1059" s="22" t="s">
        <v>780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803</v>
      </c>
      <c r="B1060" s="22" t="s">
        <v>800</v>
      </c>
      <c r="C1060" s="22" t="s">
        <v>804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780</v>
      </c>
      <c r="L1060" s="22" t="s">
        <v>780</v>
      </c>
      <c r="M1060" s="22" t="s">
        <v>781</v>
      </c>
      <c r="N1060" s="22" t="s">
        <v>30</v>
      </c>
      <c r="O1060" s="22" t="s">
        <v>782</v>
      </c>
      <c r="P1060" s="22" t="s">
        <v>71</v>
      </c>
      <c r="Q1060" s="22" t="s">
        <v>780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803</v>
      </c>
      <c r="B1061" s="22" t="s">
        <v>800</v>
      </c>
      <c r="C1061" s="22" t="s">
        <v>804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780</v>
      </c>
      <c r="L1061" s="22" t="s">
        <v>780</v>
      </c>
      <c r="M1061" s="22" t="s">
        <v>781</v>
      </c>
      <c r="N1061" s="22" t="s">
        <v>30</v>
      </c>
      <c r="O1061" s="22" t="s">
        <v>782</v>
      </c>
      <c r="P1061" s="22" t="s">
        <v>71</v>
      </c>
      <c r="Q1061" s="22" t="s">
        <v>780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803</v>
      </c>
      <c r="B1062" s="22" t="s">
        <v>800</v>
      </c>
      <c r="C1062" s="22" t="s">
        <v>804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780</v>
      </c>
      <c r="L1062" s="22" t="s">
        <v>780</v>
      </c>
      <c r="M1062" s="22" t="s">
        <v>781</v>
      </c>
      <c r="N1062" s="22" t="s">
        <v>30</v>
      </c>
      <c r="O1062" s="22" t="s">
        <v>782</v>
      </c>
      <c r="P1062" s="22" t="s">
        <v>71</v>
      </c>
      <c r="Q1062" s="22" t="s">
        <v>780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803</v>
      </c>
      <c r="B1063" s="22" t="s">
        <v>800</v>
      </c>
      <c r="C1063" s="22" t="s">
        <v>804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780</v>
      </c>
      <c r="L1063" s="22" t="s">
        <v>780</v>
      </c>
      <c r="M1063" s="22" t="s">
        <v>781</v>
      </c>
      <c r="N1063" s="22" t="s">
        <v>30</v>
      </c>
      <c r="O1063" s="22" t="s">
        <v>782</v>
      </c>
      <c r="P1063" s="22" t="s">
        <v>71</v>
      </c>
      <c r="Q1063" s="22" t="s">
        <v>780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803</v>
      </c>
      <c r="B1064" s="22" t="s">
        <v>800</v>
      </c>
      <c r="C1064" s="22" t="s">
        <v>804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780</v>
      </c>
      <c r="L1064" s="22" t="s">
        <v>780</v>
      </c>
      <c r="M1064" s="22" t="s">
        <v>781</v>
      </c>
      <c r="N1064" s="22" t="s">
        <v>30</v>
      </c>
      <c r="O1064" s="22" t="s">
        <v>782</v>
      </c>
      <c r="P1064" s="22" t="s">
        <v>71</v>
      </c>
      <c r="Q1064" s="22" t="s">
        <v>780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803</v>
      </c>
      <c r="B1065" s="22" t="s">
        <v>800</v>
      </c>
      <c r="C1065" s="22" t="s">
        <v>804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780</v>
      </c>
      <c r="L1065" s="22" t="s">
        <v>780</v>
      </c>
      <c r="M1065" s="22" t="s">
        <v>781</v>
      </c>
      <c r="N1065" s="22" t="s">
        <v>30</v>
      </c>
      <c r="O1065" s="22" t="s">
        <v>782</v>
      </c>
      <c r="P1065" s="22" t="s">
        <v>71</v>
      </c>
      <c r="Q1065" s="22" t="s">
        <v>780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803</v>
      </c>
      <c r="B1066" s="22" t="s">
        <v>800</v>
      </c>
      <c r="C1066" s="22" t="s">
        <v>804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780</v>
      </c>
      <c r="L1066" s="22" t="s">
        <v>780</v>
      </c>
      <c r="M1066" s="22" t="s">
        <v>781</v>
      </c>
      <c r="N1066" s="22" t="s">
        <v>30</v>
      </c>
      <c r="O1066" s="22" t="s">
        <v>782</v>
      </c>
      <c r="P1066" s="22" t="s">
        <v>75</v>
      </c>
      <c r="Q1066" s="22" t="s">
        <v>780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803</v>
      </c>
      <c r="B1067" s="22" t="s">
        <v>800</v>
      </c>
      <c r="C1067" s="22" t="s">
        <v>804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780</v>
      </c>
      <c r="L1067" s="22" t="s">
        <v>780</v>
      </c>
      <c r="M1067" s="22" t="s">
        <v>781</v>
      </c>
      <c r="N1067" s="22" t="s">
        <v>30</v>
      </c>
      <c r="O1067" s="22" t="s">
        <v>782</v>
      </c>
      <c r="P1067" s="22" t="s">
        <v>75</v>
      </c>
      <c r="Q1067" s="22" t="s">
        <v>780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803</v>
      </c>
      <c r="B1068" s="22" t="s">
        <v>800</v>
      </c>
      <c r="C1068" s="22" t="s">
        <v>804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780</v>
      </c>
      <c r="L1068" s="22" t="s">
        <v>780</v>
      </c>
      <c r="M1068" s="22" t="s">
        <v>781</v>
      </c>
      <c r="N1068" s="22" t="s">
        <v>30</v>
      </c>
      <c r="O1068" s="22" t="s">
        <v>782</v>
      </c>
      <c r="P1068" s="22" t="s">
        <v>77</v>
      </c>
      <c r="Q1068" s="22" t="s">
        <v>780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803</v>
      </c>
      <c r="B1069" s="22" t="s">
        <v>800</v>
      </c>
      <c r="C1069" s="22" t="s">
        <v>804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780</v>
      </c>
      <c r="L1069" s="22" t="s">
        <v>780</v>
      </c>
      <c r="M1069" s="22" t="s">
        <v>781</v>
      </c>
      <c r="N1069" s="22" t="s">
        <v>30</v>
      </c>
      <c r="O1069" s="22" t="s">
        <v>782</v>
      </c>
      <c r="P1069" s="22" t="s">
        <v>79</v>
      </c>
      <c r="Q1069" s="22" t="s">
        <v>780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803</v>
      </c>
      <c r="B1070" s="22" t="s">
        <v>800</v>
      </c>
      <c r="C1070" s="22" t="s">
        <v>804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780</v>
      </c>
      <c r="L1070" s="22" t="s">
        <v>780</v>
      </c>
      <c r="M1070" s="22" t="s">
        <v>781</v>
      </c>
      <c r="N1070" s="22" t="s">
        <v>30</v>
      </c>
      <c r="O1070" s="22" t="s">
        <v>782</v>
      </c>
      <c r="P1070" s="22" t="s">
        <v>79</v>
      </c>
      <c r="Q1070" s="22" t="s">
        <v>780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803</v>
      </c>
      <c r="B1071" s="22" t="s">
        <v>800</v>
      </c>
      <c r="C1071" s="22" t="s">
        <v>804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780</v>
      </c>
      <c r="L1071" s="22" t="s">
        <v>780</v>
      </c>
      <c r="M1071" s="22" t="s">
        <v>781</v>
      </c>
      <c r="N1071" s="22" t="s">
        <v>30</v>
      </c>
      <c r="O1071" s="22" t="s">
        <v>782</v>
      </c>
      <c r="P1071" s="22" t="s">
        <v>79</v>
      </c>
      <c r="Q1071" s="22" t="s">
        <v>780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803</v>
      </c>
      <c r="B1072" s="22" t="s">
        <v>800</v>
      </c>
      <c r="C1072" s="22" t="s">
        <v>804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780</v>
      </c>
      <c r="L1072" s="22" t="s">
        <v>780</v>
      </c>
      <c r="M1072" s="22" t="s">
        <v>781</v>
      </c>
      <c r="N1072" s="22" t="s">
        <v>30</v>
      </c>
      <c r="O1072" s="22" t="s">
        <v>782</v>
      </c>
      <c r="P1072" s="22" t="s">
        <v>82</v>
      </c>
      <c r="Q1072" s="22" t="s">
        <v>780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803</v>
      </c>
      <c r="B1073" s="22" t="s">
        <v>800</v>
      </c>
      <c r="C1073" s="22" t="s">
        <v>804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780</v>
      </c>
      <c r="L1073" s="22" t="s">
        <v>780</v>
      </c>
      <c r="M1073" s="22" t="s">
        <v>781</v>
      </c>
      <c r="N1073" s="22" t="s">
        <v>30</v>
      </c>
      <c r="O1073" s="22" t="s">
        <v>782</v>
      </c>
      <c r="P1073" s="22" t="s">
        <v>82</v>
      </c>
      <c r="Q1073" s="22" t="s">
        <v>780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803</v>
      </c>
      <c r="B1074" s="22" t="s">
        <v>800</v>
      </c>
      <c r="C1074" s="22" t="s">
        <v>804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780</v>
      </c>
      <c r="L1074" s="22" t="s">
        <v>780</v>
      </c>
      <c r="M1074" s="22" t="s">
        <v>781</v>
      </c>
      <c r="N1074" s="22" t="s">
        <v>30</v>
      </c>
      <c r="O1074" s="22" t="s">
        <v>782</v>
      </c>
      <c r="P1074" s="22" t="s">
        <v>82</v>
      </c>
      <c r="Q1074" s="22" t="s">
        <v>780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803</v>
      </c>
      <c r="B1075" s="22" t="s">
        <v>800</v>
      </c>
      <c r="C1075" s="22" t="s">
        <v>804</v>
      </c>
      <c r="D1075" s="22" t="s">
        <v>159</v>
      </c>
      <c r="E1075" s="22" t="s">
        <v>60</v>
      </c>
      <c r="F1075" s="22" t="s">
        <v>345</v>
      </c>
      <c r="G1075" s="22" t="s">
        <v>780</v>
      </c>
      <c r="H1075" s="22" t="s">
        <v>405</v>
      </c>
      <c r="I1075" s="22" t="s">
        <v>43</v>
      </c>
      <c r="J1075" s="22" t="s">
        <v>780</v>
      </c>
      <c r="K1075" s="22" t="s">
        <v>780</v>
      </c>
      <c r="L1075" s="22" t="s">
        <v>780</v>
      </c>
      <c r="M1075" s="22" t="s">
        <v>783</v>
      </c>
      <c r="N1075" s="22" t="s">
        <v>30</v>
      </c>
      <c r="O1075" s="22" t="s">
        <v>785</v>
      </c>
      <c r="P1075" s="22" t="s">
        <v>346</v>
      </c>
      <c r="Q1075" s="22" t="s">
        <v>780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803</v>
      </c>
      <c r="B1076" s="22" t="s">
        <v>800</v>
      </c>
      <c r="C1076" s="22" t="s">
        <v>804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538</v>
      </c>
      <c r="K1076" s="22" t="s">
        <v>780</v>
      </c>
      <c r="L1076" s="22" t="s">
        <v>780</v>
      </c>
      <c r="M1076" s="22" t="s">
        <v>781</v>
      </c>
      <c r="N1076" s="22" t="s">
        <v>30</v>
      </c>
      <c r="O1076" s="22" t="s">
        <v>782</v>
      </c>
      <c r="P1076" s="22" t="s">
        <v>94</v>
      </c>
      <c r="Q1076" s="22" t="s">
        <v>780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803</v>
      </c>
      <c r="B1077" s="22" t="s">
        <v>800</v>
      </c>
      <c r="C1077" s="22" t="s">
        <v>804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538</v>
      </c>
      <c r="K1077" s="22" t="s">
        <v>780</v>
      </c>
      <c r="L1077" s="22" t="s">
        <v>780</v>
      </c>
      <c r="M1077" s="22" t="s">
        <v>781</v>
      </c>
      <c r="N1077" s="22" t="s">
        <v>30</v>
      </c>
      <c r="O1077" s="22" t="s">
        <v>782</v>
      </c>
      <c r="P1077" s="22" t="s">
        <v>94</v>
      </c>
      <c r="Q1077" s="22" t="s">
        <v>780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803</v>
      </c>
      <c r="B1078" s="22" t="s">
        <v>800</v>
      </c>
      <c r="C1078" s="22" t="s">
        <v>804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538</v>
      </c>
      <c r="K1078" s="22" t="s">
        <v>780</v>
      </c>
      <c r="L1078" s="22" t="s">
        <v>780</v>
      </c>
      <c r="M1078" s="22" t="s">
        <v>781</v>
      </c>
      <c r="N1078" s="22" t="s">
        <v>30</v>
      </c>
      <c r="O1078" s="22" t="s">
        <v>782</v>
      </c>
      <c r="P1078" s="22" t="s">
        <v>97</v>
      </c>
      <c r="Q1078" s="22" t="s">
        <v>780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803</v>
      </c>
      <c r="B1079" s="22" t="s">
        <v>800</v>
      </c>
      <c r="C1079" s="22" t="s">
        <v>804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538</v>
      </c>
      <c r="K1079" s="22" t="s">
        <v>780</v>
      </c>
      <c r="L1079" s="22" t="s">
        <v>780</v>
      </c>
      <c r="M1079" s="22" t="s">
        <v>781</v>
      </c>
      <c r="N1079" s="22" t="s">
        <v>30</v>
      </c>
      <c r="O1079" s="22" t="s">
        <v>782</v>
      </c>
      <c r="P1079" s="22" t="s">
        <v>97</v>
      </c>
      <c r="Q1079" s="22" t="s">
        <v>780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803</v>
      </c>
      <c r="B1080" s="22" t="s">
        <v>800</v>
      </c>
      <c r="C1080" s="22" t="s">
        <v>804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538</v>
      </c>
      <c r="K1080" s="22" t="s">
        <v>780</v>
      </c>
      <c r="L1080" s="22" t="s">
        <v>780</v>
      </c>
      <c r="M1080" s="22" t="s">
        <v>783</v>
      </c>
      <c r="N1080" s="22" t="s">
        <v>30</v>
      </c>
      <c r="O1080" s="22" t="s">
        <v>786</v>
      </c>
      <c r="P1080" s="22" t="s">
        <v>103</v>
      </c>
      <c r="Q1080" s="22" t="s">
        <v>780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803</v>
      </c>
      <c r="B1081" s="22" t="s">
        <v>800</v>
      </c>
      <c r="C1081" s="22" t="s">
        <v>804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538</v>
      </c>
      <c r="K1081" s="22" t="s">
        <v>780</v>
      </c>
      <c r="L1081" s="22" t="s">
        <v>780</v>
      </c>
      <c r="M1081" s="22" t="s">
        <v>781</v>
      </c>
      <c r="N1081" s="22" t="s">
        <v>30</v>
      </c>
      <c r="O1081" s="22" t="s">
        <v>782</v>
      </c>
      <c r="P1081" s="22" t="s">
        <v>110</v>
      </c>
      <c r="Q1081" s="22" t="s">
        <v>780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803</v>
      </c>
      <c r="B1082" s="22" t="s">
        <v>800</v>
      </c>
      <c r="C1082" s="22" t="s">
        <v>804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780</v>
      </c>
      <c r="L1082" s="22" t="s">
        <v>780</v>
      </c>
      <c r="M1082" s="22" t="s">
        <v>783</v>
      </c>
      <c r="N1082" s="22" t="s">
        <v>250</v>
      </c>
      <c r="O1082" s="22" t="s">
        <v>787</v>
      </c>
      <c r="P1082" s="22" t="s">
        <v>328</v>
      </c>
      <c r="Q1082" s="22" t="s">
        <v>780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803</v>
      </c>
      <c r="B1083" s="22" t="s">
        <v>800</v>
      </c>
      <c r="C1083" s="22" t="s">
        <v>804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538</v>
      </c>
      <c r="K1083" s="22" t="s">
        <v>780</v>
      </c>
      <c r="L1083" s="22" t="s">
        <v>780</v>
      </c>
      <c r="M1083" s="22" t="s">
        <v>781</v>
      </c>
      <c r="N1083" s="22" t="s">
        <v>30</v>
      </c>
      <c r="O1083" s="22" t="s">
        <v>782</v>
      </c>
      <c r="P1083" s="22" t="s">
        <v>115</v>
      </c>
      <c r="Q1083" s="22" t="s">
        <v>780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803</v>
      </c>
      <c r="B1084" s="22" t="s">
        <v>800</v>
      </c>
      <c r="C1084" s="22" t="s">
        <v>804</v>
      </c>
      <c r="D1084" s="22" t="s">
        <v>116</v>
      </c>
      <c r="E1084" s="22" t="s">
        <v>822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538</v>
      </c>
      <c r="K1084" s="22" t="s">
        <v>780</v>
      </c>
      <c r="L1084" s="22" t="s">
        <v>780</v>
      </c>
      <c r="M1084" s="22" t="s">
        <v>781</v>
      </c>
      <c r="N1084" s="22" t="s">
        <v>30</v>
      </c>
      <c r="O1084" s="22" t="s">
        <v>782</v>
      </c>
      <c r="P1084" s="22" t="s">
        <v>115</v>
      </c>
      <c r="Q1084" s="22" t="s">
        <v>780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803</v>
      </c>
      <c r="B1085" s="22" t="s">
        <v>800</v>
      </c>
      <c r="C1085" s="22" t="s">
        <v>804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538</v>
      </c>
      <c r="K1085" s="22" t="s">
        <v>780</v>
      </c>
      <c r="L1085" s="22" t="s">
        <v>780</v>
      </c>
      <c r="M1085" s="22" t="s">
        <v>781</v>
      </c>
      <c r="N1085" s="22" t="s">
        <v>30</v>
      </c>
      <c r="O1085" s="22" t="s">
        <v>782</v>
      </c>
      <c r="P1085" s="22" t="s">
        <v>115</v>
      </c>
      <c r="Q1085" s="22" t="s">
        <v>780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803</v>
      </c>
      <c r="B1086" s="22" t="s">
        <v>800</v>
      </c>
      <c r="C1086" s="22" t="s">
        <v>804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780</v>
      </c>
      <c r="L1086" s="22" t="s">
        <v>780</v>
      </c>
      <c r="M1086" s="22" t="s">
        <v>781</v>
      </c>
      <c r="N1086" s="22" t="s">
        <v>30</v>
      </c>
      <c r="O1086" s="22" t="s">
        <v>782</v>
      </c>
      <c r="P1086" s="22" t="s">
        <v>119</v>
      </c>
      <c r="Q1086" s="22" t="s">
        <v>780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803</v>
      </c>
      <c r="B1087" s="22" t="s">
        <v>800</v>
      </c>
      <c r="C1087" s="22" t="s">
        <v>804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780</v>
      </c>
      <c r="L1087" s="22" t="s">
        <v>780</v>
      </c>
      <c r="M1087" s="22" t="s">
        <v>781</v>
      </c>
      <c r="N1087" s="22" t="s">
        <v>30</v>
      </c>
      <c r="O1087" s="22" t="s">
        <v>782</v>
      </c>
      <c r="P1087" s="22" t="s">
        <v>119</v>
      </c>
      <c r="Q1087" s="22" t="s">
        <v>780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803</v>
      </c>
      <c r="B1088" s="22" t="s">
        <v>800</v>
      </c>
      <c r="C1088" s="22" t="s">
        <v>804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780</v>
      </c>
      <c r="L1088" s="22" t="s">
        <v>780</v>
      </c>
      <c r="M1088" s="22" t="s">
        <v>781</v>
      </c>
      <c r="N1088" s="22" t="s">
        <v>30</v>
      </c>
      <c r="O1088" s="22" t="s">
        <v>782</v>
      </c>
      <c r="P1088" s="22" t="s">
        <v>119</v>
      </c>
      <c r="Q1088" s="22" t="s">
        <v>780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803</v>
      </c>
      <c r="B1089" s="22" t="s">
        <v>800</v>
      </c>
      <c r="C1089" s="22" t="s">
        <v>804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780</v>
      </c>
      <c r="L1089" s="22" t="s">
        <v>780</v>
      </c>
      <c r="M1089" s="22" t="s">
        <v>781</v>
      </c>
      <c r="N1089" s="22" t="s">
        <v>30</v>
      </c>
      <c r="O1089" s="22" t="s">
        <v>782</v>
      </c>
      <c r="P1089" s="22" t="s">
        <v>119</v>
      </c>
      <c r="Q1089" s="22" t="s">
        <v>780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803</v>
      </c>
      <c r="B1090" s="22" t="s">
        <v>800</v>
      </c>
      <c r="C1090" s="22" t="s">
        <v>804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780</v>
      </c>
      <c r="L1090" s="22" t="s">
        <v>780</v>
      </c>
      <c r="M1090" s="22" t="s">
        <v>781</v>
      </c>
      <c r="N1090" s="22" t="s">
        <v>30</v>
      </c>
      <c r="O1090" s="22" t="s">
        <v>782</v>
      </c>
      <c r="P1090" s="22" t="s">
        <v>119</v>
      </c>
      <c r="Q1090" s="22" t="s">
        <v>780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803</v>
      </c>
      <c r="B1091" s="22" t="s">
        <v>800</v>
      </c>
      <c r="C1091" s="22" t="s">
        <v>804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780</v>
      </c>
      <c r="L1091" s="22" t="s">
        <v>780</v>
      </c>
      <c r="M1091" s="22" t="s">
        <v>781</v>
      </c>
      <c r="N1091" s="22" t="s">
        <v>30</v>
      </c>
      <c r="O1091" s="22" t="s">
        <v>782</v>
      </c>
      <c r="P1091" s="22" t="s">
        <v>124</v>
      </c>
      <c r="Q1091" s="22" t="s">
        <v>780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803</v>
      </c>
      <c r="B1092" s="22" t="s">
        <v>800</v>
      </c>
      <c r="C1092" s="22" t="s">
        <v>804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780</v>
      </c>
      <c r="L1092" s="22" t="s">
        <v>780</v>
      </c>
      <c r="M1092" s="22" t="s">
        <v>781</v>
      </c>
      <c r="N1092" s="22" t="s">
        <v>30</v>
      </c>
      <c r="O1092" s="22" t="s">
        <v>782</v>
      </c>
      <c r="P1092" s="22" t="s">
        <v>124</v>
      </c>
      <c r="Q1092" s="22" t="s">
        <v>780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803</v>
      </c>
      <c r="B1093" s="22" t="s">
        <v>800</v>
      </c>
      <c r="C1093" s="22" t="s">
        <v>804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780</v>
      </c>
      <c r="L1093" s="22" t="s">
        <v>780</v>
      </c>
      <c r="M1093" s="22" t="s">
        <v>781</v>
      </c>
      <c r="N1093" s="22" t="s">
        <v>30</v>
      </c>
      <c r="O1093" s="22" t="s">
        <v>782</v>
      </c>
      <c r="P1093" s="22" t="s">
        <v>124</v>
      </c>
      <c r="Q1093" s="22" t="s">
        <v>780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803</v>
      </c>
      <c r="B1094" s="22" t="s">
        <v>800</v>
      </c>
      <c r="C1094" s="22" t="s">
        <v>804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780</v>
      </c>
      <c r="L1094" s="22" t="s">
        <v>780</v>
      </c>
      <c r="M1094" s="22" t="s">
        <v>781</v>
      </c>
      <c r="N1094" s="22" t="s">
        <v>30</v>
      </c>
      <c r="O1094" s="22" t="s">
        <v>782</v>
      </c>
      <c r="P1094" s="22" t="s">
        <v>124</v>
      </c>
      <c r="Q1094" s="22" t="s">
        <v>780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803</v>
      </c>
      <c r="B1095" s="22" t="s">
        <v>800</v>
      </c>
      <c r="C1095" s="22" t="s">
        <v>804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780</v>
      </c>
      <c r="L1095" s="22" t="s">
        <v>780</v>
      </c>
      <c r="M1095" s="22" t="s">
        <v>781</v>
      </c>
      <c r="N1095" s="22" t="s">
        <v>30</v>
      </c>
      <c r="O1095" s="22" t="s">
        <v>782</v>
      </c>
      <c r="P1095" s="22" t="s">
        <v>124</v>
      </c>
      <c r="Q1095" s="22" t="s">
        <v>780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803</v>
      </c>
      <c r="B1096" s="22" t="s">
        <v>800</v>
      </c>
      <c r="C1096" s="22" t="s">
        <v>804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780</v>
      </c>
      <c r="L1096" s="22" t="s">
        <v>780</v>
      </c>
      <c r="M1096" s="22" t="s">
        <v>781</v>
      </c>
      <c r="N1096" s="22" t="s">
        <v>30</v>
      </c>
      <c r="O1096" s="22" t="s">
        <v>782</v>
      </c>
      <c r="P1096" s="22" t="s">
        <v>126</v>
      </c>
      <c r="Q1096" s="22" t="s">
        <v>780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803</v>
      </c>
      <c r="B1097" s="22" t="s">
        <v>800</v>
      </c>
      <c r="C1097" s="22" t="s">
        <v>804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780</v>
      </c>
      <c r="L1097" s="22" t="s">
        <v>780</v>
      </c>
      <c r="M1097" s="22" t="s">
        <v>781</v>
      </c>
      <c r="N1097" s="22" t="s">
        <v>30</v>
      </c>
      <c r="O1097" s="22" t="s">
        <v>782</v>
      </c>
      <c r="P1097" s="22" t="s">
        <v>126</v>
      </c>
      <c r="Q1097" s="22" t="s">
        <v>780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803</v>
      </c>
      <c r="B1098" s="22" t="s">
        <v>800</v>
      </c>
      <c r="C1098" s="22" t="s">
        <v>804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780</v>
      </c>
      <c r="L1098" s="22" t="s">
        <v>780</v>
      </c>
      <c r="M1098" s="22" t="s">
        <v>781</v>
      </c>
      <c r="N1098" s="22" t="s">
        <v>30</v>
      </c>
      <c r="O1098" s="22" t="s">
        <v>782</v>
      </c>
      <c r="P1098" s="22" t="s">
        <v>126</v>
      </c>
      <c r="Q1098" s="22" t="s">
        <v>780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803</v>
      </c>
      <c r="B1099" s="22" t="s">
        <v>800</v>
      </c>
      <c r="C1099" s="22" t="s">
        <v>804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780</v>
      </c>
      <c r="L1099" s="22" t="s">
        <v>780</v>
      </c>
      <c r="M1099" s="22" t="s">
        <v>781</v>
      </c>
      <c r="N1099" s="22" t="s">
        <v>30</v>
      </c>
      <c r="O1099" s="22" t="s">
        <v>782</v>
      </c>
      <c r="P1099" s="22" t="s">
        <v>130</v>
      </c>
      <c r="Q1099" s="22" t="s">
        <v>780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803</v>
      </c>
      <c r="B1100" s="22" t="s">
        <v>800</v>
      </c>
      <c r="C1100" s="22" t="s">
        <v>804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780</v>
      </c>
      <c r="L1100" s="22" t="s">
        <v>780</v>
      </c>
      <c r="M1100" s="22" t="s">
        <v>781</v>
      </c>
      <c r="N1100" s="22" t="s">
        <v>30</v>
      </c>
      <c r="O1100" s="22" t="s">
        <v>782</v>
      </c>
      <c r="P1100" s="22" t="s">
        <v>130</v>
      </c>
      <c r="Q1100" s="22" t="s">
        <v>780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803</v>
      </c>
      <c r="B1101" s="22" t="s">
        <v>800</v>
      </c>
      <c r="C1101" s="22" t="s">
        <v>804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780</v>
      </c>
      <c r="L1101" s="22" t="s">
        <v>780</v>
      </c>
      <c r="M1101" s="22" t="s">
        <v>781</v>
      </c>
      <c r="N1101" s="22" t="s">
        <v>30</v>
      </c>
      <c r="O1101" s="22" t="s">
        <v>782</v>
      </c>
      <c r="P1101" s="22" t="s">
        <v>134</v>
      </c>
      <c r="Q1101" s="22" t="s">
        <v>780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803</v>
      </c>
      <c r="B1102" s="22" t="s">
        <v>800</v>
      </c>
      <c r="C1102" s="22" t="s">
        <v>804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780</v>
      </c>
      <c r="L1102" s="22" t="s">
        <v>780</v>
      </c>
      <c r="M1102" s="22" t="s">
        <v>781</v>
      </c>
      <c r="N1102" s="22" t="s">
        <v>30</v>
      </c>
      <c r="O1102" s="22" t="s">
        <v>782</v>
      </c>
      <c r="P1102" s="22" t="s">
        <v>134</v>
      </c>
      <c r="Q1102" s="22" t="s">
        <v>780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803</v>
      </c>
      <c r="B1103" s="22" t="s">
        <v>800</v>
      </c>
      <c r="C1103" s="22" t="s">
        <v>804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533</v>
      </c>
      <c r="I1103" s="22" t="s">
        <v>111</v>
      </c>
      <c r="J1103" s="22" t="s">
        <v>118</v>
      </c>
      <c r="K1103" s="22" t="s">
        <v>780</v>
      </c>
      <c r="L1103" s="22" t="s">
        <v>780</v>
      </c>
      <c r="M1103" s="22" t="s">
        <v>781</v>
      </c>
      <c r="N1103" s="22" t="s">
        <v>30</v>
      </c>
      <c r="O1103" s="22" t="s">
        <v>782</v>
      </c>
      <c r="P1103" s="22" t="s">
        <v>134</v>
      </c>
      <c r="Q1103" s="22" t="s">
        <v>780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803</v>
      </c>
      <c r="B1104" s="22" t="s">
        <v>800</v>
      </c>
      <c r="C1104" s="22" t="s">
        <v>804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533</v>
      </c>
      <c r="I1104" s="22" t="s">
        <v>139</v>
      </c>
      <c r="J1104" s="22" t="s">
        <v>118</v>
      </c>
      <c r="K1104" s="22" t="s">
        <v>780</v>
      </c>
      <c r="L1104" s="22" t="s">
        <v>780</v>
      </c>
      <c r="M1104" s="22" t="s">
        <v>781</v>
      </c>
      <c r="N1104" s="22" t="s">
        <v>30</v>
      </c>
      <c r="O1104" s="22" t="s">
        <v>782</v>
      </c>
      <c r="P1104" s="22" t="s">
        <v>140</v>
      </c>
      <c r="Q1104" s="22" t="s">
        <v>780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803</v>
      </c>
      <c r="B1105" s="22" t="s">
        <v>800</v>
      </c>
      <c r="C1105" s="22" t="s">
        <v>804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780</v>
      </c>
      <c r="L1105" s="22" t="s">
        <v>780</v>
      </c>
      <c r="M1105" s="22" t="s">
        <v>781</v>
      </c>
      <c r="N1105" s="22" t="s">
        <v>30</v>
      </c>
      <c r="O1105" s="22" t="s">
        <v>782</v>
      </c>
      <c r="P1105" s="22" t="s">
        <v>140</v>
      </c>
      <c r="Q1105" s="22" t="s">
        <v>780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803</v>
      </c>
      <c r="B1106" s="22" t="s">
        <v>800</v>
      </c>
      <c r="C1106" s="22" t="s">
        <v>804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780</v>
      </c>
      <c r="L1106" s="22" t="s">
        <v>780</v>
      </c>
      <c r="M1106" s="22" t="s">
        <v>781</v>
      </c>
      <c r="N1106" s="22" t="s">
        <v>30</v>
      </c>
      <c r="O1106" s="22" t="s">
        <v>782</v>
      </c>
      <c r="P1106" s="22" t="s">
        <v>140</v>
      </c>
      <c r="Q1106" s="22" t="s">
        <v>780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803</v>
      </c>
      <c r="B1107" s="22" t="s">
        <v>800</v>
      </c>
      <c r="C1107" s="22" t="s">
        <v>804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780</v>
      </c>
      <c r="L1107" s="22" t="s">
        <v>780</v>
      </c>
      <c r="M1107" s="22" t="s">
        <v>781</v>
      </c>
      <c r="N1107" s="22" t="s">
        <v>30</v>
      </c>
      <c r="O1107" s="22" t="s">
        <v>782</v>
      </c>
      <c r="P1107" s="22" t="s">
        <v>142</v>
      </c>
      <c r="Q1107" s="22" t="s">
        <v>780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803</v>
      </c>
      <c r="B1108" s="22" t="s">
        <v>800</v>
      </c>
      <c r="C1108" s="22" t="s">
        <v>804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780</v>
      </c>
      <c r="L1108" s="22" t="s">
        <v>780</v>
      </c>
      <c r="M1108" s="22" t="s">
        <v>781</v>
      </c>
      <c r="N1108" s="22" t="s">
        <v>30</v>
      </c>
      <c r="O1108" s="22" t="s">
        <v>782</v>
      </c>
      <c r="P1108" s="22" t="s">
        <v>142</v>
      </c>
      <c r="Q1108" s="22" t="s">
        <v>780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803</v>
      </c>
      <c r="B1109" s="22" t="s">
        <v>800</v>
      </c>
      <c r="C1109" s="22" t="s">
        <v>804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780</v>
      </c>
      <c r="L1109" s="22" t="s">
        <v>780</v>
      </c>
      <c r="M1109" s="22" t="s">
        <v>781</v>
      </c>
      <c r="N1109" s="22" t="s">
        <v>30</v>
      </c>
      <c r="O1109" s="22" t="s">
        <v>782</v>
      </c>
      <c r="P1109" s="22" t="s">
        <v>142</v>
      </c>
      <c r="Q1109" s="22" t="s">
        <v>780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803</v>
      </c>
      <c r="B1110" s="22" t="s">
        <v>800</v>
      </c>
      <c r="C1110" s="22" t="s">
        <v>804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780</v>
      </c>
      <c r="L1110" s="22" t="s">
        <v>780</v>
      </c>
      <c r="M1110" s="22" t="s">
        <v>781</v>
      </c>
      <c r="N1110" s="22" t="s">
        <v>30</v>
      </c>
      <c r="O1110" s="22" t="s">
        <v>782</v>
      </c>
      <c r="P1110" s="22" t="s">
        <v>144</v>
      </c>
      <c r="Q1110" s="22" t="s">
        <v>780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803</v>
      </c>
      <c r="B1111" s="22" t="s">
        <v>800</v>
      </c>
      <c r="C1111" s="22" t="s">
        <v>804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780</v>
      </c>
      <c r="L1111" s="22" t="s">
        <v>780</v>
      </c>
      <c r="M1111" s="22" t="s">
        <v>781</v>
      </c>
      <c r="N1111" s="22" t="s">
        <v>30</v>
      </c>
      <c r="O1111" s="22" t="s">
        <v>782</v>
      </c>
      <c r="P1111" s="22" t="s">
        <v>144</v>
      </c>
      <c r="Q1111" s="22" t="s">
        <v>780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803</v>
      </c>
      <c r="B1112" s="22" t="s">
        <v>800</v>
      </c>
      <c r="C1112" s="22" t="s">
        <v>804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780</v>
      </c>
      <c r="L1112" s="22" t="s">
        <v>780</v>
      </c>
      <c r="M1112" s="22" t="s">
        <v>781</v>
      </c>
      <c r="N1112" s="22" t="s">
        <v>30</v>
      </c>
      <c r="O1112" s="22" t="s">
        <v>782</v>
      </c>
      <c r="P1112" s="22" t="s">
        <v>146</v>
      </c>
      <c r="Q1112" s="22" t="s">
        <v>780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803</v>
      </c>
      <c r="B1113" s="22" t="s">
        <v>800</v>
      </c>
      <c r="C1113" s="22" t="s">
        <v>804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780</v>
      </c>
      <c r="L1113" s="22" t="s">
        <v>780</v>
      </c>
      <c r="M1113" s="22" t="s">
        <v>783</v>
      </c>
      <c r="N1113" s="22" t="s">
        <v>30</v>
      </c>
      <c r="O1113" s="22" t="s">
        <v>788</v>
      </c>
      <c r="P1113" s="22" t="s">
        <v>149</v>
      </c>
      <c r="Q1113" s="22" t="s">
        <v>780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803</v>
      </c>
      <c r="B1114" s="22" t="s">
        <v>800</v>
      </c>
      <c r="C1114" s="22" t="s">
        <v>804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780</v>
      </c>
      <c r="L1114" s="22" t="s">
        <v>780</v>
      </c>
      <c r="M1114" s="22" t="s">
        <v>783</v>
      </c>
      <c r="N1114" s="22" t="s">
        <v>30</v>
      </c>
      <c r="O1114" s="22" t="s">
        <v>788</v>
      </c>
      <c r="P1114" s="22" t="s">
        <v>149</v>
      </c>
      <c r="Q1114" s="22" t="s">
        <v>780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803</v>
      </c>
      <c r="B1115" s="22" t="s">
        <v>800</v>
      </c>
      <c r="C1115" s="22" t="s">
        <v>804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538</v>
      </c>
      <c r="K1115" s="22" t="s">
        <v>780</v>
      </c>
      <c r="L1115" s="22" t="s">
        <v>780</v>
      </c>
      <c r="M1115" s="22" t="s">
        <v>781</v>
      </c>
      <c r="N1115" s="22" t="s">
        <v>30</v>
      </c>
      <c r="O1115" s="22" t="s">
        <v>782</v>
      </c>
      <c r="P1115" s="22" t="s">
        <v>153</v>
      </c>
      <c r="Q1115" s="22" t="s">
        <v>780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803</v>
      </c>
      <c r="B1116" s="22" t="s">
        <v>800</v>
      </c>
      <c r="C1116" s="22" t="s">
        <v>804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538</v>
      </c>
      <c r="K1116" s="22" t="s">
        <v>780</v>
      </c>
      <c r="L1116" s="22" t="s">
        <v>780</v>
      </c>
      <c r="M1116" s="22" t="s">
        <v>781</v>
      </c>
      <c r="N1116" s="22" t="s">
        <v>30</v>
      </c>
      <c r="O1116" s="22" t="s">
        <v>782</v>
      </c>
      <c r="P1116" s="22" t="s">
        <v>153</v>
      </c>
      <c r="Q1116" s="22" t="s">
        <v>780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803</v>
      </c>
      <c r="B1117" s="22" t="s">
        <v>800</v>
      </c>
      <c r="C1117" s="22" t="s">
        <v>804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780</v>
      </c>
      <c r="L1117" s="22" t="s">
        <v>780</v>
      </c>
      <c r="M1117" s="22" t="s">
        <v>781</v>
      </c>
      <c r="N1117" s="22" t="s">
        <v>30</v>
      </c>
      <c r="O1117" s="22" t="s">
        <v>782</v>
      </c>
      <c r="P1117" s="22" t="s">
        <v>158</v>
      </c>
      <c r="Q1117" s="22" t="s">
        <v>780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803</v>
      </c>
      <c r="B1118" s="22" t="s">
        <v>800</v>
      </c>
      <c r="C1118" s="22" t="s">
        <v>804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780</v>
      </c>
      <c r="L1118" s="22" t="s">
        <v>780</v>
      </c>
      <c r="M1118" s="22" t="s">
        <v>781</v>
      </c>
      <c r="N1118" s="22" t="s">
        <v>30</v>
      </c>
      <c r="O1118" s="22" t="s">
        <v>782</v>
      </c>
      <c r="P1118" s="22" t="s">
        <v>158</v>
      </c>
      <c r="Q1118" s="22" t="s">
        <v>780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803</v>
      </c>
      <c r="B1119" s="22" t="s">
        <v>800</v>
      </c>
      <c r="C1119" s="22" t="s">
        <v>804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780</v>
      </c>
      <c r="L1119" s="22" t="s">
        <v>780</v>
      </c>
      <c r="M1119" s="22" t="s">
        <v>781</v>
      </c>
      <c r="N1119" s="22" t="s">
        <v>30</v>
      </c>
      <c r="O1119" s="22" t="s">
        <v>782</v>
      </c>
      <c r="P1119" s="22" t="s">
        <v>158</v>
      </c>
      <c r="Q1119" s="22" t="s">
        <v>780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803</v>
      </c>
      <c r="B1120" s="22" t="s">
        <v>800</v>
      </c>
      <c r="C1120" s="22" t="s">
        <v>804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780</v>
      </c>
      <c r="L1120" s="22" t="s">
        <v>780</v>
      </c>
      <c r="M1120" s="22" t="s">
        <v>781</v>
      </c>
      <c r="N1120" s="22" t="s">
        <v>30</v>
      </c>
      <c r="O1120" s="22" t="s">
        <v>782</v>
      </c>
      <c r="P1120" s="22" t="s">
        <v>158</v>
      </c>
      <c r="Q1120" s="22" t="s">
        <v>780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803</v>
      </c>
      <c r="B1121" s="22" t="s">
        <v>800</v>
      </c>
      <c r="C1121" s="22" t="s">
        <v>804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780</v>
      </c>
      <c r="L1121" s="22" t="s">
        <v>780</v>
      </c>
      <c r="M1121" s="22" t="s">
        <v>781</v>
      </c>
      <c r="N1121" s="22" t="s">
        <v>30</v>
      </c>
      <c r="O1121" s="22" t="s">
        <v>782</v>
      </c>
      <c r="P1121" s="22" t="s">
        <v>158</v>
      </c>
      <c r="Q1121" s="22" t="s">
        <v>780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803</v>
      </c>
      <c r="B1122" s="22" t="s">
        <v>800</v>
      </c>
      <c r="C1122" s="22" t="s">
        <v>804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780</v>
      </c>
      <c r="L1122" s="22" t="s">
        <v>780</v>
      </c>
      <c r="M1122" s="22" t="s">
        <v>781</v>
      </c>
      <c r="N1122" s="22" t="s">
        <v>30</v>
      </c>
      <c r="O1122" s="22" t="s">
        <v>782</v>
      </c>
      <c r="P1122" s="22" t="s">
        <v>789</v>
      </c>
      <c r="Q1122" s="22" t="s">
        <v>780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803</v>
      </c>
      <c r="B1123" s="22" t="s">
        <v>800</v>
      </c>
      <c r="C1123" s="22" t="s">
        <v>804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780</v>
      </c>
      <c r="L1123" s="22" t="s">
        <v>780</v>
      </c>
      <c r="M1123" s="22" t="s">
        <v>781</v>
      </c>
      <c r="N1123" s="22" t="s">
        <v>30</v>
      </c>
      <c r="O1123" s="22" t="s">
        <v>782</v>
      </c>
      <c r="P1123" s="22" t="s">
        <v>789</v>
      </c>
      <c r="Q1123" s="22" t="s">
        <v>780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803</v>
      </c>
      <c r="B1124" s="22" t="s">
        <v>800</v>
      </c>
      <c r="C1124" s="22" t="s">
        <v>804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780</v>
      </c>
      <c r="L1124" s="22" t="s">
        <v>780</v>
      </c>
      <c r="M1124" s="22" t="s">
        <v>781</v>
      </c>
      <c r="N1124" s="22" t="s">
        <v>30</v>
      </c>
      <c r="O1124" s="22" t="s">
        <v>782</v>
      </c>
      <c r="P1124" s="22" t="s">
        <v>789</v>
      </c>
      <c r="Q1124" s="22" t="s">
        <v>780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803</v>
      </c>
      <c r="B1125" s="22" t="s">
        <v>800</v>
      </c>
      <c r="C1125" s="22" t="s">
        <v>804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780</v>
      </c>
      <c r="L1125" s="22" t="s">
        <v>780</v>
      </c>
      <c r="M1125" s="22" t="s">
        <v>781</v>
      </c>
      <c r="N1125" s="22" t="s">
        <v>30</v>
      </c>
      <c r="O1125" s="22" t="s">
        <v>782</v>
      </c>
      <c r="P1125" s="22" t="s">
        <v>789</v>
      </c>
      <c r="Q1125" s="22" t="s">
        <v>780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803</v>
      </c>
      <c r="B1126" s="22" t="s">
        <v>800</v>
      </c>
      <c r="C1126" s="22" t="s">
        <v>804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780</v>
      </c>
      <c r="L1126" s="22" t="s">
        <v>780</v>
      </c>
      <c r="M1126" s="22" t="s">
        <v>781</v>
      </c>
      <c r="N1126" s="22" t="s">
        <v>30</v>
      </c>
      <c r="O1126" s="22" t="s">
        <v>782</v>
      </c>
      <c r="P1126" s="22" t="s">
        <v>789</v>
      </c>
      <c r="Q1126" s="22" t="s">
        <v>780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803</v>
      </c>
      <c r="B1127" s="22" t="s">
        <v>800</v>
      </c>
      <c r="C1127" s="22" t="s">
        <v>804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780</v>
      </c>
      <c r="L1127" s="22" t="s">
        <v>780</v>
      </c>
      <c r="M1127" s="22" t="s">
        <v>781</v>
      </c>
      <c r="N1127" s="22" t="s">
        <v>30</v>
      </c>
      <c r="O1127" s="22" t="s">
        <v>782</v>
      </c>
      <c r="P1127" s="22" t="s">
        <v>789</v>
      </c>
      <c r="Q1127" s="22" t="s">
        <v>780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803</v>
      </c>
      <c r="B1128" s="22" t="s">
        <v>800</v>
      </c>
      <c r="C1128" s="22" t="s">
        <v>804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780</v>
      </c>
      <c r="L1128" s="22" t="s">
        <v>780</v>
      </c>
      <c r="M1128" s="22" t="s">
        <v>781</v>
      </c>
      <c r="N1128" s="22" t="s">
        <v>30</v>
      </c>
      <c r="O1128" s="22" t="s">
        <v>782</v>
      </c>
      <c r="P1128" s="22" t="s">
        <v>789</v>
      </c>
      <c r="Q1128" s="22" t="s">
        <v>780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803</v>
      </c>
      <c r="B1129" s="22" t="s">
        <v>800</v>
      </c>
      <c r="C1129" s="22" t="s">
        <v>804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780</v>
      </c>
      <c r="L1129" s="22" t="s">
        <v>780</v>
      </c>
      <c r="M1129" s="22" t="s">
        <v>781</v>
      </c>
      <c r="N1129" s="22" t="s">
        <v>30</v>
      </c>
      <c r="O1129" s="22" t="s">
        <v>782</v>
      </c>
      <c r="P1129" s="22" t="s">
        <v>789</v>
      </c>
      <c r="Q1129" s="22" t="s">
        <v>780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803</v>
      </c>
      <c r="B1130" s="22" t="s">
        <v>800</v>
      </c>
      <c r="C1130" s="22" t="s">
        <v>804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780</v>
      </c>
      <c r="L1130" s="22" t="s">
        <v>780</v>
      </c>
      <c r="M1130" s="22" t="s">
        <v>781</v>
      </c>
      <c r="N1130" s="22" t="s">
        <v>30</v>
      </c>
      <c r="O1130" s="22" t="s">
        <v>782</v>
      </c>
      <c r="P1130" s="22" t="s">
        <v>170</v>
      </c>
      <c r="Q1130" s="22" t="s">
        <v>780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803</v>
      </c>
      <c r="B1131" s="22" t="s">
        <v>800</v>
      </c>
      <c r="C1131" s="22" t="s">
        <v>804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780</v>
      </c>
      <c r="L1131" s="22" t="s">
        <v>780</v>
      </c>
      <c r="M1131" s="22" t="s">
        <v>781</v>
      </c>
      <c r="N1131" s="22" t="s">
        <v>30</v>
      </c>
      <c r="O1131" s="22" t="s">
        <v>782</v>
      </c>
      <c r="P1131" s="22" t="s">
        <v>170</v>
      </c>
      <c r="Q1131" s="22" t="s">
        <v>780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803</v>
      </c>
      <c r="B1132" s="22" t="s">
        <v>800</v>
      </c>
      <c r="C1132" s="22" t="s">
        <v>804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780</v>
      </c>
      <c r="L1132" s="22" t="s">
        <v>780</v>
      </c>
      <c r="M1132" s="22" t="s">
        <v>781</v>
      </c>
      <c r="N1132" s="22" t="s">
        <v>30</v>
      </c>
      <c r="O1132" s="22" t="s">
        <v>782</v>
      </c>
      <c r="P1132" s="22" t="s">
        <v>170</v>
      </c>
      <c r="Q1132" s="22" t="s">
        <v>780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803</v>
      </c>
      <c r="B1133" s="22" t="s">
        <v>800</v>
      </c>
      <c r="C1133" s="22" t="s">
        <v>804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780</v>
      </c>
      <c r="L1133" s="22" t="s">
        <v>780</v>
      </c>
      <c r="M1133" s="22" t="s">
        <v>781</v>
      </c>
      <c r="N1133" s="22" t="s">
        <v>30</v>
      </c>
      <c r="O1133" s="22" t="s">
        <v>782</v>
      </c>
      <c r="P1133" s="22" t="s">
        <v>170</v>
      </c>
      <c r="Q1133" s="22" t="s">
        <v>780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803</v>
      </c>
      <c r="B1134" s="22" t="s">
        <v>800</v>
      </c>
      <c r="C1134" s="22" t="s">
        <v>804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780</v>
      </c>
      <c r="L1134" s="22" t="s">
        <v>780</v>
      </c>
      <c r="M1134" s="22" t="s">
        <v>781</v>
      </c>
      <c r="N1134" s="22" t="s">
        <v>30</v>
      </c>
      <c r="O1134" s="22" t="s">
        <v>782</v>
      </c>
      <c r="P1134" s="22" t="s">
        <v>172</v>
      </c>
      <c r="Q1134" s="22" t="s">
        <v>780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803</v>
      </c>
      <c r="B1135" s="22" t="s">
        <v>800</v>
      </c>
      <c r="C1135" s="22" t="s">
        <v>804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780</v>
      </c>
      <c r="L1135" s="22" t="s">
        <v>780</v>
      </c>
      <c r="M1135" s="22" t="s">
        <v>781</v>
      </c>
      <c r="N1135" s="22" t="s">
        <v>30</v>
      </c>
      <c r="O1135" s="22" t="s">
        <v>782</v>
      </c>
      <c r="P1135" s="22" t="s">
        <v>172</v>
      </c>
      <c r="Q1135" s="22" t="s">
        <v>780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803</v>
      </c>
      <c r="B1136" s="22" t="s">
        <v>800</v>
      </c>
      <c r="C1136" s="22" t="s">
        <v>804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780</v>
      </c>
      <c r="L1136" s="22" t="s">
        <v>780</v>
      </c>
      <c r="M1136" s="22" t="s">
        <v>781</v>
      </c>
      <c r="N1136" s="22" t="s">
        <v>30</v>
      </c>
      <c r="O1136" s="22" t="s">
        <v>782</v>
      </c>
      <c r="P1136" s="22" t="s">
        <v>172</v>
      </c>
      <c r="Q1136" s="22" t="s">
        <v>780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803</v>
      </c>
      <c r="B1137" s="22" t="s">
        <v>800</v>
      </c>
      <c r="C1137" s="22" t="s">
        <v>804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780</v>
      </c>
      <c r="L1137" s="22" t="s">
        <v>780</v>
      </c>
      <c r="M1137" s="22" t="s">
        <v>781</v>
      </c>
      <c r="N1137" s="22" t="s">
        <v>30</v>
      </c>
      <c r="O1137" s="22" t="s">
        <v>782</v>
      </c>
      <c r="P1137" s="22" t="s">
        <v>172</v>
      </c>
      <c r="Q1137" s="22" t="s">
        <v>780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803</v>
      </c>
      <c r="B1138" s="22" t="s">
        <v>800</v>
      </c>
      <c r="C1138" s="22" t="s">
        <v>804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780</v>
      </c>
      <c r="L1138" s="22" t="s">
        <v>780</v>
      </c>
      <c r="M1138" s="22" t="s">
        <v>781</v>
      </c>
      <c r="N1138" s="22" t="s">
        <v>30</v>
      </c>
      <c r="O1138" s="22" t="s">
        <v>782</v>
      </c>
      <c r="P1138" s="22" t="s">
        <v>172</v>
      </c>
      <c r="Q1138" s="22" t="s">
        <v>780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803</v>
      </c>
      <c r="B1139" s="22" t="s">
        <v>800</v>
      </c>
      <c r="C1139" s="22" t="s">
        <v>804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780</v>
      </c>
      <c r="L1139" s="22" t="s">
        <v>780</v>
      </c>
      <c r="M1139" s="22" t="s">
        <v>781</v>
      </c>
      <c r="N1139" s="22" t="s">
        <v>30</v>
      </c>
      <c r="O1139" s="22" t="s">
        <v>782</v>
      </c>
      <c r="P1139" s="22" t="s">
        <v>174</v>
      </c>
      <c r="Q1139" s="22" t="s">
        <v>780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803</v>
      </c>
      <c r="B1140" s="22" t="s">
        <v>800</v>
      </c>
      <c r="C1140" s="22" t="s">
        <v>804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780</v>
      </c>
      <c r="L1140" s="22" t="s">
        <v>780</v>
      </c>
      <c r="M1140" s="22" t="s">
        <v>781</v>
      </c>
      <c r="N1140" s="22" t="s">
        <v>30</v>
      </c>
      <c r="O1140" s="22" t="s">
        <v>782</v>
      </c>
      <c r="P1140" s="22" t="s">
        <v>174</v>
      </c>
      <c r="Q1140" s="22" t="s">
        <v>780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803</v>
      </c>
      <c r="B1141" s="22" t="s">
        <v>800</v>
      </c>
      <c r="C1141" s="22" t="s">
        <v>804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780</v>
      </c>
      <c r="L1141" s="22" t="s">
        <v>780</v>
      </c>
      <c r="M1141" s="22" t="s">
        <v>781</v>
      </c>
      <c r="N1141" s="22" t="s">
        <v>30</v>
      </c>
      <c r="O1141" s="22" t="s">
        <v>782</v>
      </c>
      <c r="P1141" s="22" t="s">
        <v>174</v>
      </c>
      <c r="Q1141" s="22" t="s">
        <v>780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803</v>
      </c>
      <c r="B1142" s="22" t="s">
        <v>800</v>
      </c>
      <c r="C1142" s="22" t="s">
        <v>804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780</v>
      </c>
      <c r="L1142" s="22" t="s">
        <v>780</v>
      </c>
      <c r="M1142" s="22" t="s">
        <v>781</v>
      </c>
      <c r="N1142" s="22" t="s">
        <v>30</v>
      </c>
      <c r="O1142" s="22" t="s">
        <v>782</v>
      </c>
      <c r="P1142" s="22" t="s">
        <v>174</v>
      </c>
      <c r="Q1142" s="22" t="s">
        <v>780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803</v>
      </c>
      <c r="B1143" s="22" t="s">
        <v>800</v>
      </c>
      <c r="C1143" s="22" t="s">
        <v>804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780</v>
      </c>
      <c r="L1143" s="22" t="s">
        <v>780</v>
      </c>
      <c r="M1143" s="22" t="s">
        <v>781</v>
      </c>
      <c r="N1143" s="22" t="s">
        <v>30</v>
      </c>
      <c r="O1143" s="22" t="s">
        <v>782</v>
      </c>
      <c r="P1143" s="22" t="s">
        <v>174</v>
      </c>
      <c r="Q1143" s="22" t="s">
        <v>780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803</v>
      </c>
      <c r="B1144" s="22" t="s">
        <v>800</v>
      </c>
      <c r="C1144" s="22" t="s">
        <v>804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780</v>
      </c>
      <c r="L1144" s="22" t="s">
        <v>780</v>
      </c>
      <c r="M1144" s="22" t="s">
        <v>781</v>
      </c>
      <c r="N1144" s="22" t="s">
        <v>30</v>
      </c>
      <c r="O1144" s="22" t="s">
        <v>782</v>
      </c>
      <c r="P1144" s="22" t="s">
        <v>174</v>
      </c>
      <c r="Q1144" s="22" t="s">
        <v>780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803</v>
      </c>
      <c r="B1145" s="22" t="s">
        <v>800</v>
      </c>
      <c r="C1145" s="22" t="s">
        <v>804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780</v>
      </c>
      <c r="L1145" s="22" t="s">
        <v>780</v>
      </c>
      <c r="M1145" s="22" t="s">
        <v>781</v>
      </c>
      <c r="N1145" s="22" t="s">
        <v>30</v>
      </c>
      <c r="O1145" s="22" t="s">
        <v>782</v>
      </c>
      <c r="P1145" s="22" t="s">
        <v>174</v>
      </c>
      <c r="Q1145" s="22" t="s">
        <v>780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803</v>
      </c>
      <c r="B1146" s="22" t="s">
        <v>800</v>
      </c>
      <c r="C1146" s="22" t="s">
        <v>804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780</v>
      </c>
      <c r="L1146" s="22" t="s">
        <v>780</v>
      </c>
      <c r="M1146" s="22" t="s">
        <v>781</v>
      </c>
      <c r="N1146" s="22" t="s">
        <v>30</v>
      </c>
      <c r="O1146" s="22" t="s">
        <v>782</v>
      </c>
      <c r="P1146" s="22" t="s">
        <v>174</v>
      </c>
      <c r="Q1146" s="22" t="s">
        <v>780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803</v>
      </c>
      <c r="B1147" s="22" t="s">
        <v>800</v>
      </c>
      <c r="C1147" s="22" t="s">
        <v>804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780</v>
      </c>
      <c r="L1147" s="22" t="s">
        <v>780</v>
      </c>
      <c r="M1147" s="22" t="s">
        <v>781</v>
      </c>
      <c r="N1147" s="22" t="s">
        <v>30</v>
      </c>
      <c r="O1147" s="22" t="s">
        <v>782</v>
      </c>
      <c r="P1147" s="22" t="s">
        <v>176</v>
      </c>
      <c r="Q1147" s="22" t="s">
        <v>780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803</v>
      </c>
      <c r="B1148" s="22" t="s">
        <v>800</v>
      </c>
      <c r="C1148" s="22" t="s">
        <v>804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780</v>
      </c>
      <c r="L1148" s="22" t="s">
        <v>780</v>
      </c>
      <c r="M1148" s="22" t="s">
        <v>781</v>
      </c>
      <c r="N1148" s="22" t="s">
        <v>30</v>
      </c>
      <c r="O1148" s="22" t="s">
        <v>782</v>
      </c>
      <c r="P1148" s="22" t="s">
        <v>176</v>
      </c>
      <c r="Q1148" s="22" t="s">
        <v>780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803</v>
      </c>
      <c r="B1149" s="22" t="s">
        <v>800</v>
      </c>
      <c r="C1149" s="22" t="s">
        <v>804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780</v>
      </c>
      <c r="L1149" s="22" t="s">
        <v>780</v>
      </c>
      <c r="M1149" s="22" t="s">
        <v>781</v>
      </c>
      <c r="N1149" s="22" t="s">
        <v>30</v>
      </c>
      <c r="O1149" s="22" t="s">
        <v>782</v>
      </c>
      <c r="P1149" s="22" t="s">
        <v>176</v>
      </c>
      <c r="Q1149" s="22" t="s">
        <v>780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803</v>
      </c>
      <c r="B1150" s="22" t="s">
        <v>800</v>
      </c>
      <c r="C1150" s="22" t="s">
        <v>804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780</v>
      </c>
      <c r="L1150" s="22" t="s">
        <v>780</v>
      </c>
      <c r="M1150" s="22" t="s">
        <v>781</v>
      </c>
      <c r="N1150" s="22" t="s">
        <v>30</v>
      </c>
      <c r="O1150" s="22" t="s">
        <v>782</v>
      </c>
      <c r="P1150" s="22" t="s">
        <v>176</v>
      </c>
      <c r="Q1150" s="22" t="s">
        <v>780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803</v>
      </c>
      <c r="B1151" s="22" t="s">
        <v>800</v>
      </c>
      <c r="C1151" s="22" t="s">
        <v>804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780</v>
      </c>
      <c r="L1151" s="22" t="s">
        <v>780</v>
      </c>
      <c r="M1151" s="22" t="s">
        <v>781</v>
      </c>
      <c r="N1151" s="22" t="s">
        <v>30</v>
      </c>
      <c r="O1151" s="22" t="s">
        <v>782</v>
      </c>
      <c r="P1151" s="22" t="s">
        <v>176</v>
      </c>
      <c r="Q1151" s="22" t="s">
        <v>780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803</v>
      </c>
      <c r="B1152" s="22" t="s">
        <v>800</v>
      </c>
      <c r="C1152" s="22" t="s">
        <v>804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780</v>
      </c>
      <c r="L1152" s="22" t="s">
        <v>780</v>
      </c>
      <c r="M1152" s="22" t="s">
        <v>781</v>
      </c>
      <c r="N1152" s="22" t="s">
        <v>30</v>
      </c>
      <c r="O1152" s="22" t="s">
        <v>782</v>
      </c>
      <c r="P1152" s="22" t="s">
        <v>176</v>
      </c>
      <c r="Q1152" s="22" t="s">
        <v>780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803</v>
      </c>
      <c r="B1153" s="22" t="s">
        <v>800</v>
      </c>
      <c r="C1153" s="22" t="s">
        <v>804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780</v>
      </c>
      <c r="L1153" s="22" t="s">
        <v>780</v>
      </c>
      <c r="M1153" s="22" t="s">
        <v>781</v>
      </c>
      <c r="N1153" s="22" t="s">
        <v>30</v>
      </c>
      <c r="O1153" s="22" t="s">
        <v>782</v>
      </c>
      <c r="P1153" s="22" t="s">
        <v>178</v>
      </c>
      <c r="Q1153" s="22" t="s">
        <v>780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803</v>
      </c>
      <c r="B1154" s="22" t="s">
        <v>800</v>
      </c>
      <c r="C1154" s="22" t="s">
        <v>804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780</v>
      </c>
      <c r="L1154" s="22" t="s">
        <v>780</v>
      </c>
      <c r="M1154" s="22" t="s">
        <v>781</v>
      </c>
      <c r="N1154" s="22" t="s">
        <v>30</v>
      </c>
      <c r="O1154" s="22" t="s">
        <v>782</v>
      </c>
      <c r="P1154" s="22" t="s">
        <v>178</v>
      </c>
      <c r="Q1154" s="22" t="s">
        <v>780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803</v>
      </c>
      <c r="B1155" s="22" t="s">
        <v>800</v>
      </c>
      <c r="C1155" s="22" t="s">
        <v>804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780</v>
      </c>
      <c r="L1155" s="22" t="s">
        <v>780</v>
      </c>
      <c r="M1155" s="22" t="s">
        <v>781</v>
      </c>
      <c r="N1155" s="22" t="s">
        <v>30</v>
      </c>
      <c r="O1155" s="22" t="s">
        <v>782</v>
      </c>
      <c r="P1155" s="22" t="s">
        <v>178</v>
      </c>
      <c r="Q1155" s="22" t="s">
        <v>780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803</v>
      </c>
      <c r="B1156" s="22" t="s">
        <v>800</v>
      </c>
      <c r="C1156" s="22" t="s">
        <v>804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780</v>
      </c>
      <c r="L1156" s="22" t="s">
        <v>780</v>
      </c>
      <c r="M1156" s="22" t="s">
        <v>781</v>
      </c>
      <c r="N1156" s="22" t="s">
        <v>30</v>
      </c>
      <c r="O1156" s="22" t="s">
        <v>782</v>
      </c>
      <c r="P1156" s="22" t="s">
        <v>180</v>
      </c>
      <c r="Q1156" s="22" t="s">
        <v>780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803</v>
      </c>
      <c r="B1157" s="22" t="s">
        <v>800</v>
      </c>
      <c r="C1157" s="22" t="s">
        <v>804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780</v>
      </c>
      <c r="L1157" s="22" t="s">
        <v>780</v>
      </c>
      <c r="M1157" s="22" t="s">
        <v>781</v>
      </c>
      <c r="N1157" s="22" t="s">
        <v>30</v>
      </c>
      <c r="O1157" s="22" t="s">
        <v>782</v>
      </c>
      <c r="P1157" s="22" t="s">
        <v>180</v>
      </c>
      <c r="Q1157" s="22" t="s">
        <v>780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803</v>
      </c>
      <c r="B1158" s="22" t="s">
        <v>800</v>
      </c>
      <c r="C1158" s="22" t="s">
        <v>804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780</v>
      </c>
      <c r="L1158" s="22" t="s">
        <v>780</v>
      </c>
      <c r="M1158" s="22" t="s">
        <v>781</v>
      </c>
      <c r="N1158" s="22" t="s">
        <v>30</v>
      </c>
      <c r="O1158" s="22" t="s">
        <v>782</v>
      </c>
      <c r="P1158" s="22" t="s">
        <v>182</v>
      </c>
      <c r="Q1158" s="22" t="s">
        <v>780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803</v>
      </c>
      <c r="B1159" s="22" t="s">
        <v>800</v>
      </c>
      <c r="C1159" s="22" t="s">
        <v>804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780</v>
      </c>
      <c r="L1159" s="22" t="s">
        <v>780</v>
      </c>
      <c r="M1159" s="22" t="s">
        <v>781</v>
      </c>
      <c r="N1159" s="22" t="s">
        <v>30</v>
      </c>
      <c r="O1159" s="22" t="s">
        <v>782</v>
      </c>
      <c r="P1159" s="22" t="s">
        <v>182</v>
      </c>
      <c r="Q1159" s="22" t="s">
        <v>780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803</v>
      </c>
      <c r="B1160" s="22" t="s">
        <v>800</v>
      </c>
      <c r="C1160" s="22" t="s">
        <v>804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780</v>
      </c>
      <c r="L1160" s="22" t="s">
        <v>780</v>
      </c>
      <c r="M1160" s="22" t="s">
        <v>781</v>
      </c>
      <c r="N1160" s="22" t="s">
        <v>30</v>
      </c>
      <c r="O1160" s="22" t="s">
        <v>782</v>
      </c>
      <c r="P1160" s="22" t="s">
        <v>182</v>
      </c>
      <c r="Q1160" s="22" t="s">
        <v>780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803</v>
      </c>
      <c r="B1161" s="22" t="s">
        <v>800</v>
      </c>
      <c r="C1161" s="22" t="s">
        <v>804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780</v>
      </c>
      <c r="L1161" s="22" t="s">
        <v>780</v>
      </c>
      <c r="M1161" s="22" t="s">
        <v>781</v>
      </c>
      <c r="N1161" s="22" t="s">
        <v>30</v>
      </c>
      <c r="O1161" s="22" t="s">
        <v>782</v>
      </c>
      <c r="P1161" s="22" t="s">
        <v>182</v>
      </c>
      <c r="Q1161" s="22" t="s">
        <v>780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803</v>
      </c>
      <c r="B1162" s="22" t="s">
        <v>800</v>
      </c>
      <c r="C1162" s="22" t="s">
        <v>804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780</v>
      </c>
      <c r="L1162" s="22" t="s">
        <v>780</v>
      </c>
      <c r="M1162" s="22" t="s">
        <v>781</v>
      </c>
      <c r="N1162" s="22" t="s">
        <v>30</v>
      </c>
      <c r="O1162" s="22" t="s">
        <v>782</v>
      </c>
      <c r="P1162" s="22" t="s">
        <v>182</v>
      </c>
      <c r="Q1162" s="22" t="s">
        <v>780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803</v>
      </c>
      <c r="B1163" s="22" t="s">
        <v>800</v>
      </c>
      <c r="C1163" s="22" t="s">
        <v>804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780</v>
      </c>
      <c r="L1163" s="22" t="s">
        <v>780</v>
      </c>
      <c r="M1163" s="22" t="s">
        <v>781</v>
      </c>
      <c r="N1163" s="22" t="s">
        <v>30</v>
      </c>
      <c r="O1163" s="22" t="s">
        <v>782</v>
      </c>
      <c r="P1163" s="22" t="s">
        <v>184</v>
      </c>
      <c r="Q1163" s="22" t="s">
        <v>780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803</v>
      </c>
      <c r="B1164" s="22" t="s">
        <v>800</v>
      </c>
      <c r="C1164" s="22" t="s">
        <v>804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780</v>
      </c>
      <c r="L1164" s="22" t="s">
        <v>780</v>
      </c>
      <c r="M1164" s="22" t="s">
        <v>781</v>
      </c>
      <c r="N1164" s="22" t="s">
        <v>30</v>
      </c>
      <c r="O1164" s="22" t="s">
        <v>782</v>
      </c>
      <c r="P1164" s="22" t="s">
        <v>184</v>
      </c>
      <c r="Q1164" s="22" t="s">
        <v>780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803</v>
      </c>
      <c r="B1165" s="22" t="s">
        <v>800</v>
      </c>
      <c r="C1165" s="22" t="s">
        <v>804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780</v>
      </c>
      <c r="L1165" s="22" t="s">
        <v>780</v>
      </c>
      <c r="M1165" s="22" t="s">
        <v>781</v>
      </c>
      <c r="N1165" s="22" t="s">
        <v>30</v>
      </c>
      <c r="O1165" s="22" t="s">
        <v>782</v>
      </c>
      <c r="P1165" s="22" t="s">
        <v>187</v>
      </c>
      <c r="Q1165" s="22" t="s">
        <v>780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803</v>
      </c>
      <c r="B1166" s="22" t="s">
        <v>800</v>
      </c>
      <c r="C1166" s="22" t="s">
        <v>804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780</v>
      </c>
      <c r="L1166" s="22" t="s">
        <v>780</v>
      </c>
      <c r="M1166" s="22" t="s">
        <v>781</v>
      </c>
      <c r="N1166" s="22" t="s">
        <v>30</v>
      </c>
      <c r="O1166" s="22" t="s">
        <v>782</v>
      </c>
      <c r="P1166" s="22" t="s">
        <v>187</v>
      </c>
      <c r="Q1166" s="22" t="s">
        <v>780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803</v>
      </c>
      <c r="B1167" s="22" t="s">
        <v>800</v>
      </c>
      <c r="C1167" s="22" t="s">
        <v>804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780</v>
      </c>
      <c r="L1167" s="22" t="s">
        <v>780</v>
      </c>
      <c r="M1167" s="22" t="s">
        <v>781</v>
      </c>
      <c r="N1167" s="22" t="s">
        <v>30</v>
      </c>
      <c r="O1167" s="22" t="s">
        <v>782</v>
      </c>
      <c r="P1167" s="22" t="s">
        <v>187</v>
      </c>
      <c r="Q1167" s="22" t="s">
        <v>780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803</v>
      </c>
      <c r="B1168" s="22" t="s">
        <v>800</v>
      </c>
      <c r="C1168" s="22" t="s">
        <v>804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780</v>
      </c>
      <c r="L1168" s="22" t="s">
        <v>780</v>
      </c>
      <c r="M1168" s="22" t="s">
        <v>781</v>
      </c>
      <c r="N1168" s="22" t="s">
        <v>30</v>
      </c>
      <c r="O1168" s="22" t="s">
        <v>782</v>
      </c>
      <c r="P1168" s="22" t="s">
        <v>187</v>
      </c>
      <c r="Q1168" s="22" t="s">
        <v>780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803</v>
      </c>
      <c r="B1169" s="22" t="s">
        <v>800</v>
      </c>
      <c r="C1169" s="22" t="s">
        <v>804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780</v>
      </c>
      <c r="L1169" s="22" t="s">
        <v>780</v>
      </c>
      <c r="M1169" s="22" t="s">
        <v>781</v>
      </c>
      <c r="N1169" s="22" t="s">
        <v>30</v>
      </c>
      <c r="O1169" s="22" t="s">
        <v>782</v>
      </c>
      <c r="P1169" s="22" t="s">
        <v>187</v>
      </c>
      <c r="Q1169" s="22" t="s">
        <v>780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803</v>
      </c>
      <c r="B1170" s="22" t="s">
        <v>800</v>
      </c>
      <c r="C1170" s="22" t="s">
        <v>804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780</v>
      </c>
      <c r="L1170" s="22" t="s">
        <v>780</v>
      </c>
      <c r="M1170" s="22" t="s">
        <v>781</v>
      </c>
      <c r="N1170" s="22" t="s">
        <v>30</v>
      </c>
      <c r="O1170" s="22" t="s">
        <v>782</v>
      </c>
      <c r="P1170" s="22" t="s">
        <v>187</v>
      </c>
      <c r="Q1170" s="22" t="s">
        <v>780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803</v>
      </c>
      <c r="B1171" s="22" t="s">
        <v>800</v>
      </c>
      <c r="C1171" s="22" t="s">
        <v>804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780</v>
      </c>
      <c r="L1171" s="22" t="s">
        <v>780</v>
      </c>
      <c r="M1171" s="22" t="s">
        <v>781</v>
      </c>
      <c r="N1171" s="22" t="s">
        <v>30</v>
      </c>
      <c r="O1171" s="22" t="s">
        <v>782</v>
      </c>
      <c r="P1171" s="22" t="s">
        <v>189</v>
      </c>
      <c r="Q1171" s="22" t="s">
        <v>780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803</v>
      </c>
      <c r="B1172" s="22" t="s">
        <v>800</v>
      </c>
      <c r="C1172" s="22" t="s">
        <v>804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780</v>
      </c>
      <c r="L1172" s="22" t="s">
        <v>780</v>
      </c>
      <c r="M1172" s="22" t="s">
        <v>781</v>
      </c>
      <c r="N1172" s="22" t="s">
        <v>30</v>
      </c>
      <c r="O1172" s="22" t="s">
        <v>782</v>
      </c>
      <c r="P1172" s="22" t="s">
        <v>189</v>
      </c>
      <c r="Q1172" s="22" t="s">
        <v>780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803</v>
      </c>
      <c r="B1173" s="22" t="s">
        <v>800</v>
      </c>
      <c r="C1173" s="22" t="s">
        <v>804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780</v>
      </c>
      <c r="L1173" s="22" t="s">
        <v>780</v>
      </c>
      <c r="M1173" s="22" t="s">
        <v>781</v>
      </c>
      <c r="N1173" s="22" t="s">
        <v>30</v>
      </c>
      <c r="O1173" s="22" t="s">
        <v>782</v>
      </c>
      <c r="P1173" s="22" t="s">
        <v>189</v>
      </c>
      <c r="Q1173" s="22" t="s">
        <v>780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803</v>
      </c>
      <c r="B1174" s="22" t="s">
        <v>800</v>
      </c>
      <c r="C1174" s="22" t="s">
        <v>804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780</v>
      </c>
      <c r="L1174" s="22" t="s">
        <v>780</v>
      </c>
      <c r="M1174" s="22" t="s">
        <v>781</v>
      </c>
      <c r="N1174" s="22" t="s">
        <v>30</v>
      </c>
      <c r="O1174" s="22" t="s">
        <v>782</v>
      </c>
      <c r="P1174" s="22" t="s">
        <v>189</v>
      </c>
      <c r="Q1174" s="22" t="s">
        <v>780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803</v>
      </c>
      <c r="B1175" s="22" t="s">
        <v>800</v>
      </c>
      <c r="C1175" s="22" t="s">
        <v>804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780</v>
      </c>
      <c r="L1175" s="22" t="s">
        <v>780</v>
      </c>
      <c r="M1175" s="22" t="s">
        <v>781</v>
      </c>
      <c r="N1175" s="22" t="s">
        <v>30</v>
      </c>
      <c r="O1175" s="22" t="s">
        <v>782</v>
      </c>
      <c r="P1175" s="22" t="s">
        <v>189</v>
      </c>
      <c r="Q1175" s="22" t="s">
        <v>780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803</v>
      </c>
      <c r="B1176" s="22" t="s">
        <v>800</v>
      </c>
      <c r="C1176" s="22" t="s">
        <v>804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780</v>
      </c>
      <c r="L1176" s="22" t="s">
        <v>780</v>
      </c>
      <c r="M1176" s="22" t="s">
        <v>781</v>
      </c>
      <c r="N1176" s="22" t="s">
        <v>30</v>
      </c>
      <c r="O1176" s="22" t="s">
        <v>782</v>
      </c>
      <c r="P1176" s="22" t="s">
        <v>189</v>
      </c>
      <c r="Q1176" s="22" t="s">
        <v>780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803</v>
      </c>
      <c r="B1177" s="22" t="s">
        <v>800</v>
      </c>
      <c r="C1177" s="22" t="s">
        <v>804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780</v>
      </c>
      <c r="L1177" s="22" t="s">
        <v>780</v>
      </c>
      <c r="M1177" s="22" t="s">
        <v>781</v>
      </c>
      <c r="N1177" s="22" t="s">
        <v>30</v>
      </c>
      <c r="O1177" s="22" t="s">
        <v>782</v>
      </c>
      <c r="P1177" s="22" t="s">
        <v>191</v>
      </c>
      <c r="Q1177" s="22" t="s">
        <v>780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803</v>
      </c>
      <c r="B1178" s="22" t="s">
        <v>800</v>
      </c>
      <c r="C1178" s="22" t="s">
        <v>804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780</v>
      </c>
      <c r="L1178" s="22" t="s">
        <v>780</v>
      </c>
      <c r="M1178" s="22" t="s">
        <v>781</v>
      </c>
      <c r="N1178" s="22" t="s">
        <v>30</v>
      </c>
      <c r="O1178" s="22" t="s">
        <v>782</v>
      </c>
      <c r="P1178" s="22" t="s">
        <v>191</v>
      </c>
      <c r="Q1178" s="22" t="s">
        <v>780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803</v>
      </c>
      <c r="B1179" s="22" t="s">
        <v>800</v>
      </c>
      <c r="C1179" s="22" t="s">
        <v>804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780</v>
      </c>
      <c r="L1179" s="22" t="s">
        <v>780</v>
      </c>
      <c r="M1179" s="22" t="s">
        <v>781</v>
      </c>
      <c r="N1179" s="22" t="s">
        <v>30</v>
      </c>
      <c r="O1179" s="22" t="s">
        <v>782</v>
      </c>
      <c r="P1179" s="22" t="s">
        <v>191</v>
      </c>
      <c r="Q1179" s="22" t="s">
        <v>780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803</v>
      </c>
      <c r="B1180" s="22" t="s">
        <v>800</v>
      </c>
      <c r="C1180" s="22" t="s">
        <v>804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780</v>
      </c>
      <c r="L1180" s="22" t="s">
        <v>780</v>
      </c>
      <c r="M1180" s="22" t="s">
        <v>781</v>
      </c>
      <c r="N1180" s="22" t="s">
        <v>30</v>
      </c>
      <c r="O1180" s="22" t="s">
        <v>782</v>
      </c>
      <c r="P1180" s="22" t="s">
        <v>191</v>
      </c>
      <c r="Q1180" s="22" t="s">
        <v>780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803</v>
      </c>
      <c r="B1181" s="22" t="s">
        <v>800</v>
      </c>
      <c r="C1181" s="22" t="s">
        <v>804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780</v>
      </c>
      <c r="L1181" s="22" t="s">
        <v>780</v>
      </c>
      <c r="M1181" s="22" t="s">
        <v>781</v>
      </c>
      <c r="N1181" s="22" t="s">
        <v>30</v>
      </c>
      <c r="O1181" s="22" t="s">
        <v>782</v>
      </c>
      <c r="P1181" s="22" t="s">
        <v>191</v>
      </c>
      <c r="Q1181" s="22" t="s">
        <v>780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803</v>
      </c>
      <c r="B1182" s="22" t="s">
        <v>800</v>
      </c>
      <c r="C1182" s="22" t="s">
        <v>804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780</v>
      </c>
      <c r="L1182" s="22" t="s">
        <v>780</v>
      </c>
      <c r="M1182" s="22" t="s">
        <v>781</v>
      </c>
      <c r="N1182" s="22" t="s">
        <v>30</v>
      </c>
      <c r="O1182" s="22" t="s">
        <v>782</v>
      </c>
      <c r="P1182" s="22" t="s">
        <v>191</v>
      </c>
      <c r="Q1182" s="22" t="s">
        <v>780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803</v>
      </c>
      <c r="B1183" s="22" t="s">
        <v>800</v>
      </c>
      <c r="C1183" s="22" t="s">
        <v>804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780</v>
      </c>
      <c r="L1183" s="22" t="s">
        <v>780</v>
      </c>
      <c r="M1183" s="22" t="s">
        <v>781</v>
      </c>
      <c r="N1183" s="22" t="s">
        <v>30</v>
      </c>
      <c r="O1183" s="22" t="s">
        <v>782</v>
      </c>
      <c r="P1183" s="22" t="s">
        <v>340</v>
      </c>
      <c r="Q1183" s="22" t="s">
        <v>780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803</v>
      </c>
      <c r="B1184" s="22" t="s">
        <v>800</v>
      </c>
      <c r="C1184" s="22" t="s">
        <v>804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780</v>
      </c>
      <c r="L1184" s="22" t="s">
        <v>780</v>
      </c>
      <c r="M1184" s="22" t="s">
        <v>781</v>
      </c>
      <c r="N1184" s="22" t="s">
        <v>30</v>
      </c>
      <c r="O1184" s="22" t="s">
        <v>782</v>
      </c>
      <c r="P1184" s="22" t="s">
        <v>342</v>
      </c>
      <c r="Q1184" s="22" t="s">
        <v>780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803</v>
      </c>
      <c r="B1185" s="22" t="s">
        <v>800</v>
      </c>
      <c r="C1185" s="22" t="s">
        <v>804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780</v>
      </c>
      <c r="L1185" s="22" t="s">
        <v>780</v>
      </c>
      <c r="M1185" s="22" t="s">
        <v>781</v>
      </c>
      <c r="N1185" s="22" t="s">
        <v>30</v>
      </c>
      <c r="O1185" s="22" t="s">
        <v>782</v>
      </c>
      <c r="P1185" s="22" t="s">
        <v>358</v>
      </c>
      <c r="Q1185" s="22" t="s">
        <v>780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803</v>
      </c>
      <c r="B1186" s="22" t="s">
        <v>800</v>
      </c>
      <c r="C1186" s="22" t="s">
        <v>804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780</v>
      </c>
      <c r="L1186" s="22" t="s">
        <v>780</v>
      </c>
      <c r="M1186" s="22" t="s">
        <v>781</v>
      </c>
      <c r="N1186" s="22" t="s">
        <v>30</v>
      </c>
      <c r="O1186" s="22" t="s">
        <v>782</v>
      </c>
      <c r="P1186" s="22" t="s">
        <v>387</v>
      </c>
      <c r="Q1186" s="22" t="s">
        <v>780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803</v>
      </c>
      <c r="B1187" s="22" t="s">
        <v>800</v>
      </c>
      <c r="C1187" s="22" t="s">
        <v>804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780</v>
      </c>
      <c r="L1187" s="22" t="s">
        <v>780</v>
      </c>
      <c r="M1187" s="22" t="s">
        <v>781</v>
      </c>
      <c r="N1187" s="22" t="s">
        <v>30</v>
      </c>
      <c r="O1187" s="22" t="s">
        <v>782</v>
      </c>
      <c r="P1187" s="22" t="s">
        <v>387</v>
      </c>
      <c r="Q1187" s="22" t="s">
        <v>780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803</v>
      </c>
      <c r="B1188" s="22" t="s">
        <v>800</v>
      </c>
      <c r="C1188" s="22" t="s">
        <v>804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780</v>
      </c>
      <c r="L1188" s="22" t="s">
        <v>780</v>
      </c>
      <c r="M1188" s="22" t="s">
        <v>781</v>
      </c>
      <c r="N1188" s="22" t="s">
        <v>30</v>
      </c>
      <c r="O1188" s="22" t="s">
        <v>782</v>
      </c>
      <c r="P1188" s="22" t="s">
        <v>193</v>
      </c>
      <c r="Q1188" s="22" t="s">
        <v>780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803</v>
      </c>
      <c r="B1189" s="22" t="s">
        <v>800</v>
      </c>
      <c r="C1189" s="22" t="s">
        <v>804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780</v>
      </c>
      <c r="L1189" s="22" t="s">
        <v>780</v>
      </c>
      <c r="M1189" s="22" t="s">
        <v>781</v>
      </c>
      <c r="N1189" s="22" t="s">
        <v>30</v>
      </c>
      <c r="O1189" s="22" t="s">
        <v>782</v>
      </c>
      <c r="P1189" s="22" t="s">
        <v>193</v>
      </c>
      <c r="Q1189" s="22" t="s">
        <v>780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803</v>
      </c>
      <c r="B1190" s="22" t="s">
        <v>800</v>
      </c>
      <c r="C1190" s="22" t="s">
        <v>804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780</v>
      </c>
      <c r="L1190" s="22" t="s">
        <v>780</v>
      </c>
      <c r="M1190" s="22" t="s">
        <v>781</v>
      </c>
      <c r="N1190" s="22" t="s">
        <v>30</v>
      </c>
      <c r="O1190" s="22" t="s">
        <v>782</v>
      </c>
      <c r="P1190" s="22" t="s">
        <v>193</v>
      </c>
      <c r="Q1190" s="22" t="s">
        <v>780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803</v>
      </c>
      <c r="B1191" s="22" t="s">
        <v>800</v>
      </c>
      <c r="C1191" s="22" t="s">
        <v>804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780</v>
      </c>
      <c r="L1191" s="22" t="s">
        <v>780</v>
      </c>
      <c r="M1191" s="22" t="s">
        <v>781</v>
      </c>
      <c r="N1191" s="22" t="s">
        <v>30</v>
      </c>
      <c r="O1191" s="22" t="s">
        <v>782</v>
      </c>
      <c r="P1191" s="22" t="s">
        <v>193</v>
      </c>
      <c r="Q1191" s="22" t="s">
        <v>780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803</v>
      </c>
      <c r="B1192" s="22" t="s">
        <v>800</v>
      </c>
      <c r="C1192" s="22" t="s">
        <v>804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780</v>
      </c>
      <c r="L1192" s="22" t="s">
        <v>780</v>
      </c>
      <c r="M1192" s="22" t="s">
        <v>781</v>
      </c>
      <c r="N1192" s="22" t="s">
        <v>30</v>
      </c>
      <c r="O1192" s="22" t="s">
        <v>782</v>
      </c>
      <c r="P1192" s="22" t="s">
        <v>193</v>
      </c>
      <c r="Q1192" s="22" t="s">
        <v>780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803</v>
      </c>
      <c r="B1193" s="22" t="s">
        <v>800</v>
      </c>
      <c r="C1193" s="22" t="s">
        <v>804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780</v>
      </c>
      <c r="L1193" s="22" t="s">
        <v>780</v>
      </c>
      <c r="M1193" s="22" t="s">
        <v>781</v>
      </c>
      <c r="N1193" s="22" t="s">
        <v>30</v>
      </c>
      <c r="O1193" s="22" t="s">
        <v>782</v>
      </c>
      <c r="P1193" s="22" t="s">
        <v>193</v>
      </c>
      <c r="Q1193" s="22" t="s">
        <v>780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803</v>
      </c>
      <c r="B1194" s="22" t="s">
        <v>800</v>
      </c>
      <c r="C1194" s="22" t="s">
        <v>804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780</v>
      </c>
      <c r="L1194" s="22" t="s">
        <v>780</v>
      </c>
      <c r="M1194" s="22" t="s">
        <v>781</v>
      </c>
      <c r="N1194" s="22" t="s">
        <v>30</v>
      </c>
      <c r="O1194" s="22" t="s">
        <v>782</v>
      </c>
      <c r="P1194" s="22" t="s">
        <v>193</v>
      </c>
      <c r="Q1194" s="22" t="s">
        <v>780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803</v>
      </c>
      <c r="B1195" s="22" t="s">
        <v>800</v>
      </c>
      <c r="C1195" s="22" t="s">
        <v>804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780</v>
      </c>
      <c r="L1195" s="22" t="s">
        <v>780</v>
      </c>
      <c r="M1195" s="22" t="s">
        <v>781</v>
      </c>
      <c r="N1195" s="22" t="s">
        <v>30</v>
      </c>
      <c r="O1195" s="22" t="s">
        <v>782</v>
      </c>
      <c r="P1195" s="22" t="s">
        <v>199</v>
      </c>
      <c r="Q1195" s="22" t="s">
        <v>780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803</v>
      </c>
      <c r="B1196" s="22" t="s">
        <v>800</v>
      </c>
      <c r="C1196" s="22" t="s">
        <v>804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780</v>
      </c>
      <c r="L1196" s="22" t="s">
        <v>780</v>
      </c>
      <c r="M1196" s="22" t="s">
        <v>781</v>
      </c>
      <c r="N1196" s="22" t="s">
        <v>30</v>
      </c>
      <c r="O1196" s="22" t="s">
        <v>782</v>
      </c>
      <c r="P1196" s="22" t="s">
        <v>199</v>
      </c>
      <c r="Q1196" s="22" t="s">
        <v>780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803</v>
      </c>
      <c r="B1197" s="22" t="s">
        <v>800</v>
      </c>
      <c r="C1197" s="22" t="s">
        <v>804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780</v>
      </c>
      <c r="L1197" s="22" t="s">
        <v>780</v>
      </c>
      <c r="M1197" s="22" t="s">
        <v>781</v>
      </c>
      <c r="N1197" s="22" t="s">
        <v>30</v>
      </c>
      <c r="O1197" s="22" t="s">
        <v>782</v>
      </c>
      <c r="P1197" s="22" t="s">
        <v>199</v>
      </c>
      <c r="Q1197" s="22" t="s">
        <v>780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803</v>
      </c>
      <c r="B1198" s="22" t="s">
        <v>800</v>
      </c>
      <c r="C1198" s="22" t="s">
        <v>804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780</v>
      </c>
      <c r="L1198" s="22" t="s">
        <v>780</v>
      </c>
      <c r="M1198" s="22" t="s">
        <v>781</v>
      </c>
      <c r="N1198" s="22" t="s">
        <v>30</v>
      </c>
      <c r="O1198" s="22" t="s">
        <v>782</v>
      </c>
      <c r="P1198" s="22" t="s">
        <v>199</v>
      </c>
      <c r="Q1198" s="22" t="s">
        <v>780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803</v>
      </c>
      <c r="B1199" s="22" t="s">
        <v>800</v>
      </c>
      <c r="C1199" s="22" t="s">
        <v>804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780</v>
      </c>
      <c r="L1199" s="22" t="s">
        <v>780</v>
      </c>
      <c r="M1199" s="22" t="s">
        <v>781</v>
      </c>
      <c r="N1199" s="22" t="s">
        <v>30</v>
      </c>
      <c r="O1199" s="22" t="s">
        <v>782</v>
      </c>
      <c r="P1199" s="22" t="s">
        <v>201</v>
      </c>
      <c r="Q1199" s="22" t="s">
        <v>780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803</v>
      </c>
      <c r="B1200" s="22" t="s">
        <v>800</v>
      </c>
      <c r="C1200" s="22" t="s">
        <v>804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780</v>
      </c>
      <c r="L1200" s="22" t="s">
        <v>780</v>
      </c>
      <c r="M1200" s="22" t="s">
        <v>781</v>
      </c>
      <c r="N1200" s="22" t="s">
        <v>30</v>
      </c>
      <c r="O1200" s="22" t="s">
        <v>782</v>
      </c>
      <c r="P1200" s="22" t="s">
        <v>201</v>
      </c>
      <c r="Q1200" s="22" t="s">
        <v>780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803</v>
      </c>
      <c r="B1201" s="22" t="s">
        <v>800</v>
      </c>
      <c r="C1201" s="22" t="s">
        <v>804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780</v>
      </c>
      <c r="L1201" s="22" t="s">
        <v>780</v>
      </c>
      <c r="M1201" s="22" t="s">
        <v>781</v>
      </c>
      <c r="N1201" s="22" t="s">
        <v>30</v>
      </c>
      <c r="O1201" s="22" t="s">
        <v>782</v>
      </c>
      <c r="P1201" s="22" t="s">
        <v>201</v>
      </c>
      <c r="Q1201" s="22" t="s">
        <v>780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803</v>
      </c>
      <c r="B1202" s="22" t="s">
        <v>800</v>
      </c>
      <c r="C1202" s="22" t="s">
        <v>804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780</v>
      </c>
      <c r="L1202" s="22" t="s">
        <v>780</v>
      </c>
      <c r="M1202" s="22" t="s">
        <v>781</v>
      </c>
      <c r="N1202" s="22" t="s">
        <v>30</v>
      </c>
      <c r="O1202" s="22" t="s">
        <v>782</v>
      </c>
      <c r="P1202" s="22" t="s">
        <v>203</v>
      </c>
      <c r="Q1202" s="22" t="s">
        <v>780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803</v>
      </c>
      <c r="B1203" s="22" t="s">
        <v>800</v>
      </c>
      <c r="C1203" s="22" t="s">
        <v>804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780</v>
      </c>
      <c r="L1203" s="22" t="s">
        <v>780</v>
      </c>
      <c r="M1203" s="22" t="s">
        <v>781</v>
      </c>
      <c r="N1203" s="22" t="s">
        <v>30</v>
      </c>
      <c r="O1203" s="22" t="s">
        <v>782</v>
      </c>
      <c r="P1203" s="22" t="s">
        <v>203</v>
      </c>
      <c r="Q1203" s="22" t="s">
        <v>780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803</v>
      </c>
      <c r="B1204" s="22" t="s">
        <v>800</v>
      </c>
      <c r="C1204" s="22" t="s">
        <v>804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780</v>
      </c>
      <c r="L1204" s="22" t="s">
        <v>780</v>
      </c>
      <c r="M1204" s="22" t="s">
        <v>781</v>
      </c>
      <c r="N1204" s="22" t="s">
        <v>30</v>
      </c>
      <c r="O1204" s="22" t="s">
        <v>782</v>
      </c>
      <c r="P1204" s="22" t="s">
        <v>203</v>
      </c>
      <c r="Q1204" s="22" t="s">
        <v>780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803</v>
      </c>
      <c r="B1205" s="22" t="s">
        <v>800</v>
      </c>
      <c r="C1205" s="22" t="s">
        <v>804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780</v>
      </c>
      <c r="L1205" s="22" t="s">
        <v>780</v>
      </c>
      <c r="M1205" s="22" t="s">
        <v>781</v>
      </c>
      <c r="N1205" s="22" t="s">
        <v>30</v>
      </c>
      <c r="O1205" s="22" t="s">
        <v>782</v>
      </c>
      <c r="P1205" s="22" t="s">
        <v>203</v>
      </c>
      <c r="Q1205" s="22" t="s">
        <v>780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803</v>
      </c>
      <c r="B1206" s="22" t="s">
        <v>800</v>
      </c>
      <c r="C1206" s="22" t="s">
        <v>804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780</v>
      </c>
      <c r="L1206" s="22" t="s">
        <v>780</v>
      </c>
      <c r="M1206" s="22" t="s">
        <v>781</v>
      </c>
      <c r="N1206" s="22" t="s">
        <v>30</v>
      </c>
      <c r="O1206" s="22" t="s">
        <v>782</v>
      </c>
      <c r="P1206" s="22" t="s">
        <v>203</v>
      </c>
      <c r="Q1206" s="22" t="s">
        <v>780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803</v>
      </c>
      <c r="B1207" s="22" t="s">
        <v>800</v>
      </c>
      <c r="C1207" s="22" t="s">
        <v>804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780</v>
      </c>
      <c r="L1207" s="22" t="s">
        <v>780</v>
      </c>
      <c r="M1207" s="22" t="s">
        <v>781</v>
      </c>
      <c r="N1207" s="22" t="s">
        <v>30</v>
      </c>
      <c r="O1207" s="22" t="s">
        <v>782</v>
      </c>
      <c r="P1207" s="22" t="s">
        <v>203</v>
      </c>
      <c r="Q1207" s="22" t="s">
        <v>780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803</v>
      </c>
      <c r="B1208" s="22" t="s">
        <v>800</v>
      </c>
      <c r="C1208" s="22" t="s">
        <v>804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780</v>
      </c>
      <c r="L1208" s="22" t="s">
        <v>780</v>
      </c>
      <c r="M1208" s="22" t="s">
        <v>781</v>
      </c>
      <c r="N1208" s="22" t="s">
        <v>30</v>
      </c>
      <c r="O1208" s="22" t="s">
        <v>782</v>
      </c>
      <c r="P1208" s="22" t="s">
        <v>203</v>
      </c>
      <c r="Q1208" s="22" t="s">
        <v>780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803</v>
      </c>
      <c r="B1209" s="22" t="s">
        <v>800</v>
      </c>
      <c r="C1209" s="22" t="s">
        <v>804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780</v>
      </c>
      <c r="L1209" s="22" t="s">
        <v>780</v>
      </c>
      <c r="M1209" s="22" t="s">
        <v>781</v>
      </c>
      <c r="N1209" s="22" t="s">
        <v>30</v>
      </c>
      <c r="O1209" s="22" t="s">
        <v>782</v>
      </c>
      <c r="P1209" s="22" t="s">
        <v>207</v>
      </c>
      <c r="Q1209" s="22" t="s">
        <v>780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803</v>
      </c>
      <c r="B1210" s="22" t="s">
        <v>800</v>
      </c>
      <c r="C1210" s="22" t="s">
        <v>804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780</v>
      </c>
      <c r="L1210" s="22" t="s">
        <v>780</v>
      </c>
      <c r="M1210" s="22" t="s">
        <v>781</v>
      </c>
      <c r="N1210" s="22" t="s">
        <v>30</v>
      </c>
      <c r="O1210" s="22" t="s">
        <v>782</v>
      </c>
      <c r="P1210" s="22" t="s">
        <v>207</v>
      </c>
      <c r="Q1210" s="22" t="s">
        <v>780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803</v>
      </c>
      <c r="B1211" s="22" t="s">
        <v>800</v>
      </c>
      <c r="C1211" s="22" t="s">
        <v>804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780</v>
      </c>
      <c r="L1211" s="22" t="s">
        <v>780</v>
      </c>
      <c r="M1211" s="22" t="s">
        <v>781</v>
      </c>
      <c r="N1211" s="22" t="s">
        <v>30</v>
      </c>
      <c r="O1211" s="22" t="s">
        <v>782</v>
      </c>
      <c r="P1211" s="22" t="s">
        <v>207</v>
      </c>
      <c r="Q1211" s="22" t="s">
        <v>780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803</v>
      </c>
      <c r="B1212" s="22" t="s">
        <v>800</v>
      </c>
      <c r="C1212" s="22" t="s">
        <v>804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780</v>
      </c>
      <c r="L1212" s="22" t="s">
        <v>780</v>
      </c>
      <c r="M1212" s="22" t="s">
        <v>781</v>
      </c>
      <c r="N1212" s="22" t="s">
        <v>30</v>
      </c>
      <c r="O1212" s="22" t="s">
        <v>782</v>
      </c>
      <c r="P1212" s="22" t="s">
        <v>207</v>
      </c>
      <c r="Q1212" s="22" t="s">
        <v>780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803</v>
      </c>
      <c r="B1213" s="22" t="s">
        <v>800</v>
      </c>
      <c r="C1213" s="22" t="s">
        <v>804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780</v>
      </c>
      <c r="L1213" s="22" t="s">
        <v>780</v>
      </c>
      <c r="M1213" s="22" t="s">
        <v>781</v>
      </c>
      <c r="N1213" s="22" t="s">
        <v>30</v>
      </c>
      <c r="O1213" s="22" t="s">
        <v>782</v>
      </c>
      <c r="P1213" s="22" t="s">
        <v>207</v>
      </c>
      <c r="Q1213" s="22" t="s">
        <v>780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803</v>
      </c>
      <c r="B1214" s="22" t="s">
        <v>800</v>
      </c>
      <c r="C1214" s="22" t="s">
        <v>804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780</v>
      </c>
      <c r="L1214" s="22" t="s">
        <v>780</v>
      </c>
      <c r="M1214" s="22" t="s">
        <v>781</v>
      </c>
      <c r="N1214" s="22" t="s">
        <v>30</v>
      </c>
      <c r="O1214" s="22" t="s">
        <v>782</v>
      </c>
      <c r="P1214" s="22" t="s">
        <v>207</v>
      </c>
      <c r="Q1214" s="22" t="s">
        <v>780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803</v>
      </c>
      <c r="B1215" s="22" t="s">
        <v>800</v>
      </c>
      <c r="C1215" s="22" t="s">
        <v>804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780</v>
      </c>
      <c r="L1215" s="22" t="s">
        <v>780</v>
      </c>
      <c r="M1215" s="22" t="s">
        <v>781</v>
      </c>
      <c r="N1215" s="22" t="s">
        <v>30</v>
      </c>
      <c r="O1215" s="22" t="s">
        <v>782</v>
      </c>
      <c r="P1215" s="22" t="s">
        <v>209</v>
      </c>
      <c r="Q1215" s="22" t="s">
        <v>780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803</v>
      </c>
      <c r="B1216" s="22" t="s">
        <v>800</v>
      </c>
      <c r="C1216" s="22" t="s">
        <v>804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780</v>
      </c>
      <c r="L1216" s="22" t="s">
        <v>780</v>
      </c>
      <c r="M1216" s="22" t="s">
        <v>781</v>
      </c>
      <c r="N1216" s="22" t="s">
        <v>30</v>
      </c>
      <c r="O1216" s="22" t="s">
        <v>782</v>
      </c>
      <c r="P1216" s="22" t="s">
        <v>209</v>
      </c>
      <c r="Q1216" s="22" t="s">
        <v>780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803</v>
      </c>
      <c r="B1217" s="22" t="s">
        <v>800</v>
      </c>
      <c r="C1217" s="22" t="s">
        <v>804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780</v>
      </c>
      <c r="L1217" s="22" t="s">
        <v>780</v>
      </c>
      <c r="M1217" s="22" t="s">
        <v>781</v>
      </c>
      <c r="N1217" s="22" t="s">
        <v>30</v>
      </c>
      <c r="O1217" s="22" t="s">
        <v>782</v>
      </c>
      <c r="P1217" s="22" t="s">
        <v>209</v>
      </c>
      <c r="Q1217" s="22" t="s">
        <v>780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803</v>
      </c>
      <c r="B1218" s="22" t="s">
        <v>800</v>
      </c>
      <c r="C1218" s="22" t="s">
        <v>804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780</v>
      </c>
      <c r="L1218" s="22" t="s">
        <v>780</v>
      </c>
      <c r="M1218" s="22" t="s">
        <v>781</v>
      </c>
      <c r="N1218" s="22" t="s">
        <v>30</v>
      </c>
      <c r="O1218" s="22" t="s">
        <v>782</v>
      </c>
      <c r="P1218" s="22" t="s">
        <v>209</v>
      </c>
      <c r="Q1218" s="22" t="s">
        <v>780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803</v>
      </c>
      <c r="B1219" s="22" t="s">
        <v>800</v>
      </c>
      <c r="C1219" s="22" t="s">
        <v>804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780</v>
      </c>
      <c r="L1219" s="22" t="s">
        <v>780</v>
      </c>
      <c r="M1219" s="22" t="s">
        <v>781</v>
      </c>
      <c r="N1219" s="22" t="s">
        <v>30</v>
      </c>
      <c r="O1219" s="22" t="s">
        <v>782</v>
      </c>
      <c r="P1219" s="22" t="s">
        <v>209</v>
      </c>
      <c r="Q1219" s="22" t="s">
        <v>780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803</v>
      </c>
      <c r="B1220" s="22" t="s">
        <v>800</v>
      </c>
      <c r="C1220" s="22" t="s">
        <v>804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780</v>
      </c>
      <c r="L1220" s="22" t="s">
        <v>780</v>
      </c>
      <c r="M1220" s="22" t="s">
        <v>781</v>
      </c>
      <c r="N1220" s="22" t="s">
        <v>30</v>
      </c>
      <c r="O1220" s="22" t="s">
        <v>782</v>
      </c>
      <c r="P1220" s="22" t="s">
        <v>211</v>
      </c>
      <c r="Q1220" s="22" t="s">
        <v>780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803</v>
      </c>
      <c r="B1221" s="22" t="s">
        <v>800</v>
      </c>
      <c r="C1221" s="22" t="s">
        <v>804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780</v>
      </c>
      <c r="L1221" s="22" t="s">
        <v>780</v>
      </c>
      <c r="M1221" s="22" t="s">
        <v>781</v>
      </c>
      <c r="N1221" s="22" t="s">
        <v>30</v>
      </c>
      <c r="O1221" s="22" t="s">
        <v>782</v>
      </c>
      <c r="P1221" s="22" t="s">
        <v>211</v>
      </c>
      <c r="Q1221" s="22" t="s">
        <v>780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803</v>
      </c>
      <c r="B1222" s="22" t="s">
        <v>800</v>
      </c>
      <c r="C1222" s="22" t="s">
        <v>804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780</v>
      </c>
      <c r="L1222" s="22" t="s">
        <v>780</v>
      </c>
      <c r="M1222" s="22" t="s">
        <v>781</v>
      </c>
      <c r="N1222" s="22" t="s">
        <v>30</v>
      </c>
      <c r="O1222" s="22" t="s">
        <v>782</v>
      </c>
      <c r="P1222" s="22" t="s">
        <v>211</v>
      </c>
      <c r="Q1222" s="22" t="s">
        <v>780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803</v>
      </c>
      <c r="B1223" s="22" t="s">
        <v>800</v>
      </c>
      <c r="C1223" s="22" t="s">
        <v>804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780</v>
      </c>
      <c r="L1223" s="22" t="s">
        <v>780</v>
      </c>
      <c r="M1223" s="22" t="s">
        <v>781</v>
      </c>
      <c r="N1223" s="22" t="s">
        <v>30</v>
      </c>
      <c r="O1223" s="22" t="s">
        <v>782</v>
      </c>
      <c r="P1223" s="22" t="s">
        <v>211</v>
      </c>
      <c r="Q1223" s="22" t="s">
        <v>780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803</v>
      </c>
      <c r="B1224" s="22" t="s">
        <v>800</v>
      </c>
      <c r="C1224" s="22" t="s">
        <v>804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780</v>
      </c>
      <c r="L1224" s="22" t="s">
        <v>780</v>
      </c>
      <c r="M1224" s="22" t="s">
        <v>781</v>
      </c>
      <c r="N1224" s="22" t="s">
        <v>30</v>
      </c>
      <c r="O1224" s="22" t="s">
        <v>782</v>
      </c>
      <c r="P1224" s="22" t="s">
        <v>211</v>
      </c>
      <c r="Q1224" s="22" t="s">
        <v>780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803</v>
      </c>
      <c r="B1225" s="22" t="s">
        <v>800</v>
      </c>
      <c r="C1225" s="22" t="s">
        <v>804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780</v>
      </c>
      <c r="L1225" s="22" t="s">
        <v>780</v>
      </c>
      <c r="M1225" s="22" t="s">
        <v>781</v>
      </c>
      <c r="N1225" s="22" t="s">
        <v>30</v>
      </c>
      <c r="O1225" s="22" t="s">
        <v>782</v>
      </c>
      <c r="P1225" s="22" t="s">
        <v>213</v>
      </c>
      <c r="Q1225" s="22" t="s">
        <v>780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803</v>
      </c>
      <c r="B1226" s="22" t="s">
        <v>800</v>
      </c>
      <c r="C1226" s="22" t="s">
        <v>804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780</v>
      </c>
      <c r="L1226" s="22" t="s">
        <v>780</v>
      </c>
      <c r="M1226" s="22" t="s">
        <v>781</v>
      </c>
      <c r="N1226" s="22" t="s">
        <v>30</v>
      </c>
      <c r="O1226" s="22" t="s">
        <v>782</v>
      </c>
      <c r="P1226" s="22" t="s">
        <v>213</v>
      </c>
      <c r="Q1226" s="22" t="s">
        <v>780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803</v>
      </c>
      <c r="B1227" s="22" t="s">
        <v>800</v>
      </c>
      <c r="C1227" s="22" t="s">
        <v>804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780</v>
      </c>
      <c r="L1227" s="22" t="s">
        <v>780</v>
      </c>
      <c r="M1227" s="22" t="s">
        <v>781</v>
      </c>
      <c r="N1227" s="22" t="s">
        <v>30</v>
      </c>
      <c r="O1227" s="22" t="s">
        <v>782</v>
      </c>
      <c r="P1227" s="22" t="s">
        <v>216</v>
      </c>
      <c r="Q1227" s="22" t="s">
        <v>780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803</v>
      </c>
      <c r="B1228" s="22" t="s">
        <v>800</v>
      </c>
      <c r="C1228" s="22" t="s">
        <v>804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780</v>
      </c>
      <c r="L1228" s="22" t="s">
        <v>780</v>
      </c>
      <c r="M1228" s="22" t="s">
        <v>781</v>
      </c>
      <c r="N1228" s="22" t="s">
        <v>30</v>
      </c>
      <c r="O1228" s="22" t="s">
        <v>782</v>
      </c>
      <c r="P1228" s="22" t="s">
        <v>216</v>
      </c>
      <c r="Q1228" s="22" t="s">
        <v>780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803</v>
      </c>
      <c r="B1229" s="22" t="s">
        <v>800</v>
      </c>
      <c r="C1229" s="22" t="s">
        <v>804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780</v>
      </c>
      <c r="L1229" s="22" t="s">
        <v>780</v>
      </c>
      <c r="M1229" s="22" t="s">
        <v>781</v>
      </c>
      <c r="N1229" s="22" t="s">
        <v>30</v>
      </c>
      <c r="O1229" s="22" t="s">
        <v>782</v>
      </c>
      <c r="P1229" s="22" t="s">
        <v>216</v>
      </c>
      <c r="Q1229" s="22" t="s">
        <v>780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803</v>
      </c>
      <c r="B1230" s="22" t="s">
        <v>800</v>
      </c>
      <c r="C1230" s="22" t="s">
        <v>804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780</v>
      </c>
      <c r="L1230" s="22" t="s">
        <v>780</v>
      </c>
      <c r="M1230" s="22" t="s">
        <v>781</v>
      </c>
      <c r="N1230" s="22" t="s">
        <v>30</v>
      </c>
      <c r="O1230" s="22" t="s">
        <v>782</v>
      </c>
      <c r="P1230" s="22" t="s">
        <v>216</v>
      </c>
      <c r="Q1230" s="22" t="s">
        <v>780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803</v>
      </c>
      <c r="B1231" s="22" t="s">
        <v>800</v>
      </c>
      <c r="C1231" s="22" t="s">
        <v>804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780</v>
      </c>
      <c r="L1231" s="22" t="s">
        <v>780</v>
      </c>
      <c r="M1231" s="22" t="s">
        <v>781</v>
      </c>
      <c r="N1231" s="22" t="s">
        <v>30</v>
      </c>
      <c r="O1231" s="22" t="s">
        <v>782</v>
      </c>
      <c r="P1231" s="22" t="s">
        <v>218</v>
      </c>
      <c r="Q1231" s="22" t="s">
        <v>780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803</v>
      </c>
      <c r="B1232" s="22" t="s">
        <v>800</v>
      </c>
      <c r="C1232" s="22" t="s">
        <v>804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780</v>
      </c>
      <c r="L1232" s="22" t="s">
        <v>780</v>
      </c>
      <c r="M1232" s="22" t="s">
        <v>781</v>
      </c>
      <c r="N1232" s="22" t="s">
        <v>30</v>
      </c>
      <c r="O1232" s="22" t="s">
        <v>782</v>
      </c>
      <c r="P1232" s="22" t="s">
        <v>218</v>
      </c>
      <c r="Q1232" s="22" t="s">
        <v>780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803</v>
      </c>
      <c r="B1233" s="22" t="s">
        <v>800</v>
      </c>
      <c r="C1233" s="22" t="s">
        <v>804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780</v>
      </c>
      <c r="L1233" s="22" t="s">
        <v>780</v>
      </c>
      <c r="M1233" s="22" t="s">
        <v>781</v>
      </c>
      <c r="N1233" s="22" t="s">
        <v>30</v>
      </c>
      <c r="O1233" s="22" t="s">
        <v>782</v>
      </c>
      <c r="P1233" s="22" t="s">
        <v>218</v>
      </c>
      <c r="Q1233" s="22" t="s">
        <v>780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803</v>
      </c>
      <c r="B1234" s="22" t="s">
        <v>800</v>
      </c>
      <c r="C1234" s="22" t="s">
        <v>804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780</v>
      </c>
      <c r="L1234" s="22" t="s">
        <v>780</v>
      </c>
      <c r="M1234" s="22" t="s">
        <v>781</v>
      </c>
      <c r="N1234" s="22" t="s">
        <v>30</v>
      </c>
      <c r="O1234" s="22" t="s">
        <v>782</v>
      </c>
      <c r="P1234" s="22" t="s">
        <v>791</v>
      </c>
      <c r="Q1234" s="22" t="s">
        <v>780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803</v>
      </c>
      <c r="B1235" s="22" t="s">
        <v>800</v>
      </c>
      <c r="C1235" s="22" t="s">
        <v>804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780</v>
      </c>
      <c r="L1235" s="22" t="s">
        <v>780</v>
      </c>
      <c r="M1235" s="22" t="s">
        <v>781</v>
      </c>
      <c r="N1235" s="22" t="s">
        <v>30</v>
      </c>
      <c r="O1235" s="22" t="s">
        <v>782</v>
      </c>
      <c r="P1235" s="22" t="s">
        <v>222</v>
      </c>
      <c r="Q1235" s="22" t="s">
        <v>780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803</v>
      </c>
      <c r="B1236" s="22" t="s">
        <v>800</v>
      </c>
      <c r="C1236" s="22" t="s">
        <v>804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780</v>
      </c>
      <c r="L1236" s="22" t="s">
        <v>780</v>
      </c>
      <c r="M1236" s="22" t="s">
        <v>781</v>
      </c>
      <c r="N1236" s="22" t="s">
        <v>30</v>
      </c>
      <c r="O1236" s="22" t="s">
        <v>782</v>
      </c>
      <c r="P1236" s="22" t="s">
        <v>222</v>
      </c>
      <c r="Q1236" s="22" t="s">
        <v>780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803</v>
      </c>
      <c r="B1237" s="22" t="s">
        <v>800</v>
      </c>
      <c r="C1237" s="22" t="s">
        <v>804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780</v>
      </c>
      <c r="L1237" s="22" t="s">
        <v>780</v>
      </c>
      <c r="M1237" s="22" t="s">
        <v>781</v>
      </c>
      <c r="N1237" s="22" t="s">
        <v>30</v>
      </c>
      <c r="O1237" s="22" t="s">
        <v>782</v>
      </c>
      <c r="P1237" s="22" t="s">
        <v>222</v>
      </c>
      <c r="Q1237" s="22" t="s">
        <v>780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803</v>
      </c>
      <c r="B1238" s="22" t="s">
        <v>800</v>
      </c>
      <c r="C1238" s="22" t="s">
        <v>804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780</v>
      </c>
      <c r="L1238" s="22" t="s">
        <v>780</v>
      </c>
      <c r="M1238" s="22" t="s">
        <v>781</v>
      </c>
      <c r="N1238" s="22" t="s">
        <v>30</v>
      </c>
      <c r="O1238" s="22" t="s">
        <v>782</v>
      </c>
      <c r="P1238" s="22" t="s">
        <v>225</v>
      </c>
      <c r="Q1238" s="22" t="s">
        <v>780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803</v>
      </c>
      <c r="B1239" s="22" t="s">
        <v>800</v>
      </c>
      <c r="C1239" s="22" t="s">
        <v>804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780</v>
      </c>
      <c r="L1239" s="22" t="s">
        <v>780</v>
      </c>
      <c r="M1239" s="22" t="s">
        <v>781</v>
      </c>
      <c r="N1239" s="22" t="s">
        <v>30</v>
      </c>
      <c r="O1239" s="22" t="s">
        <v>782</v>
      </c>
      <c r="P1239" s="22" t="s">
        <v>225</v>
      </c>
      <c r="Q1239" s="22" t="s">
        <v>780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803</v>
      </c>
      <c r="B1240" s="22" t="s">
        <v>800</v>
      </c>
      <c r="C1240" s="22" t="s">
        <v>804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780</v>
      </c>
      <c r="L1240" s="22" t="s">
        <v>780</v>
      </c>
      <c r="M1240" s="22" t="s">
        <v>781</v>
      </c>
      <c r="N1240" s="22" t="s">
        <v>30</v>
      </c>
      <c r="O1240" s="22" t="s">
        <v>782</v>
      </c>
      <c r="P1240" s="22" t="s">
        <v>227</v>
      </c>
      <c r="Q1240" s="22" t="s">
        <v>780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803</v>
      </c>
      <c r="B1241" s="22" t="s">
        <v>800</v>
      </c>
      <c r="C1241" s="22" t="s">
        <v>804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780</v>
      </c>
      <c r="L1241" s="22" t="s">
        <v>780</v>
      </c>
      <c r="M1241" s="22" t="s">
        <v>781</v>
      </c>
      <c r="N1241" s="22" t="s">
        <v>30</v>
      </c>
      <c r="O1241" s="22" t="s">
        <v>782</v>
      </c>
      <c r="P1241" s="22" t="s">
        <v>227</v>
      </c>
      <c r="Q1241" s="22" t="s">
        <v>780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803</v>
      </c>
      <c r="B1242" s="22" t="s">
        <v>800</v>
      </c>
      <c r="C1242" s="22" t="s">
        <v>804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780</v>
      </c>
      <c r="L1242" s="22" t="s">
        <v>780</v>
      </c>
      <c r="M1242" s="22" t="s">
        <v>781</v>
      </c>
      <c r="N1242" s="22" t="s">
        <v>30</v>
      </c>
      <c r="O1242" s="22" t="s">
        <v>782</v>
      </c>
      <c r="P1242" s="22" t="s">
        <v>229</v>
      </c>
      <c r="Q1242" s="22" t="s">
        <v>780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803</v>
      </c>
      <c r="B1243" s="22" t="s">
        <v>800</v>
      </c>
      <c r="C1243" s="22" t="s">
        <v>804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780</v>
      </c>
      <c r="L1243" s="22" t="s">
        <v>780</v>
      </c>
      <c r="M1243" s="22" t="s">
        <v>781</v>
      </c>
      <c r="N1243" s="22" t="s">
        <v>30</v>
      </c>
      <c r="O1243" s="22" t="s">
        <v>782</v>
      </c>
      <c r="P1243" s="22" t="s">
        <v>792</v>
      </c>
      <c r="Q1243" s="22" t="s">
        <v>780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803</v>
      </c>
      <c r="B1244" s="22" t="s">
        <v>800</v>
      </c>
      <c r="C1244" s="22" t="s">
        <v>804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780</v>
      </c>
      <c r="L1244" s="22" t="s">
        <v>780</v>
      </c>
      <c r="M1244" s="22" t="s">
        <v>781</v>
      </c>
      <c r="N1244" s="22" t="s">
        <v>30</v>
      </c>
      <c r="O1244" s="22" t="s">
        <v>782</v>
      </c>
      <c r="P1244" s="22" t="s">
        <v>237</v>
      </c>
      <c r="Q1244" s="22" t="s">
        <v>780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803</v>
      </c>
      <c r="B1245" s="22" t="s">
        <v>800</v>
      </c>
      <c r="C1245" s="22" t="s">
        <v>804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780</v>
      </c>
      <c r="L1245" s="22" t="s">
        <v>780</v>
      </c>
      <c r="M1245" s="22" t="s">
        <v>781</v>
      </c>
      <c r="N1245" s="22" t="s">
        <v>30</v>
      </c>
      <c r="O1245" s="22" t="s">
        <v>782</v>
      </c>
      <c r="P1245" s="22" t="s">
        <v>239</v>
      </c>
      <c r="Q1245" s="22" t="s">
        <v>780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803</v>
      </c>
      <c r="B1246" s="22" t="s">
        <v>800</v>
      </c>
      <c r="C1246" s="22" t="s">
        <v>804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780</v>
      </c>
      <c r="L1246" s="22" t="s">
        <v>780</v>
      </c>
      <c r="M1246" s="22" t="s">
        <v>781</v>
      </c>
      <c r="N1246" s="22" t="s">
        <v>30</v>
      </c>
      <c r="O1246" s="22" t="s">
        <v>782</v>
      </c>
      <c r="P1246" s="22" t="s">
        <v>241</v>
      </c>
      <c r="Q1246" s="22" t="s">
        <v>780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803</v>
      </c>
      <c r="B1247" s="22" t="s">
        <v>800</v>
      </c>
      <c r="C1247" s="22" t="s">
        <v>804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780</v>
      </c>
      <c r="L1247" s="22" t="s">
        <v>780</v>
      </c>
      <c r="M1247" s="22" t="s">
        <v>781</v>
      </c>
      <c r="N1247" s="22" t="s">
        <v>30</v>
      </c>
      <c r="O1247" s="22" t="s">
        <v>782</v>
      </c>
      <c r="P1247" s="22" t="s">
        <v>245</v>
      </c>
      <c r="Q1247" s="22" t="s">
        <v>780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803</v>
      </c>
      <c r="B1248" s="22" t="s">
        <v>800</v>
      </c>
      <c r="C1248" s="22" t="s">
        <v>804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780</v>
      </c>
      <c r="L1248" s="22" t="s">
        <v>780</v>
      </c>
      <c r="M1248" s="22" t="s">
        <v>783</v>
      </c>
      <c r="N1248" s="22" t="s">
        <v>250</v>
      </c>
      <c r="O1248" s="22" t="s">
        <v>793</v>
      </c>
      <c r="P1248" s="22" t="s">
        <v>251</v>
      </c>
      <c r="Q1248" s="22" t="s">
        <v>780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803</v>
      </c>
      <c r="B1249" s="22" t="s">
        <v>800</v>
      </c>
      <c r="C1249" s="22" t="s">
        <v>804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780</v>
      </c>
      <c r="L1249" s="22" t="s">
        <v>780</v>
      </c>
      <c r="M1249" s="22" t="s">
        <v>783</v>
      </c>
      <c r="N1249" s="22" t="s">
        <v>250</v>
      </c>
      <c r="O1249" s="22" t="s">
        <v>793</v>
      </c>
      <c r="P1249" s="22" t="s">
        <v>251</v>
      </c>
      <c r="Q1249" s="22" t="s">
        <v>780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803</v>
      </c>
      <c r="B1250" s="22" t="s">
        <v>800</v>
      </c>
      <c r="C1250" s="22" t="s">
        <v>804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780</v>
      </c>
      <c r="L1250" s="22" t="s">
        <v>780</v>
      </c>
      <c r="M1250" s="22" t="s">
        <v>783</v>
      </c>
      <c r="N1250" s="22" t="s">
        <v>250</v>
      </c>
      <c r="O1250" s="22" t="s">
        <v>793</v>
      </c>
      <c r="P1250" s="22" t="s">
        <v>251</v>
      </c>
      <c r="Q1250" s="22" t="s">
        <v>780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803</v>
      </c>
      <c r="B1251" s="22" t="s">
        <v>800</v>
      </c>
      <c r="C1251" s="22" t="s">
        <v>804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780</v>
      </c>
      <c r="L1251" s="22" t="s">
        <v>780</v>
      </c>
      <c r="M1251" s="22" t="s">
        <v>781</v>
      </c>
      <c r="N1251" s="22" t="s">
        <v>30</v>
      </c>
      <c r="O1251" s="22" t="s">
        <v>782</v>
      </c>
      <c r="P1251" s="22" t="s">
        <v>255</v>
      </c>
      <c r="Q1251" s="22" t="s">
        <v>780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803</v>
      </c>
      <c r="B1252" s="22" t="s">
        <v>800</v>
      </c>
      <c r="C1252" s="22" t="s">
        <v>804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780</v>
      </c>
      <c r="L1252" s="22" t="s">
        <v>780</v>
      </c>
      <c r="M1252" s="22" t="s">
        <v>781</v>
      </c>
      <c r="N1252" s="22" t="s">
        <v>30</v>
      </c>
      <c r="O1252" s="22" t="s">
        <v>782</v>
      </c>
      <c r="P1252" s="22" t="s">
        <v>255</v>
      </c>
      <c r="Q1252" s="22" t="s">
        <v>780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803</v>
      </c>
      <c r="B1253" s="22" t="s">
        <v>800</v>
      </c>
      <c r="C1253" s="22" t="s">
        <v>804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780</v>
      </c>
      <c r="L1253" s="22" t="s">
        <v>780</v>
      </c>
      <c r="M1253" s="22" t="s">
        <v>781</v>
      </c>
      <c r="N1253" s="22" t="s">
        <v>30</v>
      </c>
      <c r="O1253" s="22" t="s">
        <v>782</v>
      </c>
      <c r="P1253" s="22" t="s">
        <v>255</v>
      </c>
      <c r="Q1253" s="22" t="s">
        <v>780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803</v>
      </c>
      <c r="B1254" s="22" t="s">
        <v>800</v>
      </c>
      <c r="C1254" s="22" t="s">
        <v>804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780</v>
      </c>
      <c r="L1254" s="22" t="s">
        <v>780</v>
      </c>
      <c r="M1254" s="22" t="s">
        <v>781</v>
      </c>
      <c r="N1254" s="22" t="s">
        <v>30</v>
      </c>
      <c r="O1254" s="22" t="s">
        <v>782</v>
      </c>
      <c r="P1254" s="22" t="s">
        <v>255</v>
      </c>
      <c r="Q1254" s="22" t="s">
        <v>780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803</v>
      </c>
      <c r="B1255" s="22" t="s">
        <v>800</v>
      </c>
      <c r="C1255" s="22" t="s">
        <v>804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780</v>
      </c>
      <c r="L1255" s="22" t="s">
        <v>780</v>
      </c>
      <c r="M1255" s="22" t="s">
        <v>783</v>
      </c>
      <c r="N1255" s="22" t="s">
        <v>30</v>
      </c>
      <c r="O1255" s="22" t="s">
        <v>795</v>
      </c>
      <c r="P1255" s="22" t="s">
        <v>335</v>
      </c>
      <c r="Q1255" s="22" t="s">
        <v>780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803</v>
      </c>
      <c r="B1256" s="22" t="s">
        <v>800</v>
      </c>
      <c r="C1256" s="22" t="s">
        <v>804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780</v>
      </c>
      <c r="L1256" s="22" t="s">
        <v>780</v>
      </c>
      <c r="M1256" s="22" t="s">
        <v>783</v>
      </c>
      <c r="N1256" s="22" t="s">
        <v>30</v>
      </c>
      <c r="O1256" s="22" t="s">
        <v>795</v>
      </c>
      <c r="P1256" s="22" t="s">
        <v>335</v>
      </c>
      <c r="Q1256" s="22" t="s">
        <v>780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803</v>
      </c>
      <c r="B1257" s="22" t="s">
        <v>800</v>
      </c>
      <c r="C1257" s="22" t="s">
        <v>804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780</v>
      </c>
      <c r="L1257" s="22" t="s">
        <v>780</v>
      </c>
      <c r="M1257" s="22" t="s">
        <v>783</v>
      </c>
      <c r="N1257" s="22" t="s">
        <v>30</v>
      </c>
      <c r="O1257" s="22" t="s">
        <v>795</v>
      </c>
      <c r="P1257" s="22" t="s">
        <v>335</v>
      </c>
      <c r="Q1257" s="22" t="s">
        <v>780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803</v>
      </c>
      <c r="B1258" s="22" t="s">
        <v>800</v>
      </c>
      <c r="C1258" s="22" t="s">
        <v>804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780</v>
      </c>
      <c r="L1258" s="22" t="s">
        <v>780</v>
      </c>
      <c r="M1258" s="22" t="s">
        <v>781</v>
      </c>
      <c r="N1258" s="22" t="s">
        <v>30</v>
      </c>
      <c r="O1258" s="22" t="s">
        <v>782</v>
      </c>
      <c r="P1258" s="22" t="s">
        <v>257</v>
      </c>
      <c r="Q1258" s="22" t="s">
        <v>780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803</v>
      </c>
      <c r="B1259" s="22" t="s">
        <v>800</v>
      </c>
      <c r="C1259" s="22" t="s">
        <v>804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780</v>
      </c>
      <c r="L1259" s="22" t="s">
        <v>780</v>
      </c>
      <c r="M1259" s="22" t="s">
        <v>781</v>
      </c>
      <c r="N1259" s="22" t="s">
        <v>30</v>
      </c>
      <c r="O1259" s="22" t="s">
        <v>782</v>
      </c>
      <c r="P1259" s="22" t="s">
        <v>257</v>
      </c>
      <c r="Q1259" s="22" t="s">
        <v>780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803</v>
      </c>
      <c r="B1260" s="22" t="s">
        <v>800</v>
      </c>
      <c r="C1260" s="22" t="s">
        <v>804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780</v>
      </c>
      <c r="L1260" s="22" t="s">
        <v>780</v>
      </c>
      <c r="M1260" s="22" t="s">
        <v>781</v>
      </c>
      <c r="N1260" s="22" t="s">
        <v>30</v>
      </c>
      <c r="O1260" s="22" t="s">
        <v>782</v>
      </c>
      <c r="P1260" s="22" t="s">
        <v>257</v>
      </c>
      <c r="Q1260" s="22" t="s">
        <v>780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803</v>
      </c>
      <c r="B1261" s="22" t="s">
        <v>800</v>
      </c>
      <c r="C1261" s="22" t="s">
        <v>804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780</v>
      </c>
      <c r="L1261" s="22" t="s">
        <v>780</v>
      </c>
      <c r="M1261" s="22" t="s">
        <v>781</v>
      </c>
      <c r="N1261" s="22" t="s">
        <v>30</v>
      </c>
      <c r="O1261" s="22" t="s">
        <v>782</v>
      </c>
      <c r="P1261" s="22" t="s">
        <v>259</v>
      </c>
      <c r="Q1261" s="22" t="s">
        <v>780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803</v>
      </c>
      <c r="B1262" s="22" t="s">
        <v>800</v>
      </c>
      <c r="C1262" s="22" t="s">
        <v>804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780</v>
      </c>
      <c r="L1262" s="22" t="s">
        <v>780</v>
      </c>
      <c r="M1262" s="22" t="s">
        <v>781</v>
      </c>
      <c r="N1262" s="22" t="s">
        <v>30</v>
      </c>
      <c r="O1262" s="22" t="s">
        <v>782</v>
      </c>
      <c r="P1262" s="22" t="s">
        <v>259</v>
      </c>
      <c r="Q1262" s="22" t="s">
        <v>780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803</v>
      </c>
      <c r="B1263" s="22" t="s">
        <v>800</v>
      </c>
      <c r="C1263" s="22" t="s">
        <v>804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780</v>
      </c>
      <c r="L1263" s="22" t="s">
        <v>780</v>
      </c>
      <c r="M1263" s="22" t="s">
        <v>781</v>
      </c>
      <c r="N1263" s="22" t="s">
        <v>30</v>
      </c>
      <c r="O1263" s="22" t="s">
        <v>782</v>
      </c>
      <c r="P1263" s="22" t="s">
        <v>259</v>
      </c>
      <c r="Q1263" s="22" t="s">
        <v>780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803</v>
      </c>
      <c r="B1264" s="22" t="s">
        <v>800</v>
      </c>
      <c r="C1264" s="22" t="s">
        <v>804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780</v>
      </c>
      <c r="L1264" s="22" t="s">
        <v>780</v>
      </c>
      <c r="M1264" s="22" t="s">
        <v>781</v>
      </c>
      <c r="N1264" s="22" t="s">
        <v>30</v>
      </c>
      <c r="O1264" s="22" t="s">
        <v>782</v>
      </c>
      <c r="P1264" s="22" t="s">
        <v>259</v>
      </c>
      <c r="Q1264" s="22" t="s">
        <v>780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803</v>
      </c>
      <c r="B1265" s="22" t="s">
        <v>800</v>
      </c>
      <c r="C1265" s="22" t="s">
        <v>804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780</v>
      </c>
      <c r="L1265" s="22" t="s">
        <v>780</v>
      </c>
      <c r="M1265" s="22" t="s">
        <v>781</v>
      </c>
      <c r="N1265" s="22" t="s">
        <v>30</v>
      </c>
      <c r="O1265" s="22" t="s">
        <v>782</v>
      </c>
      <c r="P1265" s="22" t="s">
        <v>263</v>
      </c>
      <c r="Q1265" s="22" t="s">
        <v>780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803</v>
      </c>
      <c r="B1266" s="22" t="s">
        <v>800</v>
      </c>
      <c r="C1266" s="22" t="s">
        <v>804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780</v>
      </c>
      <c r="L1266" s="22" t="s">
        <v>780</v>
      </c>
      <c r="M1266" s="22" t="s">
        <v>781</v>
      </c>
      <c r="N1266" s="22" t="s">
        <v>30</v>
      </c>
      <c r="O1266" s="22" t="s">
        <v>782</v>
      </c>
      <c r="P1266" s="22" t="s">
        <v>263</v>
      </c>
      <c r="Q1266" s="22" t="s">
        <v>780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803</v>
      </c>
      <c r="B1267" s="22" t="s">
        <v>800</v>
      </c>
      <c r="C1267" s="22" t="s">
        <v>804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780</v>
      </c>
      <c r="L1267" s="22" t="s">
        <v>780</v>
      </c>
      <c r="M1267" s="22" t="s">
        <v>781</v>
      </c>
      <c r="N1267" s="22" t="s">
        <v>30</v>
      </c>
      <c r="O1267" s="22" t="s">
        <v>782</v>
      </c>
      <c r="P1267" s="22" t="s">
        <v>263</v>
      </c>
      <c r="Q1267" s="22" t="s">
        <v>780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803</v>
      </c>
      <c r="B1268" s="22" t="s">
        <v>800</v>
      </c>
      <c r="C1268" s="22" t="s">
        <v>804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780</v>
      </c>
      <c r="L1268" s="22" t="s">
        <v>780</v>
      </c>
      <c r="M1268" s="22" t="s">
        <v>781</v>
      </c>
      <c r="N1268" s="22" t="s">
        <v>30</v>
      </c>
      <c r="O1268" s="22" t="s">
        <v>782</v>
      </c>
      <c r="P1268" s="22" t="s">
        <v>265</v>
      </c>
      <c r="Q1268" s="22" t="s">
        <v>780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803</v>
      </c>
      <c r="B1269" s="22" t="s">
        <v>800</v>
      </c>
      <c r="C1269" s="22" t="s">
        <v>804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780</v>
      </c>
      <c r="L1269" s="22" t="s">
        <v>780</v>
      </c>
      <c r="M1269" s="22" t="s">
        <v>781</v>
      </c>
      <c r="N1269" s="22" t="s">
        <v>30</v>
      </c>
      <c r="O1269" s="22" t="s">
        <v>782</v>
      </c>
      <c r="P1269" s="22" t="s">
        <v>265</v>
      </c>
      <c r="Q1269" s="22" t="s">
        <v>780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803</v>
      </c>
      <c r="B1270" s="22" t="s">
        <v>800</v>
      </c>
      <c r="C1270" s="22" t="s">
        <v>804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780</v>
      </c>
      <c r="L1270" s="22" t="s">
        <v>780</v>
      </c>
      <c r="M1270" s="22" t="s">
        <v>781</v>
      </c>
      <c r="N1270" s="22" t="s">
        <v>30</v>
      </c>
      <c r="O1270" s="22" t="s">
        <v>782</v>
      </c>
      <c r="P1270" s="22" t="s">
        <v>267</v>
      </c>
      <c r="Q1270" s="22" t="s">
        <v>780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803</v>
      </c>
      <c r="B1271" s="22" t="s">
        <v>800</v>
      </c>
      <c r="C1271" s="22" t="s">
        <v>804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780</v>
      </c>
      <c r="L1271" s="22" t="s">
        <v>780</v>
      </c>
      <c r="M1271" s="22" t="s">
        <v>781</v>
      </c>
      <c r="N1271" s="22" t="s">
        <v>30</v>
      </c>
      <c r="O1271" s="22" t="s">
        <v>782</v>
      </c>
      <c r="P1271" s="22" t="s">
        <v>267</v>
      </c>
      <c r="Q1271" s="22" t="s">
        <v>780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803</v>
      </c>
      <c r="B1272" s="22" t="s">
        <v>800</v>
      </c>
      <c r="C1272" s="22" t="s">
        <v>804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780</v>
      </c>
      <c r="L1272" s="22" t="s">
        <v>780</v>
      </c>
      <c r="M1272" s="22" t="s">
        <v>781</v>
      </c>
      <c r="N1272" s="22" t="s">
        <v>30</v>
      </c>
      <c r="O1272" s="22" t="s">
        <v>782</v>
      </c>
      <c r="P1272" s="22" t="s">
        <v>267</v>
      </c>
      <c r="Q1272" s="22" t="s">
        <v>780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803</v>
      </c>
      <c r="B1273" s="22" t="s">
        <v>800</v>
      </c>
      <c r="C1273" s="22" t="s">
        <v>804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780</v>
      </c>
      <c r="L1273" s="22" t="s">
        <v>780</v>
      </c>
      <c r="M1273" s="22" t="s">
        <v>781</v>
      </c>
      <c r="N1273" s="22" t="s">
        <v>30</v>
      </c>
      <c r="O1273" s="22" t="s">
        <v>782</v>
      </c>
      <c r="P1273" s="22" t="s">
        <v>269</v>
      </c>
      <c r="Q1273" s="22" t="s">
        <v>780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803</v>
      </c>
      <c r="B1274" s="22" t="s">
        <v>800</v>
      </c>
      <c r="C1274" s="22" t="s">
        <v>804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780</v>
      </c>
      <c r="L1274" s="22" t="s">
        <v>780</v>
      </c>
      <c r="M1274" s="22" t="s">
        <v>781</v>
      </c>
      <c r="N1274" s="22" t="s">
        <v>30</v>
      </c>
      <c r="O1274" s="22" t="s">
        <v>782</v>
      </c>
      <c r="P1274" s="22" t="s">
        <v>269</v>
      </c>
      <c r="Q1274" s="22" t="s">
        <v>780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803</v>
      </c>
      <c r="B1275" s="22" t="s">
        <v>800</v>
      </c>
      <c r="C1275" s="22" t="s">
        <v>804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780</v>
      </c>
      <c r="L1275" s="22" t="s">
        <v>780</v>
      </c>
      <c r="M1275" s="22" t="s">
        <v>781</v>
      </c>
      <c r="N1275" s="22" t="s">
        <v>30</v>
      </c>
      <c r="O1275" s="22" t="s">
        <v>782</v>
      </c>
      <c r="P1275" s="22" t="s">
        <v>269</v>
      </c>
      <c r="Q1275" s="22" t="s">
        <v>780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803</v>
      </c>
      <c r="B1276" s="22" t="s">
        <v>800</v>
      </c>
      <c r="C1276" s="22" t="s">
        <v>804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780</v>
      </c>
      <c r="L1276" s="22" t="s">
        <v>780</v>
      </c>
      <c r="M1276" s="22" t="s">
        <v>781</v>
      </c>
      <c r="N1276" s="22" t="s">
        <v>30</v>
      </c>
      <c r="O1276" s="22" t="s">
        <v>782</v>
      </c>
      <c r="P1276" s="22" t="s">
        <v>271</v>
      </c>
      <c r="Q1276" s="22" t="s">
        <v>780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803</v>
      </c>
      <c r="B1277" s="22" t="s">
        <v>800</v>
      </c>
      <c r="C1277" s="22" t="s">
        <v>804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780</v>
      </c>
      <c r="L1277" s="22" t="s">
        <v>780</v>
      </c>
      <c r="M1277" s="22" t="s">
        <v>781</v>
      </c>
      <c r="N1277" s="22" t="s">
        <v>30</v>
      </c>
      <c r="O1277" s="22" t="s">
        <v>782</v>
      </c>
      <c r="P1277" s="22" t="s">
        <v>271</v>
      </c>
      <c r="Q1277" s="22" t="s">
        <v>780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803</v>
      </c>
      <c r="B1278" s="22" t="s">
        <v>800</v>
      </c>
      <c r="C1278" s="22" t="s">
        <v>804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780</v>
      </c>
      <c r="L1278" s="22" t="s">
        <v>780</v>
      </c>
      <c r="M1278" s="22" t="s">
        <v>781</v>
      </c>
      <c r="N1278" s="22" t="s">
        <v>30</v>
      </c>
      <c r="O1278" s="22" t="s">
        <v>782</v>
      </c>
      <c r="P1278" s="22" t="s">
        <v>271</v>
      </c>
      <c r="Q1278" s="22" t="s">
        <v>780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803</v>
      </c>
      <c r="B1279" s="22" t="s">
        <v>800</v>
      </c>
      <c r="C1279" s="22" t="s">
        <v>804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780</v>
      </c>
      <c r="L1279" s="22" t="s">
        <v>780</v>
      </c>
      <c r="M1279" s="22" t="s">
        <v>781</v>
      </c>
      <c r="N1279" s="22" t="s">
        <v>30</v>
      </c>
      <c r="O1279" s="22" t="s">
        <v>782</v>
      </c>
      <c r="P1279" s="22" t="s">
        <v>273</v>
      </c>
      <c r="Q1279" s="22" t="s">
        <v>780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803</v>
      </c>
      <c r="B1280" s="22" t="s">
        <v>800</v>
      </c>
      <c r="C1280" s="22" t="s">
        <v>804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780</v>
      </c>
      <c r="L1280" s="22" t="s">
        <v>780</v>
      </c>
      <c r="M1280" s="22" t="s">
        <v>781</v>
      </c>
      <c r="N1280" s="22" t="s">
        <v>30</v>
      </c>
      <c r="O1280" s="22" t="s">
        <v>782</v>
      </c>
      <c r="P1280" s="22" t="s">
        <v>273</v>
      </c>
      <c r="Q1280" s="22" t="s">
        <v>780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803</v>
      </c>
      <c r="B1281" s="22" t="s">
        <v>800</v>
      </c>
      <c r="C1281" s="22" t="s">
        <v>804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780</v>
      </c>
      <c r="L1281" s="22" t="s">
        <v>780</v>
      </c>
      <c r="M1281" s="22" t="s">
        <v>781</v>
      </c>
      <c r="N1281" s="22" t="s">
        <v>30</v>
      </c>
      <c r="O1281" s="22" t="s">
        <v>782</v>
      </c>
      <c r="P1281" s="22" t="s">
        <v>273</v>
      </c>
      <c r="Q1281" s="22" t="s">
        <v>780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803</v>
      </c>
      <c r="B1282" s="22" t="s">
        <v>800</v>
      </c>
      <c r="C1282" s="22" t="s">
        <v>804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780</v>
      </c>
      <c r="L1282" s="22" t="s">
        <v>780</v>
      </c>
      <c r="M1282" s="22" t="s">
        <v>783</v>
      </c>
      <c r="N1282" s="22" t="s">
        <v>30</v>
      </c>
      <c r="O1282" s="22" t="s">
        <v>796</v>
      </c>
      <c r="P1282" s="22" t="s">
        <v>276</v>
      </c>
      <c r="Q1282" s="22" t="s">
        <v>780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803</v>
      </c>
      <c r="B1283" s="22" t="s">
        <v>800</v>
      </c>
      <c r="C1283" s="22" t="s">
        <v>804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780</v>
      </c>
      <c r="L1283" s="22" t="s">
        <v>780</v>
      </c>
      <c r="M1283" s="22" t="s">
        <v>783</v>
      </c>
      <c r="N1283" s="22" t="s">
        <v>30</v>
      </c>
      <c r="O1283" s="22" t="s">
        <v>796</v>
      </c>
      <c r="P1283" s="22" t="s">
        <v>276</v>
      </c>
      <c r="Q1283" s="22" t="s">
        <v>780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803</v>
      </c>
      <c r="B1284" s="22" t="s">
        <v>800</v>
      </c>
      <c r="C1284" s="22" t="s">
        <v>804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533</v>
      </c>
      <c r="I1284" s="22" t="s">
        <v>280</v>
      </c>
      <c r="J1284" s="22" t="s">
        <v>279</v>
      </c>
      <c r="K1284" s="22" t="s">
        <v>780</v>
      </c>
      <c r="L1284" s="22" t="s">
        <v>780</v>
      </c>
      <c r="M1284" s="22" t="s">
        <v>781</v>
      </c>
      <c r="N1284" s="22" t="s">
        <v>30</v>
      </c>
      <c r="O1284" s="22" t="s">
        <v>782</v>
      </c>
      <c r="P1284" s="22" t="s">
        <v>281</v>
      </c>
      <c r="Q1284" s="22" t="s">
        <v>780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803</v>
      </c>
      <c r="B1285" s="22" t="s">
        <v>800</v>
      </c>
      <c r="C1285" s="22" t="s">
        <v>804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533</v>
      </c>
      <c r="I1285" s="22" t="s">
        <v>280</v>
      </c>
      <c r="J1285" s="22" t="s">
        <v>279</v>
      </c>
      <c r="K1285" s="22" t="s">
        <v>780</v>
      </c>
      <c r="L1285" s="22" t="s">
        <v>780</v>
      </c>
      <c r="M1285" s="22" t="s">
        <v>781</v>
      </c>
      <c r="N1285" s="22" t="s">
        <v>30</v>
      </c>
      <c r="O1285" s="22" t="s">
        <v>782</v>
      </c>
      <c r="P1285" s="22" t="s">
        <v>281</v>
      </c>
      <c r="Q1285" s="22" t="s">
        <v>780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803</v>
      </c>
      <c r="B1286" s="22" t="s">
        <v>800</v>
      </c>
      <c r="C1286" s="22" t="s">
        <v>804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780</v>
      </c>
      <c r="L1286" s="22" t="s">
        <v>780</v>
      </c>
      <c r="M1286" s="22" t="s">
        <v>781</v>
      </c>
      <c r="N1286" s="22" t="s">
        <v>30</v>
      </c>
      <c r="O1286" s="22" t="s">
        <v>782</v>
      </c>
      <c r="P1286" s="22" t="s">
        <v>281</v>
      </c>
      <c r="Q1286" s="22" t="s">
        <v>780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803</v>
      </c>
      <c r="B1287" s="22" t="s">
        <v>800</v>
      </c>
      <c r="C1287" s="22" t="s">
        <v>804</v>
      </c>
      <c r="D1287" s="22" t="s">
        <v>305</v>
      </c>
      <c r="E1287" s="22" t="s">
        <v>532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780</v>
      </c>
      <c r="L1287" s="22" t="s">
        <v>780</v>
      </c>
      <c r="M1287" s="22" t="s">
        <v>781</v>
      </c>
      <c r="N1287" s="22" t="s">
        <v>30</v>
      </c>
      <c r="O1287" s="22" t="s">
        <v>782</v>
      </c>
      <c r="P1287" s="22" t="s">
        <v>281</v>
      </c>
      <c r="Q1287" s="22" t="s">
        <v>780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803</v>
      </c>
      <c r="B1288" s="22" t="s">
        <v>800</v>
      </c>
      <c r="C1288" s="22" t="s">
        <v>804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780</v>
      </c>
      <c r="L1288" s="22" t="s">
        <v>780</v>
      </c>
      <c r="M1288" s="22" t="s">
        <v>781</v>
      </c>
      <c r="N1288" s="22" t="s">
        <v>30</v>
      </c>
      <c r="O1288" s="22" t="s">
        <v>782</v>
      </c>
      <c r="P1288" s="22" t="s">
        <v>281</v>
      </c>
      <c r="Q1288" s="22" t="s">
        <v>780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803</v>
      </c>
      <c r="B1289" s="22" t="s">
        <v>800</v>
      </c>
      <c r="C1289" s="22" t="s">
        <v>804</v>
      </c>
      <c r="D1289" s="22" t="s">
        <v>805</v>
      </c>
      <c r="E1289" s="22" t="s">
        <v>805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780</v>
      </c>
      <c r="L1289" s="22" t="s">
        <v>780</v>
      </c>
      <c r="M1289" s="22" t="s">
        <v>781</v>
      </c>
      <c r="N1289" s="22" t="s">
        <v>30</v>
      </c>
      <c r="O1289" s="22" t="s">
        <v>782</v>
      </c>
      <c r="P1289" s="22" t="s">
        <v>281</v>
      </c>
      <c r="Q1289" s="22" t="s">
        <v>780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803</v>
      </c>
      <c r="B1290" s="22" t="s">
        <v>800</v>
      </c>
      <c r="C1290" s="22" t="s">
        <v>804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780</v>
      </c>
      <c r="L1290" s="22" t="s">
        <v>780</v>
      </c>
      <c r="M1290" s="22" t="s">
        <v>781</v>
      </c>
      <c r="N1290" s="22" t="s">
        <v>30</v>
      </c>
      <c r="O1290" s="22" t="s">
        <v>782</v>
      </c>
      <c r="P1290" s="22" t="s">
        <v>281</v>
      </c>
      <c r="Q1290" s="22" t="s">
        <v>780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803</v>
      </c>
      <c r="B1291" s="22" t="s">
        <v>800</v>
      </c>
      <c r="C1291" s="22" t="s">
        <v>804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780</v>
      </c>
      <c r="L1291" s="22" t="s">
        <v>780</v>
      </c>
      <c r="M1291" s="22" t="s">
        <v>781</v>
      </c>
      <c r="N1291" s="22" t="s">
        <v>30</v>
      </c>
      <c r="O1291" s="22" t="s">
        <v>782</v>
      </c>
      <c r="P1291" s="22" t="s">
        <v>281</v>
      </c>
      <c r="Q1291" s="22" t="s">
        <v>780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803</v>
      </c>
      <c r="B1292" s="22" t="s">
        <v>800</v>
      </c>
      <c r="C1292" s="22" t="s">
        <v>804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780</v>
      </c>
      <c r="L1292" s="22" t="s">
        <v>780</v>
      </c>
      <c r="M1292" s="22" t="s">
        <v>781</v>
      </c>
      <c r="N1292" s="22" t="s">
        <v>30</v>
      </c>
      <c r="O1292" s="22" t="s">
        <v>782</v>
      </c>
      <c r="P1292" s="22" t="s">
        <v>281</v>
      </c>
      <c r="Q1292" s="22" t="s">
        <v>780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803</v>
      </c>
      <c r="B1293" s="22" t="s">
        <v>800</v>
      </c>
      <c r="C1293" s="22" t="s">
        <v>804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780</v>
      </c>
      <c r="L1293" s="22" t="s">
        <v>780</v>
      </c>
      <c r="M1293" s="22" t="s">
        <v>781</v>
      </c>
      <c r="N1293" s="22" t="s">
        <v>30</v>
      </c>
      <c r="O1293" s="22" t="s">
        <v>782</v>
      </c>
      <c r="P1293" s="22" t="s">
        <v>281</v>
      </c>
      <c r="Q1293" s="22" t="s">
        <v>780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803</v>
      </c>
      <c r="B1294" s="22" t="s">
        <v>800</v>
      </c>
      <c r="C1294" s="22" t="s">
        <v>804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780</v>
      </c>
      <c r="L1294" s="22" t="s">
        <v>780</v>
      </c>
      <c r="M1294" s="22" t="s">
        <v>781</v>
      </c>
      <c r="N1294" s="22" t="s">
        <v>30</v>
      </c>
      <c r="O1294" s="22" t="s">
        <v>782</v>
      </c>
      <c r="P1294" s="22" t="s">
        <v>281</v>
      </c>
      <c r="Q1294" s="22" t="s">
        <v>780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803</v>
      </c>
      <c r="B1295" s="22" t="s">
        <v>800</v>
      </c>
      <c r="C1295" s="22" t="s">
        <v>804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533</v>
      </c>
      <c r="I1295" s="22" t="s">
        <v>290</v>
      </c>
      <c r="J1295" s="22" t="s">
        <v>279</v>
      </c>
      <c r="K1295" s="22" t="s">
        <v>780</v>
      </c>
      <c r="L1295" s="22" t="s">
        <v>780</v>
      </c>
      <c r="M1295" s="22" t="s">
        <v>781</v>
      </c>
      <c r="N1295" s="22" t="s">
        <v>30</v>
      </c>
      <c r="O1295" s="22" t="s">
        <v>782</v>
      </c>
      <c r="P1295" s="22" t="s">
        <v>291</v>
      </c>
      <c r="Q1295" s="22" t="s">
        <v>780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803</v>
      </c>
      <c r="B1296" s="22" t="s">
        <v>800</v>
      </c>
      <c r="C1296" s="22" t="s">
        <v>804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533</v>
      </c>
      <c r="I1296" s="22" t="s">
        <v>290</v>
      </c>
      <c r="J1296" s="22" t="s">
        <v>279</v>
      </c>
      <c r="K1296" s="22" t="s">
        <v>780</v>
      </c>
      <c r="L1296" s="22" t="s">
        <v>780</v>
      </c>
      <c r="M1296" s="22" t="s">
        <v>781</v>
      </c>
      <c r="N1296" s="22" t="s">
        <v>30</v>
      </c>
      <c r="O1296" s="22" t="s">
        <v>782</v>
      </c>
      <c r="P1296" s="22" t="s">
        <v>293</v>
      </c>
      <c r="Q1296" s="22" t="s">
        <v>780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803</v>
      </c>
      <c r="B1297" s="22" t="s">
        <v>800</v>
      </c>
      <c r="C1297" s="22" t="s">
        <v>804</v>
      </c>
      <c r="D1297" s="22" t="s">
        <v>305</v>
      </c>
      <c r="E1297" s="22" t="s">
        <v>532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780</v>
      </c>
      <c r="L1297" s="22" t="s">
        <v>780</v>
      </c>
      <c r="M1297" s="22" t="s">
        <v>781</v>
      </c>
      <c r="N1297" s="22" t="s">
        <v>30</v>
      </c>
      <c r="O1297" s="22" t="s">
        <v>782</v>
      </c>
      <c r="P1297" s="22" t="s">
        <v>295</v>
      </c>
      <c r="Q1297" s="22" t="s">
        <v>780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803</v>
      </c>
      <c r="B1298" s="22" t="s">
        <v>800</v>
      </c>
      <c r="C1298" s="22" t="s">
        <v>804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780</v>
      </c>
      <c r="L1298" s="22" t="s">
        <v>780</v>
      </c>
      <c r="M1298" s="22" t="s">
        <v>781</v>
      </c>
      <c r="N1298" s="22" t="s">
        <v>30</v>
      </c>
      <c r="O1298" s="22" t="s">
        <v>782</v>
      </c>
      <c r="P1298" s="22" t="s">
        <v>295</v>
      </c>
      <c r="Q1298" s="22" t="s">
        <v>780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803</v>
      </c>
      <c r="B1299" s="22" t="s">
        <v>800</v>
      </c>
      <c r="C1299" s="22" t="s">
        <v>804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780</v>
      </c>
      <c r="L1299" s="22" t="s">
        <v>780</v>
      </c>
      <c r="M1299" s="22" t="s">
        <v>781</v>
      </c>
      <c r="N1299" s="22" t="s">
        <v>30</v>
      </c>
      <c r="O1299" s="22" t="s">
        <v>782</v>
      </c>
      <c r="P1299" s="22" t="s">
        <v>295</v>
      </c>
      <c r="Q1299" s="22" t="s">
        <v>780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803</v>
      </c>
      <c r="B1300" s="22" t="s">
        <v>800</v>
      </c>
      <c r="C1300" s="22" t="s">
        <v>804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533</v>
      </c>
      <c r="I1300" s="22" t="s">
        <v>290</v>
      </c>
      <c r="J1300" s="22" t="s">
        <v>279</v>
      </c>
      <c r="K1300" s="22" t="s">
        <v>780</v>
      </c>
      <c r="L1300" s="22" t="s">
        <v>780</v>
      </c>
      <c r="M1300" s="22" t="s">
        <v>781</v>
      </c>
      <c r="N1300" s="22" t="s">
        <v>30</v>
      </c>
      <c r="O1300" s="22" t="s">
        <v>782</v>
      </c>
      <c r="P1300" s="22" t="s">
        <v>295</v>
      </c>
      <c r="Q1300" s="22" t="s">
        <v>780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803</v>
      </c>
      <c r="B1301" s="22" t="s">
        <v>800</v>
      </c>
      <c r="C1301" s="22" t="s">
        <v>804</v>
      </c>
      <c r="D1301" s="22" t="s">
        <v>805</v>
      </c>
      <c r="E1301" s="22" t="s">
        <v>805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780</v>
      </c>
      <c r="L1301" s="22" t="s">
        <v>780</v>
      </c>
      <c r="M1301" s="22" t="s">
        <v>781</v>
      </c>
      <c r="N1301" s="22" t="s">
        <v>30</v>
      </c>
      <c r="O1301" s="22" t="s">
        <v>782</v>
      </c>
      <c r="P1301" s="22" t="s">
        <v>295</v>
      </c>
      <c r="Q1301" s="22" t="s">
        <v>780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803</v>
      </c>
      <c r="B1302" s="22" t="s">
        <v>800</v>
      </c>
      <c r="C1302" s="22" t="s">
        <v>804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780</v>
      </c>
      <c r="L1302" s="22" t="s">
        <v>780</v>
      </c>
      <c r="M1302" s="22" t="s">
        <v>781</v>
      </c>
      <c r="N1302" s="22" t="s">
        <v>30</v>
      </c>
      <c r="O1302" s="22" t="s">
        <v>782</v>
      </c>
      <c r="P1302" s="22" t="s">
        <v>295</v>
      </c>
      <c r="Q1302" s="22" t="s">
        <v>780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803</v>
      </c>
      <c r="B1303" s="22" t="s">
        <v>800</v>
      </c>
      <c r="C1303" s="22" t="s">
        <v>804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780</v>
      </c>
      <c r="L1303" s="22" t="s">
        <v>780</v>
      </c>
      <c r="M1303" s="22" t="s">
        <v>781</v>
      </c>
      <c r="N1303" s="22" t="s">
        <v>30</v>
      </c>
      <c r="O1303" s="22" t="s">
        <v>782</v>
      </c>
      <c r="P1303" s="22" t="s">
        <v>295</v>
      </c>
      <c r="Q1303" s="22" t="s">
        <v>780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803</v>
      </c>
      <c r="B1304" s="22" t="s">
        <v>800</v>
      </c>
      <c r="C1304" s="22" t="s">
        <v>804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780</v>
      </c>
      <c r="L1304" s="22" t="s">
        <v>780</v>
      </c>
      <c r="M1304" s="22" t="s">
        <v>781</v>
      </c>
      <c r="N1304" s="22" t="s">
        <v>30</v>
      </c>
      <c r="O1304" s="22" t="s">
        <v>782</v>
      </c>
      <c r="P1304" s="22" t="s">
        <v>295</v>
      </c>
      <c r="Q1304" s="22" t="s">
        <v>780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803</v>
      </c>
      <c r="B1305" s="22" t="s">
        <v>800</v>
      </c>
      <c r="C1305" s="22" t="s">
        <v>804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533</v>
      </c>
      <c r="I1305" s="22" t="s">
        <v>290</v>
      </c>
      <c r="J1305" s="22" t="s">
        <v>279</v>
      </c>
      <c r="K1305" s="22" t="s">
        <v>780</v>
      </c>
      <c r="L1305" s="22" t="s">
        <v>780</v>
      </c>
      <c r="M1305" s="22" t="s">
        <v>781</v>
      </c>
      <c r="N1305" s="22" t="s">
        <v>30</v>
      </c>
      <c r="O1305" s="22" t="s">
        <v>782</v>
      </c>
      <c r="P1305" s="22" t="s">
        <v>295</v>
      </c>
      <c r="Q1305" s="22" t="s">
        <v>780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803</v>
      </c>
      <c r="B1306" s="22" t="s">
        <v>800</v>
      </c>
      <c r="C1306" s="22" t="s">
        <v>804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780</v>
      </c>
      <c r="L1306" s="22" t="s">
        <v>780</v>
      </c>
      <c r="M1306" s="22" t="s">
        <v>781</v>
      </c>
      <c r="N1306" s="22" t="s">
        <v>30</v>
      </c>
      <c r="O1306" s="22" t="s">
        <v>782</v>
      </c>
      <c r="P1306" s="22" t="s">
        <v>295</v>
      </c>
      <c r="Q1306" s="22" t="s">
        <v>780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803</v>
      </c>
      <c r="B1307" s="22" t="s">
        <v>800</v>
      </c>
      <c r="C1307" s="22" t="s">
        <v>804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780</v>
      </c>
      <c r="L1307" s="22" t="s">
        <v>780</v>
      </c>
      <c r="M1307" s="22" t="s">
        <v>781</v>
      </c>
      <c r="N1307" s="22" t="s">
        <v>30</v>
      </c>
      <c r="O1307" s="22" t="s">
        <v>782</v>
      </c>
      <c r="P1307" s="22" t="s">
        <v>297</v>
      </c>
      <c r="Q1307" s="22" t="s">
        <v>780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803</v>
      </c>
      <c r="B1308" s="22" t="s">
        <v>800</v>
      </c>
      <c r="C1308" s="22" t="s">
        <v>804</v>
      </c>
      <c r="D1308" s="22" t="s">
        <v>305</v>
      </c>
      <c r="E1308" s="22" t="s">
        <v>532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780</v>
      </c>
      <c r="L1308" s="22" t="s">
        <v>780</v>
      </c>
      <c r="M1308" s="22" t="s">
        <v>781</v>
      </c>
      <c r="N1308" s="22" t="s">
        <v>30</v>
      </c>
      <c r="O1308" s="22" t="s">
        <v>782</v>
      </c>
      <c r="P1308" s="22" t="s">
        <v>302</v>
      </c>
      <c r="Q1308" s="22" t="s">
        <v>780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803</v>
      </c>
      <c r="B1309" s="22" t="s">
        <v>800</v>
      </c>
      <c r="C1309" s="22" t="s">
        <v>804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780</v>
      </c>
      <c r="L1309" s="22" t="s">
        <v>780</v>
      </c>
      <c r="M1309" s="22" t="s">
        <v>781</v>
      </c>
      <c r="N1309" s="22" t="s">
        <v>30</v>
      </c>
      <c r="O1309" s="22" t="s">
        <v>782</v>
      </c>
      <c r="P1309" s="22" t="s">
        <v>302</v>
      </c>
      <c r="Q1309" s="22" t="s">
        <v>780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803</v>
      </c>
      <c r="B1310" s="22" t="s">
        <v>800</v>
      </c>
      <c r="C1310" s="22" t="s">
        <v>804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780</v>
      </c>
      <c r="L1310" s="22" t="s">
        <v>780</v>
      </c>
      <c r="M1310" s="22" t="s">
        <v>781</v>
      </c>
      <c r="N1310" s="22" t="s">
        <v>30</v>
      </c>
      <c r="O1310" s="22" t="s">
        <v>782</v>
      </c>
      <c r="P1310" s="22" t="s">
        <v>302</v>
      </c>
      <c r="Q1310" s="22" t="s">
        <v>780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803</v>
      </c>
      <c r="B1311" s="22" t="s">
        <v>800</v>
      </c>
      <c r="C1311" s="22" t="s">
        <v>804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533</v>
      </c>
      <c r="I1311" s="22" t="s">
        <v>301</v>
      </c>
      <c r="J1311" s="22" t="s">
        <v>279</v>
      </c>
      <c r="K1311" s="22" t="s">
        <v>780</v>
      </c>
      <c r="L1311" s="22" t="s">
        <v>780</v>
      </c>
      <c r="M1311" s="22" t="s">
        <v>781</v>
      </c>
      <c r="N1311" s="22" t="s">
        <v>30</v>
      </c>
      <c r="O1311" s="22" t="s">
        <v>782</v>
      </c>
      <c r="P1311" s="22" t="s">
        <v>302</v>
      </c>
      <c r="Q1311" s="22" t="s">
        <v>780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803</v>
      </c>
      <c r="B1312" s="22" t="s">
        <v>800</v>
      </c>
      <c r="C1312" s="22" t="s">
        <v>804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780</v>
      </c>
      <c r="L1312" s="22" t="s">
        <v>780</v>
      </c>
      <c r="M1312" s="22" t="s">
        <v>781</v>
      </c>
      <c r="N1312" s="22" t="s">
        <v>30</v>
      </c>
      <c r="O1312" s="22" t="s">
        <v>782</v>
      </c>
      <c r="P1312" s="22" t="s">
        <v>302</v>
      </c>
      <c r="Q1312" s="22" t="s">
        <v>780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803</v>
      </c>
      <c r="B1313" s="22" t="s">
        <v>800</v>
      </c>
      <c r="C1313" s="22" t="s">
        <v>804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780</v>
      </c>
      <c r="L1313" s="22" t="s">
        <v>780</v>
      </c>
      <c r="M1313" s="22" t="s">
        <v>781</v>
      </c>
      <c r="N1313" s="22" t="s">
        <v>30</v>
      </c>
      <c r="O1313" s="22" t="s">
        <v>782</v>
      </c>
      <c r="P1313" s="22" t="s">
        <v>302</v>
      </c>
      <c r="Q1313" s="22" t="s">
        <v>780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803</v>
      </c>
      <c r="B1314" s="22" t="s">
        <v>800</v>
      </c>
      <c r="C1314" s="22" t="s">
        <v>804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780</v>
      </c>
      <c r="L1314" s="22" t="s">
        <v>780</v>
      </c>
      <c r="M1314" s="22" t="s">
        <v>781</v>
      </c>
      <c r="N1314" s="22" t="s">
        <v>30</v>
      </c>
      <c r="O1314" s="22" t="s">
        <v>782</v>
      </c>
      <c r="P1314" s="22" t="s">
        <v>302</v>
      </c>
      <c r="Q1314" s="22" t="s">
        <v>780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803</v>
      </c>
      <c r="B1315" s="22" t="s">
        <v>800</v>
      </c>
      <c r="C1315" s="22" t="s">
        <v>804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780</v>
      </c>
      <c r="L1315" s="22" t="s">
        <v>780</v>
      </c>
      <c r="M1315" s="22" t="s">
        <v>781</v>
      </c>
      <c r="N1315" s="22" t="s">
        <v>30</v>
      </c>
      <c r="O1315" s="22" t="s">
        <v>782</v>
      </c>
      <c r="P1315" s="22" t="s">
        <v>302</v>
      </c>
      <c r="Q1315" s="22" t="s">
        <v>780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803</v>
      </c>
      <c r="B1316" s="22" t="s">
        <v>800</v>
      </c>
      <c r="C1316" s="22" t="s">
        <v>804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780</v>
      </c>
      <c r="L1316" s="22" t="s">
        <v>780</v>
      </c>
      <c r="M1316" s="22" t="s">
        <v>781</v>
      </c>
      <c r="N1316" s="22" t="s">
        <v>30</v>
      </c>
      <c r="O1316" s="22" t="s">
        <v>782</v>
      </c>
      <c r="P1316" s="22" t="s">
        <v>307</v>
      </c>
      <c r="Q1316" s="22" t="s">
        <v>780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803</v>
      </c>
      <c r="B1317" s="22" t="s">
        <v>800</v>
      </c>
      <c r="C1317" s="22" t="s">
        <v>804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780</v>
      </c>
      <c r="L1317" s="22" t="s">
        <v>780</v>
      </c>
      <c r="M1317" s="22" t="s">
        <v>781</v>
      </c>
      <c r="N1317" s="22" t="s">
        <v>30</v>
      </c>
      <c r="O1317" s="22" t="s">
        <v>782</v>
      </c>
      <c r="P1317" s="22" t="s">
        <v>307</v>
      </c>
      <c r="Q1317" s="22" t="s">
        <v>780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803</v>
      </c>
      <c r="B1318" s="22" t="s">
        <v>800</v>
      </c>
      <c r="C1318" s="22" t="s">
        <v>804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780</v>
      </c>
      <c r="L1318" s="22" t="s">
        <v>780</v>
      </c>
      <c r="M1318" s="22" t="s">
        <v>781</v>
      </c>
      <c r="N1318" s="22" t="s">
        <v>30</v>
      </c>
      <c r="O1318" s="22" t="s">
        <v>782</v>
      </c>
      <c r="P1318" s="22" t="s">
        <v>307</v>
      </c>
      <c r="Q1318" s="22" t="s">
        <v>780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803</v>
      </c>
      <c r="B1319" s="22" t="s">
        <v>800</v>
      </c>
      <c r="C1319" s="22" t="s">
        <v>804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533</v>
      </c>
      <c r="I1319" s="22" t="s">
        <v>301</v>
      </c>
      <c r="J1319" s="22" t="s">
        <v>279</v>
      </c>
      <c r="K1319" s="22" t="s">
        <v>780</v>
      </c>
      <c r="L1319" s="22" t="s">
        <v>780</v>
      </c>
      <c r="M1319" s="22" t="s">
        <v>781</v>
      </c>
      <c r="N1319" s="22" t="s">
        <v>30</v>
      </c>
      <c r="O1319" s="22" t="s">
        <v>782</v>
      </c>
      <c r="P1319" s="22" t="s">
        <v>307</v>
      </c>
      <c r="Q1319" s="22" t="s">
        <v>780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803</v>
      </c>
      <c r="B1320" s="22" t="s">
        <v>800</v>
      </c>
      <c r="C1320" s="22" t="s">
        <v>804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780</v>
      </c>
      <c r="L1320" s="22" t="s">
        <v>780</v>
      </c>
      <c r="M1320" s="22" t="s">
        <v>781</v>
      </c>
      <c r="N1320" s="22" t="s">
        <v>30</v>
      </c>
      <c r="O1320" s="22" t="s">
        <v>782</v>
      </c>
      <c r="P1320" s="22" t="s">
        <v>307</v>
      </c>
      <c r="Q1320" s="22" t="s">
        <v>780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803</v>
      </c>
      <c r="B1321" s="22" t="s">
        <v>800</v>
      </c>
      <c r="C1321" s="22" t="s">
        <v>804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780</v>
      </c>
      <c r="L1321" s="22" t="s">
        <v>780</v>
      </c>
      <c r="M1321" s="22" t="s">
        <v>781</v>
      </c>
      <c r="N1321" s="22" t="s">
        <v>30</v>
      </c>
      <c r="O1321" s="22" t="s">
        <v>782</v>
      </c>
      <c r="P1321" s="22" t="s">
        <v>307</v>
      </c>
      <c r="Q1321" s="22" t="s">
        <v>780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803</v>
      </c>
      <c r="B1322" s="22" t="s">
        <v>800</v>
      </c>
      <c r="C1322" s="22" t="s">
        <v>804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533</v>
      </c>
      <c r="I1322" s="22" t="s">
        <v>301</v>
      </c>
      <c r="J1322" s="22" t="s">
        <v>279</v>
      </c>
      <c r="K1322" s="22" t="s">
        <v>780</v>
      </c>
      <c r="L1322" s="22" t="s">
        <v>780</v>
      </c>
      <c r="M1322" s="22" t="s">
        <v>781</v>
      </c>
      <c r="N1322" s="22" t="s">
        <v>30</v>
      </c>
      <c r="O1322" s="22" t="s">
        <v>782</v>
      </c>
      <c r="P1322" s="22" t="s">
        <v>307</v>
      </c>
      <c r="Q1322" s="22" t="s">
        <v>780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803</v>
      </c>
      <c r="B1323" s="22" t="s">
        <v>800</v>
      </c>
      <c r="C1323" s="22" t="s">
        <v>804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780</v>
      </c>
      <c r="L1323" s="22" t="s">
        <v>780</v>
      </c>
      <c r="M1323" s="22" t="s">
        <v>781</v>
      </c>
      <c r="N1323" s="22" t="s">
        <v>30</v>
      </c>
      <c r="O1323" s="22" t="s">
        <v>782</v>
      </c>
      <c r="P1323" s="22" t="s">
        <v>307</v>
      </c>
      <c r="Q1323" s="22" t="s">
        <v>780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803</v>
      </c>
      <c r="B1324" s="22" t="s">
        <v>800</v>
      </c>
      <c r="C1324" s="22" t="s">
        <v>804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780</v>
      </c>
      <c r="L1324" s="22" t="s">
        <v>780</v>
      </c>
      <c r="M1324" s="22" t="s">
        <v>781</v>
      </c>
      <c r="N1324" s="22" t="s">
        <v>30</v>
      </c>
      <c r="O1324" s="22" t="s">
        <v>782</v>
      </c>
      <c r="P1324" s="22" t="s">
        <v>307</v>
      </c>
      <c r="Q1324" s="22" t="s">
        <v>780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803</v>
      </c>
      <c r="B1325" s="22" t="s">
        <v>800</v>
      </c>
      <c r="C1325" s="22" t="s">
        <v>804</v>
      </c>
      <c r="D1325" s="22" t="s">
        <v>805</v>
      </c>
      <c r="E1325" s="22" t="s">
        <v>805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780</v>
      </c>
      <c r="L1325" s="22" t="s">
        <v>780</v>
      </c>
      <c r="M1325" s="22" t="s">
        <v>781</v>
      </c>
      <c r="N1325" s="22" t="s">
        <v>30</v>
      </c>
      <c r="O1325" s="22" t="s">
        <v>782</v>
      </c>
      <c r="P1325" s="22" t="s">
        <v>307</v>
      </c>
      <c r="Q1325" s="22" t="s">
        <v>780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803</v>
      </c>
      <c r="B1326" s="22" t="s">
        <v>800</v>
      </c>
      <c r="C1326" s="22" t="s">
        <v>804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780</v>
      </c>
      <c r="L1326" s="22" t="s">
        <v>780</v>
      </c>
      <c r="M1326" s="22" t="s">
        <v>781</v>
      </c>
      <c r="N1326" s="22" t="s">
        <v>30</v>
      </c>
      <c r="O1326" s="22" t="s">
        <v>782</v>
      </c>
      <c r="P1326" s="22" t="s">
        <v>307</v>
      </c>
      <c r="Q1326" s="22" t="s">
        <v>780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803</v>
      </c>
      <c r="B1327" s="22" t="s">
        <v>800</v>
      </c>
      <c r="C1327" s="22" t="s">
        <v>804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780</v>
      </c>
      <c r="L1327" s="22" t="s">
        <v>780</v>
      </c>
      <c r="M1327" s="22" t="s">
        <v>781</v>
      </c>
      <c r="N1327" s="22" t="s">
        <v>30</v>
      </c>
      <c r="O1327" s="22" t="s">
        <v>782</v>
      </c>
      <c r="P1327" s="22" t="s">
        <v>309</v>
      </c>
      <c r="Q1327" s="22" t="s">
        <v>780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803</v>
      </c>
      <c r="B1328" s="22" t="s">
        <v>800</v>
      </c>
      <c r="C1328" s="22" t="s">
        <v>804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780</v>
      </c>
      <c r="L1328" s="22" t="s">
        <v>780</v>
      </c>
      <c r="M1328" s="22" t="s">
        <v>781</v>
      </c>
      <c r="N1328" s="22" t="s">
        <v>30</v>
      </c>
      <c r="O1328" s="22" t="s">
        <v>782</v>
      </c>
      <c r="P1328" s="22" t="s">
        <v>309</v>
      </c>
      <c r="Q1328" s="22" t="s">
        <v>780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803</v>
      </c>
      <c r="B1329" s="22" t="s">
        <v>800</v>
      </c>
      <c r="C1329" s="22" t="s">
        <v>804</v>
      </c>
      <c r="D1329" s="22" t="s">
        <v>805</v>
      </c>
      <c r="E1329" s="22" t="s">
        <v>805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780</v>
      </c>
      <c r="L1329" s="22" t="s">
        <v>780</v>
      </c>
      <c r="M1329" s="22" t="s">
        <v>781</v>
      </c>
      <c r="N1329" s="22" t="s">
        <v>30</v>
      </c>
      <c r="O1329" s="22" t="s">
        <v>782</v>
      </c>
      <c r="P1329" s="22" t="s">
        <v>309</v>
      </c>
      <c r="Q1329" s="22" t="s">
        <v>780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803</v>
      </c>
      <c r="B1330" s="22" t="s">
        <v>800</v>
      </c>
      <c r="C1330" s="22" t="s">
        <v>804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533</v>
      </c>
      <c r="I1330" s="22" t="s">
        <v>301</v>
      </c>
      <c r="J1330" s="22" t="s">
        <v>279</v>
      </c>
      <c r="K1330" s="22" t="s">
        <v>780</v>
      </c>
      <c r="L1330" s="22" t="s">
        <v>780</v>
      </c>
      <c r="M1330" s="22" t="s">
        <v>781</v>
      </c>
      <c r="N1330" s="22" t="s">
        <v>30</v>
      </c>
      <c r="O1330" s="22" t="s">
        <v>782</v>
      </c>
      <c r="P1330" s="22" t="s">
        <v>309</v>
      </c>
      <c r="Q1330" s="22" t="s">
        <v>780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803</v>
      </c>
      <c r="B1331" s="22" t="s">
        <v>800</v>
      </c>
      <c r="C1331" s="22" t="s">
        <v>804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533</v>
      </c>
      <c r="I1331" s="22" t="s">
        <v>301</v>
      </c>
      <c r="J1331" s="22" t="s">
        <v>279</v>
      </c>
      <c r="K1331" s="22" t="s">
        <v>780</v>
      </c>
      <c r="L1331" s="22" t="s">
        <v>780</v>
      </c>
      <c r="M1331" s="22" t="s">
        <v>781</v>
      </c>
      <c r="N1331" s="22" t="s">
        <v>30</v>
      </c>
      <c r="O1331" s="22" t="s">
        <v>782</v>
      </c>
      <c r="P1331" s="22" t="s">
        <v>309</v>
      </c>
      <c r="Q1331" s="22" t="s">
        <v>780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803</v>
      </c>
      <c r="B1332" s="22" t="s">
        <v>800</v>
      </c>
      <c r="C1332" s="22" t="s">
        <v>804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780</v>
      </c>
      <c r="L1332" s="22" t="s">
        <v>780</v>
      </c>
      <c r="M1332" s="22" t="s">
        <v>781</v>
      </c>
      <c r="N1332" s="22" t="s">
        <v>30</v>
      </c>
      <c r="O1332" s="22" t="s">
        <v>782</v>
      </c>
      <c r="P1332" s="22" t="s">
        <v>309</v>
      </c>
      <c r="Q1332" s="22" t="s">
        <v>780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803</v>
      </c>
      <c r="B1333" s="22" t="s">
        <v>800</v>
      </c>
      <c r="C1333" s="22" t="s">
        <v>804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780</v>
      </c>
      <c r="L1333" s="22" t="s">
        <v>780</v>
      </c>
      <c r="M1333" s="22" t="s">
        <v>781</v>
      </c>
      <c r="N1333" s="22" t="s">
        <v>30</v>
      </c>
      <c r="O1333" s="22" t="s">
        <v>782</v>
      </c>
      <c r="P1333" s="22" t="s">
        <v>309</v>
      </c>
      <c r="Q1333" s="22" t="s">
        <v>780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803</v>
      </c>
      <c r="B1334" s="22" t="s">
        <v>800</v>
      </c>
      <c r="C1334" s="22" t="s">
        <v>804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780</v>
      </c>
      <c r="L1334" s="22" t="s">
        <v>780</v>
      </c>
      <c r="M1334" s="22" t="s">
        <v>781</v>
      </c>
      <c r="N1334" s="22" t="s">
        <v>30</v>
      </c>
      <c r="O1334" s="22" t="s">
        <v>782</v>
      </c>
      <c r="P1334" s="22" t="s">
        <v>309</v>
      </c>
      <c r="Q1334" s="22" t="s">
        <v>780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803</v>
      </c>
      <c r="B1335" s="22" t="s">
        <v>800</v>
      </c>
      <c r="C1335" s="22" t="s">
        <v>804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780</v>
      </c>
      <c r="L1335" s="22" t="s">
        <v>780</v>
      </c>
      <c r="M1335" s="22" t="s">
        <v>781</v>
      </c>
      <c r="N1335" s="22" t="s">
        <v>30</v>
      </c>
      <c r="O1335" s="22" t="s">
        <v>782</v>
      </c>
      <c r="P1335" s="22" t="s">
        <v>309</v>
      </c>
      <c r="Q1335" s="22" t="s">
        <v>780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803</v>
      </c>
      <c r="B1336" s="22" t="s">
        <v>800</v>
      </c>
      <c r="C1336" s="22" t="s">
        <v>804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780</v>
      </c>
      <c r="L1336" s="22" t="s">
        <v>780</v>
      </c>
      <c r="M1336" s="22" t="s">
        <v>781</v>
      </c>
      <c r="N1336" s="22" t="s">
        <v>30</v>
      </c>
      <c r="O1336" s="22" t="s">
        <v>782</v>
      </c>
      <c r="P1336" s="22" t="s">
        <v>309</v>
      </c>
      <c r="Q1336" s="22" t="s">
        <v>780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803</v>
      </c>
      <c r="B1337" s="22" t="s">
        <v>800</v>
      </c>
      <c r="C1337" s="22" t="s">
        <v>804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538</v>
      </c>
      <c r="K1337" s="22" t="s">
        <v>780</v>
      </c>
      <c r="L1337" s="22" t="s">
        <v>780</v>
      </c>
      <c r="M1337" s="22" t="s">
        <v>783</v>
      </c>
      <c r="N1337" s="22" t="s">
        <v>30</v>
      </c>
      <c r="O1337" s="22" t="s">
        <v>798</v>
      </c>
      <c r="P1337" s="22" t="s">
        <v>322</v>
      </c>
      <c r="Q1337" s="22" t="s">
        <v>780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803</v>
      </c>
      <c r="B1338" s="22" t="s">
        <v>800</v>
      </c>
      <c r="C1338" s="22" t="s">
        <v>804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538</v>
      </c>
      <c r="K1338" s="22" t="s">
        <v>780</v>
      </c>
      <c r="L1338" s="22" t="s">
        <v>780</v>
      </c>
      <c r="M1338" s="22" t="s">
        <v>783</v>
      </c>
      <c r="N1338" s="22" t="s">
        <v>30</v>
      </c>
      <c r="O1338" s="22" t="s">
        <v>798</v>
      </c>
      <c r="P1338" s="22" t="s">
        <v>324</v>
      </c>
      <c r="Q1338" s="22" t="s">
        <v>780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803</v>
      </c>
      <c r="B1339" s="22" t="s">
        <v>800</v>
      </c>
      <c r="C1339" s="22" t="s">
        <v>804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538</v>
      </c>
      <c r="K1339" s="22" t="s">
        <v>780</v>
      </c>
      <c r="L1339" s="22" t="s">
        <v>780</v>
      </c>
      <c r="M1339" s="22" t="s">
        <v>783</v>
      </c>
      <c r="N1339" s="22" t="s">
        <v>30</v>
      </c>
      <c r="O1339" s="22" t="s">
        <v>798</v>
      </c>
      <c r="P1339" s="22" t="s">
        <v>326</v>
      </c>
      <c r="Q1339" s="22" t="s">
        <v>780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803</v>
      </c>
      <c r="B1340" s="22" t="s">
        <v>800</v>
      </c>
      <c r="C1340" s="22" t="s">
        <v>806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780</v>
      </c>
      <c r="L1340" s="22" t="s">
        <v>780</v>
      </c>
      <c r="M1340" s="22" t="s">
        <v>781</v>
      </c>
      <c r="N1340" s="22" t="s">
        <v>30</v>
      </c>
      <c r="O1340" s="22" t="s">
        <v>782</v>
      </c>
      <c r="P1340" s="22" t="s">
        <v>31</v>
      </c>
      <c r="Q1340" s="22" t="s">
        <v>780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803</v>
      </c>
      <c r="B1341" s="22" t="s">
        <v>800</v>
      </c>
      <c r="C1341" s="22" t="s">
        <v>806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780</v>
      </c>
      <c r="L1341" s="22" t="s">
        <v>780</v>
      </c>
      <c r="M1341" s="22" t="s">
        <v>781</v>
      </c>
      <c r="N1341" s="22" t="s">
        <v>30</v>
      </c>
      <c r="O1341" s="22" t="s">
        <v>782</v>
      </c>
      <c r="P1341" s="22" t="s">
        <v>35</v>
      </c>
      <c r="Q1341" s="22" t="s">
        <v>780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803</v>
      </c>
      <c r="B1342" s="22" t="s">
        <v>800</v>
      </c>
      <c r="C1342" s="22" t="s">
        <v>806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780</v>
      </c>
      <c r="L1342" s="22" t="s">
        <v>780</v>
      </c>
      <c r="M1342" s="22" t="s">
        <v>781</v>
      </c>
      <c r="N1342" s="22" t="s">
        <v>30</v>
      </c>
      <c r="O1342" s="22" t="s">
        <v>782</v>
      </c>
      <c r="P1342" s="22" t="s">
        <v>38</v>
      </c>
      <c r="Q1342" s="22" t="s">
        <v>780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803</v>
      </c>
      <c r="B1343" s="22" t="s">
        <v>800</v>
      </c>
      <c r="C1343" s="22" t="s">
        <v>806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780</v>
      </c>
      <c r="L1343" s="22" t="s">
        <v>780</v>
      </c>
      <c r="M1343" s="22" t="s">
        <v>783</v>
      </c>
      <c r="N1343" s="22" t="s">
        <v>44</v>
      </c>
      <c r="O1343" s="22" t="s">
        <v>784</v>
      </c>
      <c r="P1343" s="22" t="s">
        <v>45</v>
      </c>
      <c r="Q1343" s="22" t="s">
        <v>780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803</v>
      </c>
      <c r="B1344" s="22" t="s">
        <v>800</v>
      </c>
      <c r="C1344" s="22" t="s">
        <v>806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780</v>
      </c>
      <c r="L1344" s="22" t="s">
        <v>780</v>
      </c>
      <c r="M1344" s="22" t="s">
        <v>783</v>
      </c>
      <c r="N1344" s="22" t="s">
        <v>44</v>
      </c>
      <c r="O1344" s="22" t="s">
        <v>784</v>
      </c>
      <c r="P1344" s="22" t="s">
        <v>47</v>
      </c>
      <c r="Q1344" s="22" t="s">
        <v>780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803</v>
      </c>
      <c r="B1345" s="22" t="s">
        <v>800</v>
      </c>
      <c r="C1345" s="22" t="s">
        <v>806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780</v>
      </c>
      <c r="L1345" s="22" t="s">
        <v>780</v>
      </c>
      <c r="M1345" s="22" t="s">
        <v>781</v>
      </c>
      <c r="N1345" s="22" t="s">
        <v>30</v>
      </c>
      <c r="O1345" s="22" t="s">
        <v>782</v>
      </c>
      <c r="P1345" s="22" t="s">
        <v>52</v>
      </c>
      <c r="Q1345" s="22" t="s">
        <v>780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803</v>
      </c>
      <c r="B1346" s="22" t="s">
        <v>800</v>
      </c>
      <c r="C1346" s="22" t="s">
        <v>806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780</v>
      </c>
      <c r="L1346" s="22" t="s">
        <v>780</v>
      </c>
      <c r="M1346" s="22" t="s">
        <v>781</v>
      </c>
      <c r="N1346" s="22" t="s">
        <v>30</v>
      </c>
      <c r="O1346" s="22" t="s">
        <v>782</v>
      </c>
      <c r="P1346" s="22" t="s">
        <v>52</v>
      </c>
      <c r="Q1346" s="22" t="s">
        <v>780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803</v>
      </c>
      <c r="B1347" s="22" t="s">
        <v>800</v>
      </c>
      <c r="C1347" s="22" t="s">
        <v>806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780</v>
      </c>
      <c r="L1347" s="22" t="s">
        <v>780</v>
      </c>
      <c r="M1347" s="22" t="s">
        <v>781</v>
      </c>
      <c r="N1347" s="22" t="s">
        <v>30</v>
      </c>
      <c r="O1347" s="22" t="s">
        <v>782</v>
      </c>
      <c r="P1347" s="22" t="s">
        <v>52</v>
      </c>
      <c r="Q1347" s="22" t="s">
        <v>780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803</v>
      </c>
      <c r="B1348" s="22" t="s">
        <v>800</v>
      </c>
      <c r="C1348" s="22" t="s">
        <v>806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780</v>
      </c>
      <c r="L1348" s="22" t="s">
        <v>780</v>
      </c>
      <c r="M1348" s="22" t="s">
        <v>781</v>
      </c>
      <c r="N1348" s="22" t="s">
        <v>30</v>
      </c>
      <c r="O1348" s="22" t="s">
        <v>782</v>
      </c>
      <c r="P1348" s="22" t="s">
        <v>52</v>
      </c>
      <c r="Q1348" s="22" t="s">
        <v>780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803</v>
      </c>
      <c r="B1349" s="22" t="s">
        <v>800</v>
      </c>
      <c r="C1349" s="22" t="s">
        <v>806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780</v>
      </c>
      <c r="L1349" s="22" t="s">
        <v>780</v>
      </c>
      <c r="M1349" s="22" t="s">
        <v>781</v>
      </c>
      <c r="N1349" s="22" t="s">
        <v>30</v>
      </c>
      <c r="O1349" s="22" t="s">
        <v>782</v>
      </c>
      <c r="P1349" s="22" t="s">
        <v>52</v>
      </c>
      <c r="Q1349" s="22" t="s">
        <v>780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803</v>
      </c>
      <c r="B1350" s="22" t="s">
        <v>800</v>
      </c>
      <c r="C1350" s="22" t="s">
        <v>806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780</v>
      </c>
      <c r="L1350" s="22" t="s">
        <v>780</v>
      </c>
      <c r="M1350" s="22" t="s">
        <v>781</v>
      </c>
      <c r="N1350" s="22" t="s">
        <v>30</v>
      </c>
      <c r="O1350" s="22" t="s">
        <v>782</v>
      </c>
      <c r="P1350" s="22" t="s">
        <v>62</v>
      </c>
      <c r="Q1350" s="22" t="s">
        <v>780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803</v>
      </c>
      <c r="B1351" s="22" t="s">
        <v>800</v>
      </c>
      <c r="C1351" s="22" t="s">
        <v>806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780</v>
      </c>
      <c r="L1351" s="22" t="s">
        <v>780</v>
      </c>
      <c r="M1351" s="22" t="s">
        <v>781</v>
      </c>
      <c r="N1351" s="22" t="s">
        <v>30</v>
      </c>
      <c r="O1351" s="22" t="s">
        <v>782</v>
      </c>
      <c r="P1351" s="22" t="s">
        <v>62</v>
      </c>
      <c r="Q1351" s="22" t="s">
        <v>780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803</v>
      </c>
      <c r="B1352" s="22" t="s">
        <v>800</v>
      </c>
      <c r="C1352" s="22" t="s">
        <v>806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780</v>
      </c>
      <c r="L1352" s="22" t="s">
        <v>780</v>
      </c>
      <c r="M1352" s="22" t="s">
        <v>781</v>
      </c>
      <c r="N1352" s="22" t="s">
        <v>30</v>
      </c>
      <c r="O1352" s="22" t="s">
        <v>782</v>
      </c>
      <c r="P1352" s="22" t="s">
        <v>62</v>
      </c>
      <c r="Q1352" s="22" t="s">
        <v>780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803</v>
      </c>
      <c r="B1353" s="22" t="s">
        <v>800</v>
      </c>
      <c r="C1353" s="22" t="s">
        <v>806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780</v>
      </c>
      <c r="L1353" s="22" t="s">
        <v>780</v>
      </c>
      <c r="M1353" s="22" t="s">
        <v>781</v>
      </c>
      <c r="N1353" s="22" t="s">
        <v>30</v>
      </c>
      <c r="O1353" s="22" t="s">
        <v>782</v>
      </c>
      <c r="P1353" s="22" t="s">
        <v>62</v>
      </c>
      <c r="Q1353" s="22" t="s">
        <v>780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803</v>
      </c>
      <c r="B1354" s="22" t="s">
        <v>800</v>
      </c>
      <c r="C1354" s="22" t="s">
        <v>806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780</v>
      </c>
      <c r="L1354" s="22" t="s">
        <v>780</v>
      </c>
      <c r="M1354" s="22" t="s">
        <v>781</v>
      </c>
      <c r="N1354" s="22" t="s">
        <v>30</v>
      </c>
      <c r="O1354" s="22" t="s">
        <v>782</v>
      </c>
      <c r="P1354" s="22" t="s">
        <v>62</v>
      </c>
      <c r="Q1354" s="22" t="s">
        <v>780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803</v>
      </c>
      <c r="B1355" s="22" t="s">
        <v>800</v>
      </c>
      <c r="C1355" s="22" t="s">
        <v>806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780</v>
      </c>
      <c r="L1355" s="22" t="s">
        <v>780</v>
      </c>
      <c r="M1355" s="22" t="s">
        <v>781</v>
      </c>
      <c r="N1355" s="22" t="s">
        <v>30</v>
      </c>
      <c r="O1355" s="22" t="s">
        <v>782</v>
      </c>
      <c r="P1355" s="22" t="s">
        <v>62</v>
      </c>
      <c r="Q1355" s="22" t="s">
        <v>780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803</v>
      </c>
      <c r="B1356" s="22" t="s">
        <v>800</v>
      </c>
      <c r="C1356" s="22" t="s">
        <v>806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780</v>
      </c>
      <c r="L1356" s="22" t="s">
        <v>780</v>
      </c>
      <c r="M1356" s="22" t="s">
        <v>781</v>
      </c>
      <c r="N1356" s="22" t="s">
        <v>30</v>
      </c>
      <c r="O1356" s="22" t="s">
        <v>782</v>
      </c>
      <c r="P1356" s="22" t="s">
        <v>62</v>
      </c>
      <c r="Q1356" s="22" t="s">
        <v>780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803</v>
      </c>
      <c r="B1357" s="22" t="s">
        <v>800</v>
      </c>
      <c r="C1357" s="22" t="s">
        <v>806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780</v>
      </c>
      <c r="L1357" s="22" t="s">
        <v>780</v>
      </c>
      <c r="M1357" s="22" t="s">
        <v>781</v>
      </c>
      <c r="N1357" s="22" t="s">
        <v>30</v>
      </c>
      <c r="O1357" s="22" t="s">
        <v>782</v>
      </c>
      <c r="P1357" s="22" t="s">
        <v>67</v>
      </c>
      <c r="Q1357" s="22" t="s">
        <v>780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803</v>
      </c>
      <c r="B1358" s="22" t="s">
        <v>800</v>
      </c>
      <c r="C1358" s="22" t="s">
        <v>806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780</v>
      </c>
      <c r="L1358" s="22" t="s">
        <v>780</v>
      </c>
      <c r="M1358" s="22" t="s">
        <v>781</v>
      </c>
      <c r="N1358" s="22" t="s">
        <v>30</v>
      </c>
      <c r="O1358" s="22" t="s">
        <v>782</v>
      </c>
      <c r="P1358" s="22" t="s">
        <v>67</v>
      </c>
      <c r="Q1358" s="22" t="s">
        <v>780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803</v>
      </c>
      <c r="B1359" s="22" t="s">
        <v>800</v>
      </c>
      <c r="C1359" s="22" t="s">
        <v>806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780</v>
      </c>
      <c r="L1359" s="22" t="s">
        <v>780</v>
      </c>
      <c r="M1359" s="22" t="s">
        <v>781</v>
      </c>
      <c r="N1359" s="22" t="s">
        <v>30</v>
      </c>
      <c r="O1359" s="22" t="s">
        <v>782</v>
      </c>
      <c r="P1359" s="22" t="s">
        <v>67</v>
      </c>
      <c r="Q1359" s="22" t="s">
        <v>780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803</v>
      </c>
      <c r="B1360" s="22" t="s">
        <v>800</v>
      </c>
      <c r="C1360" s="22" t="s">
        <v>806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780</v>
      </c>
      <c r="L1360" s="22" t="s">
        <v>780</v>
      </c>
      <c r="M1360" s="22" t="s">
        <v>781</v>
      </c>
      <c r="N1360" s="22" t="s">
        <v>30</v>
      </c>
      <c r="O1360" s="22" t="s">
        <v>782</v>
      </c>
      <c r="P1360" s="22" t="s">
        <v>67</v>
      </c>
      <c r="Q1360" s="22" t="s">
        <v>780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803</v>
      </c>
      <c r="B1361" s="22" t="s">
        <v>800</v>
      </c>
      <c r="C1361" s="22" t="s">
        <v>806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780</v>
      </c>
      <c r="L1361" s="22" t="s">
        <v>780</v>
      </c>
      <c r="M1361" s="22" t="s">
        <v>781</v>
      </c>
      <c r="N1361" s="22" t="s">
        <v>30</v>
      </c>
      <c r="O1361" s="22" t="s">
        <v>782</v>
      </c>
      <c r="P1361" s="22" t="s">
        <v>67</v>
      </c>
      <c r="Q1361" s="22" t="s">
        <v>780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803</v>
      </c>
      <c r="B1362" s="22" t="s">
        <v>800</v>
      </c>
      <c r="C1362" s="22" t="s">
        <v>806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780</v>
      </c>
      <c r="L1362" s="22" t="s">
        <v>780</v>
      </c>
      <c r="M1362" s="22" t="s">
        <v>781</v>
      </c>
      <c r="N1362" s="22" t="s">
        <v>30</v>
      </c>
      <c r="O1362" s="22" t="s">
        <v>782</v>
      </c>
      <c r="P1362" s="22" t="s">
        <v>67</v>
      </c>
      <c r="Q1362" s="22" t="s">
        <v>780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803</v>
      </c>
      <c r="B1363" s="22" t="s">
        <v>800</v>
      </c>
      <c r="C1363" s="22" t="s">
        <v>806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780</v>
      </c>
      <c r="L1363" s="22" t="s">
        <v>780</v>
      </c>
      <c r="M1363" s="22" t="s">
        <v>781</v>
      </c>
      <c r="N1363" s="22" t="s">
        <v>30</v>
      </c>
      <c r="O1363" s="22" t="s">
        <v>782</v>
      </c>
      <c r="P1363" s="22" t="s">
        <v>69</v>
      </c>
      <c r="Q1363" s="22" t="s">
        <v>780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803</v>
      </c>
      <c r="B1364" s="22" t="s">
        <v>800</v>
      </c>
      <c r="C1364" s="22" t="s">
        <v>806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780</v>
      </c>
      <c r="L1364" s="22" t="s">
        <v>780</v>
      </c>
      <c r="M1364" s="22" t="s">
        <v>781</v>
      </c>
      <c r="N1364" s="22" t="s">
        <v>30</v>
      </c>
      <c r="O1364" s="22" t="s">
        <v>782</v>
      </c>
      <c r="P1364" s="22" t="s">
        <v>69</v>
      </c>
      <c r="Q1364" s="22" t="s">
        <v>780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803</v>
      </c>
      <c r="B1365" s="22" t="s">
        <v>800</v>
      </c>
      <c r="C1365" s="22" t="s">
        <v>806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780</v>
      </c>
      <c r="L1365" s="22" t="s">
        <v>780</v>
      </c>
      <c r="M1365" s="22" t="s">
        <v>781</v>
      </c>
      <c r="N1365" s="22" t="s">
        <v>30</v>
      </c>
      <c r="O1365" s="22" t="s">
        <v>782</v>
      </c>
      <c r="P1365" s="22" t="s">
        <v>69</v>
      </c>
      <c r="Q1365" s="22" t="s">
        <v>780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803</v>
      </c>
      <c r="B1366" s="22" t="s">
        <v>800</v>
      </c>
      <c r="C1366" s="22" t="s">
        <v>806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780</v>
      </c>
      <c r="L1366" s="22" t="s">
        <v>780</v>
      </c>
      <c r="M1366" s="22" t="s">
        <v>781</v>
      </c>
      <c r="N1366" s="22" t="s">
        <v>30</v>
      </c>
      <c r="O1366" s="22" t="s">
        <v>782</v>
      </c>
      <c r="P1366" s="22" t="s">
        <v>69</v>
      </c>
      <c r="Q1366" s="22" t="s">
        <v>780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803</v>
      </c>
      <c r="B1367" s="22" t="s">
        <v>800</v>
      </c>
      <c r="C1367" s="22" t="s">
        <v>806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780</v>
      </c>
      <c r="L1367" s="22" t="s">
        <v>780</v>
      </c>
      <c r="M1367" s="22" t="s">
        <v>781</v>
      </c>
      <c r="N1367" s="22" t="s">
        <v>30</v>
      </c>
      <c r="O1367" s="22" t="s">
        <v>782</v>
      </c>
      <c r="P1367" s="22" t="s">
        <v>71</v>
      </c>
      <c r="Q1367" s="22" t="s">
        <v>780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803</v>
      </c>
      <c r="B1368" s="22" t="s">
        <v>800</v>
      </c>
      <c r="C1368" s="22" t="s">
        <v>806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533</v>
      </c>
      <c r="I1368" s="22" t="s">
        <v>51</v>
      </c>
      <c r="J1368" s="22" t="s">
        <v>42</v>
      </c>
      <c r="K1368" s="22" t="s">
        <v>780</v>
      </c>
      <c r="L1368" s="22" t="s">
        <v>780</v>
      </c>
      <c r="M1368" s="22" t="s">
        <v>781</v>
      </c>
      <c r="N1368" s="22" t="s">
        <v>30</v>
      </c>
      <c r="O1368" s="22" t="s">
        <v>782</v>
      </c>
      <c r="P1368" s="22" t="s">
        <v>71</v>
      </c>
      <c r="Q1368" s="22" t="s">
        <v>780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803</v>
      </c>
      <c r="B1369" s="22" t="s">
        <v>800</v>
      </c>
      <c r="C1369" s="22" t="s">
        <v>806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780</v>
      </c>
      <c r="L1369" s="22" t="s">
        <v>780</v>
      </c>
      <c r="M1369" s="22" t="s">
        <v>781</v>
      </c>
      <c r="N1369" s="22" t="s">
        <v>30</v>
      </c>
      <c r="O1369" s="22" t="s">
        <v>782</v>
      </c>
      <c r="P1369" s="22" t="s">
        <v>71</v>
      </c>
      <c r="Q1369" s="22" t="s">
        <v>780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803</v>
      </c>
      <c r="B1370" s="22" t="s">
        <v>800</v>
      </c>
      <c r="C1370" s="22" t="s">
        <v>806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780</v>
      </c>
      <c r="L1370" s="22" t="s">
        <v>780</v>
      </c>
      <c r="M1370" s="22" t="s">
        <v>781</v>
      </c>
      <c r="N1370" s="22" t="s">
        <v>30</v>
      </c>
      <c r="O1370" s="22" t="s">
        <v>782</v>
      </c>
      <c r="P1370" s="22" t="s">
        <v>71</v>
      </c>
      <c r="Q1370" s="22" t="s">
        <v>780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803</v>
      </c>
      <c r="B1371" s="22" t="s">
        <v>800</v>
      </c>
      <c r="C1371" s="22" t="s">
        <v>806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780</v>
      </c>
      <c r="L1371" s="22" t="s">
        <v>780</v>
      </c>
      <c r="M1371" s="22" t="s">
        <v>781</v>
      </c>
      <c r="N1371" s="22" t="s">
        <v>30</v>
      </c>
      <c r="O1371" s="22" t="s">
        <v>782</v>
      </c>
      <c r="P1371" s="22" t="s">
        <v>71</v>
      </c>
      <c r="Q1371" s="22" t="s">
        <v>780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803</v>
      </c>
      <c r="B1372" s="22" t="s">
        <v>800</v>
      </c>
      <c r="C1372" s="22" t="s">
        <v>806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780</v>
      </c>
      <c r="L1372" s="22" t="s">
        <v>780</v>
      </c>
      <c r="M1372" s="22" t="s">
        <v>781</v>
      </c>
      <c r="N1372" s="22" t="s">
        <v>30</v>
      </c>
      <c r="O1372" s="22" t="s">
        <v>782</v>
      </c>
      <c r="P1372" s="22" t="s">
        <v>71</v>
      </c>
      <c r="Q1372" s="22" t="s">
        <v>780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803</v>
      </c>
      <c r="B1373" s="22" t="s">
        <v>800</v>
      </c>
      <c r="C1373" s="22" t="s">
        <v>806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780</v>
      </c>
      <c r="L1373" s="22" t="s">
        <v>780</v>
      </c>
      <c r="M1373" s="22" t="s">
        <v>781</v>
      </c>
      <c r="N1373" s="22" t="s">
        <v>30</v>
      </c>
      <c r="O1373" s="22" t="s">
        <v>782</v>
      </c>
      <c r="P1373" s="22" t="s">
        <v>71</v>
      </c>
      <c r="Q1373" s="22" t="s">
        <v>780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803</v>
      </c>
      <c r="B1374" s="22" t="s">
        <v>800</v>
      </c>
      <c r="C1374" s="22" t="s">
        <v>806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780</v>
      </c>
      <c r="L1374" s="22" t="s">
        <v>780</v>
      </c>
      <c r="M1374" s="22" t="s">
        <v>781</v>
      </c>
      <c r="N1374" s="22" t="s">
        <v>30</v>
      </c>
      <c r="O1374" s="22" t="s">
        <v>782</v>
      </c>
      <c r="P1374" s="22" t="s">
        <v>71</v>
      </c>
      <c r="Q1374" s="22" t="s">
        <v>780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803</v>
      </c>
      <c r="B1375" s="22" t="s">
        <v>800</v>
      </c>
      <c r="C1375" s="22" t="s">
        <v>806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780</v>
      </c>
      <c r="L1375" s="22" t="s">
        <v>780</v>
      </c>
      <c r="M1375" s="22" t="s">
        <v>781</v>
      </c>
      <c r="N1375" s="22" t="s">
        <v>30</v>
      </c>
      <c r="O1375" s="22" t="s">
        <v>782</v>
      </c>
      <c r="P1375" s="22" t="s">
        <v>75</v>
      </c>
      <c r="Q1375" s="22" t="s">
        <v>780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803</v>
      </c>
      <c r="B1376" s="22" t="s">
        <v>800</v>
      </c>
      <c r="C1376" s="22" t="s">
        <v>806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780</v>
      </c>
      <c r="L1376" s="22" t="s">
        <v>780</v>
      </c>
      <c r="M1376" s="22" t="s">
        <v>781</v>
      </c>
      <c r="N1376" s="22" t="s">
        <v>30</v>
      </c>
      <c r="O1376" s="22" t="s">
        <v>782</v>
      </c>
      <c r="P1376" s="22" t="s">
        <v>79</v>
      </c>
      <c r="Q1376" s="22" t="s">
        <v>780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803</v>
      </c>
      <c r="B1377" s="22" t="s">
        <v>800</v>
      </c>
      <c r="C1377" s="22" t="s">
        <v>806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780</v>
      </c>
      <c r="L1377" s="22" t="s">
        <v>780</v>
      </c>
      <c r="M1377" s="22" t="s">
        <v>781</v>
      </c>
      <c r="N1377" s="22" t="s">
        <v>30</v>
      </c>
      <c r="O1377" s="22" t="s">
        <v>782</v>
      </c>
      <c r="P1377" s="22" t="s">
        <v>79</v>
      </c>
      <c r="Q1377" s="22" t="s">
        <v>780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803</v>
      </c>
      <c r="B1378" s="22" t="s">
        <v>800</v>
      </c>
      <c r="C1378" s="22" t="s">
        <v>806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780</v>
      </c>
      <c r="L1378" s="22" t="s">
        <v>780</v>
      </c>
      <c r="M1378" s="22" t="s">
        <v>781</v>
      </c>
      <c r="N1378" s="22" t="s">
        <v>30</v>
      </c>
      <c r="O1378" s="22" t="s">
        <v>782</v>
      </c>
      <c r="P1378" s="22" t="s">
        <v>79</v>
      </c>
      <c r="Q1378" s="22" t="s">
        <v>780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803</v>
      </c>
      <c r="B1379" s="22" t="s">
        <v>800</v>
      </c>
      <c r="C1379" s="22" t="s">
        <v>806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780</v>
      </c>
      <c r="L1379" s="22" t="s">
        <v>780</v>
      </c>
      <c r="M1379" s="22" t="s">
        <v>781</v>
      </c>
      <c r="N1379" s="22" t="s">
        <v>30</v>
      </c>
      <c r="O1379" s="22" t="s">
        <v>782</v>
      </c>
      <c r="P1379" s="22" t="s">
        <v>82</v>
      </c>
      <c r="Q1379" s="22" t="s">
        <v>780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803</v>
      </c>
      <c r="B1380" s="22" t="s">
        <v>800</v>
      </c>
      <c r="C1380" s="22" t="s">
        <v>806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780</v>
      </c>
      <c r="L1380" s="22" t="s">
        <v>780</v>
      </c>
      <c r="M1380" s="22" t="s">
        <v>781</v>
      </c>
      <c r="N1380" s="22" t="s">
        <v>30</v>
      </c>
      <c r="O1380" s="22" t="s">
        <v>782</v>
      </c>
      <c r="P1380" s="22" t="s">
        <v>82</v>
      </c>
      <c r="Q1380" s="22" t="s">
        <v>780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803</v>
      </c>
      <c r="B1381" s="22" t="s">
        <v>800</v>
      </c>
      <c r="C1381" s="22" t="s">
        <v>806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780</v>
      </c>
      <c r="L1381" s="22" t="s">
        <v>780</v>
      </c>
      <c r="M1381" s="22" t="s">
        <v>781</v>
      </c>
      <c r="N1381" s="22" t="s">
        <v>30</v>
      </c>
      <c r="O1381" s="22" t="s">
        <v>782</v>
      </c>
      <c r="P1381" s="22" t="s">
        <v>82</v>
      </c>
      <c r="Q1381" s="22" t="s">
        <v>780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803</v>
      </c>
      <c r="B1382" s="22" t="s">
        <v>800</v>
      </c>
      <c r="C1382" s="22" t="s">
        <v>806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780</v>
      </c>
      <c r="L1382" s="22" t="s">
        <v>780</v>
      </c>
      <c r="M1382" s="22" t="s">
        <v>781</v>
      </c>
      <c r="N1382" s="22" t="s">
        <v>30</v>
      </c>
      <c r="O1382" s="22" t="s">
        <v>782</v>
      </c>
      <c r="P1382" s="22" t="s">
        <v>82</v>
      </c>
      <c r="Q1382" s="22" t="s">
        <v>780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803</v>
      </c>
      <c r="B1383" s="22" t="s">
        <v>800</v>
      </c>
      <c r="C1383" s="22" t="s">
        <v>806</v>
      </c>
      <c r="D1383" s="22" t="s">
        <v>285</v>
      </c>
      <c r="E1383" s="22" t="s">
        <v>58</v>
      </c>
      <c r="F1383" s="22" t="s">
        <v>351</v>
      </c>
      <c r="G1383" s="22" t="s">
        <v>780</v>
      </c>
      <c r="H1383" s="22" t="s">
        <v>405</v>
      </c>
      <c r="I1383" s="22" t="s">
        <v>43</v>
      </c>
      <c r="J1383" s="22" t="s">
        <v>780</v>
      </c>
      <c r="K1383" s="22" t="s">
        <v>780</v>
      </c>
      <c r="L1383" s="22" t="s">
        <v>780</v>
      </c>
      <c r="M1383" s="22" t="s">
        <v>783</v>
      </c>
      <c r="N1383" s="22" t="s">
        <v>30</v>
      </c>
      <c r="O1383" s="22" t="s">
        <v>785</v>
      </c>
      <c r="P1383" s="22" t="s">
        <v>352</v>
      </c>
      <c r="Q1383" s="22" t="s">
        <v>780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803</v>
      </c>
      <c r="B1384" s="22" t="s">
        <v>800</v>
      </c>
      <c r="C1384" s="22" t="s">
        <v>806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538</v>
      </c>
      <c r="K1384" s="22" t="s">
        <v>780</v>
      </c>
      <c r="L1384" s="22" t="s">
        <v>780</v>
      </c>
      <c r="M1384" s="22" t="s">
        <v>781</v>
      </c>
      <c r="N1384" s="22" t="s">
        <v>30</v>
      </c>
      <c r="O1384" s="22" t="s">
        <v>782</v>
      </c>
      <c r="P1384" s="22" t="s">
        <v>94</v>
      </c>
      <c r="Q1384" s="22" t="s">
        <v>780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803</v>
      </c>
      <c r="B1385" s="22" t="s">
        <v>800</v>
      </c>
      <c r="C1385" s="22" t="s">
        <v>806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538</v>
      </c>
      <c r="K1385" s="22" t="s">
        <v>780</v>
      </c>
      <c r="L1385" s="22" t="s">
        <v>780</v>
      </c>
      <c r="M1385" s="22" t="s">
        <v>781</v>
      </c>
      <c r="N1385" s="22" t="s">
        <v>30</v>
      </c>
      <c r="O1385" s="22" t="s">
        <v>782</v>
      </c>
      <c r="P1385" s="22" t="s">
        <v>97</v>
      </c>
      <c r="Q1385" s="22" t="s">
        <v>780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803</v>
      </c>
      <c r="B1386" s="22" t="s">
        <v>800</v>
      </c>
      <c r="C1386" s="22" t="s">
        <v>806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538</v>
      </c>
      <c r="K1386" s="22" t="s">
        <v>780</v>
      </c>
      <c r="L1386" s="22" t="s">
        <v>780</v>
      </c>
      <c r="M1386" s="22" t="s">
        <v>781</v>
      </c>
      <c r="N1386" s="22" t="s">
        <v>30</v>
      </c>
      <c r="O1386" s="22" t="s">
        <v>782</v>
      </c>
      <c r="P1386" s="22" t="s">
        <v>110</v>
      </c>
      <c r="Q1386" s="22" t="s">
        <v>780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803</v>
      </c>
      <c r="B1387" s="22" t="s">
        <v>800</v>
      </c>
      <c r="C1387" s="22" t="s">
        <v>806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780</v>
      </c>
      <c r="L1387" s="22" t="s">
        <v>780</v>
      </c>
      <c r="M1387" s="22" t="s">
        <v>783</v>
      </c>
      <c r="N1387" s="22" t="s">
        <v>250</v>
      </c>
      <c r="O1387" s="22" t="s">
        <v>787</v>
      </c>
      <c r="P1387" s="22" t="s">
        <v>328</v>
      </c>
      <c r="Q1387" s="22" t="s">
        <v>780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803</v>
      </c>
      <c r="B1388" s="22" t="s">
        <v>800</v>
      </c>
      <c r="C1388" s="22" t="s">
        <v>806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538</v>
      </c>
      <c r="K1388" s="22" t="s">
        <v>780</v>
      </c>
      <c r="L1388" s="22" t="s">
        <v>780</v>
      </c>
      <c r="M1388" s="22" t="s">
        <v>781</v>
      </c>
      <c r="N1388" s="22" t="s">
        <v>30</v>
      </c>
      <c r="O1388" s="22" t="s">
        <v>782</v>
      </c>
      <c r="P1388" s="22" t="s">
        <v>115</v>
      </c>
      <c r="Q1388" s="22" t="s">
        <v>780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803</v>
      </c>
      <c r="B1389" s="22" t="s">
        <v>800</v>
      </c>
      <c r="C1389" s="22" t="s">
        <v>806</v>
      </c>
      <c r="D1389" s="22" t="s">
        <v>116</v>
      </c>
      <c r="E1389" s="22" t="s">
        <v>822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538</v>
      </c>
      <c r="K1389" s="22" t="s">
        <v>780</v>
      </c>
      <c r="L1389" s="22" t="s">
        <v>780</v>
      </c>
      <c r="M1389" s="22" t="s">
        <v>781</v>
      </c>
      <c r="N1389" s="22" t="s">
        <v>30</v>
      </c>
      <c r="O1389" s="22" t="s">
        <v>782</v>
      </c>
      <c r="P1389" s="22" t="s">
        <v>115</v>
      </c>
      <c r="Q1389" s="22" t="s">
        <v>780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803</v>
      </c>
      <c r="B1390" s="22" t="s">
        <v>800</v>
      </c>
      <c r="C1390" s="22" t="s">
        <v>806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780</v>
      </c>
      <c r="L1390" s="22" t="s">
        <v>780</v>
      </c>
      <c r="M1390" s="22" t="s">
        <v>781</v>
      </c>
      <c r="N1390" s="22" t="s">
        <v>30</v>
      </c>
      <c r="O1390" s="22" t="s">
        <v>782</v>
      </c>
      <c r="P1390" s="22" t="s">
        <v>381</v>
      </c>
      <c r="Q1390" s="22" t="s">
        <v>780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803</v>
      </c>
      <c r="B1391" s="22" t="s">
        <v>800</v>
      </c>
      <c r="C1391" s="22" t="s">
        <v>806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780</v>
      </c>
      <c r="L1391" s="22" t="s">
        <v>780</v>
      </c>
      <c r="M1391" s="22" t="s">
        <v>781</v>
      </c>
      <c r="N1391" s="22" t="s">
        <v>30</v>
      </c>
      <c r="O1391" s="22" t="s">
        <v>782</v>
      </c>
      <c r="P1391" s="22" t="s">
        <v>119</v>
      </c>
      <c r="Q1391" s="22" t="s">
        <v>780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803</v>
      </c>
      <c r="B1392" s="22" t="s">
        <v>800</v>
      </c>
      <c r="C1392" s="22" t="s">
        <v>806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780</v>
      </c>
      <c r="L1392" s="22" t="s">
        <v>780</v>
      </c>
      <c r="M1392" s="22" t="s">
        <v>781</v>
      </c>
      <c r="N1392" s="22" t="s">
        <v>30</v>
      </c>
      <c r="O1392" s="22" t="s">
        <v>782</v>
      </c>
      <c r="P1392" s="22" t="s">
        <v>119</v>
      </c>
      <c r="Q1392" s="22" t="s">
        <v>780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803</v>
      </c>
      <c r="B1393" s="22" t="s">
        <v>800</v>
      </c>
      <c r="C1393" s="22" t="s">
        <v>806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780</v>
      </c>
      <c r="L1393" s="22" t="s">
        <v>780</v>
      </c>
      <c r="M1393" s="22" t="s">
        <v>781</v>
      </c>
      <c r="N1393" s="22" t="s">
        <v>30</v>
      </c>
      <c r="O1393" s="22" t="s">
        <v>782</v>
      </c>
      <c r="P1393" s="22" t="s">
        <v>119</v>
      </c>
      <c r="Q1393" s="22" t="s">
        <v>780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803</v>
      </c>
      <c r="B1394" s="22" t="s">
        <v>800</v>
      </c>
      <c r="C1394" s="22" t="s">
        <v>806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533</v>
      </c>
      <c r="I1394" s="22" t="s">
        <v>85</v>
      </c>
      <c r="J1394" s="22" t="s">
        <v>118</v>
      </c>
      <c r="K1394" s="22" t="s">
        <v>780</v>
      </c>
      <c r="L1394" s="22" t="s">
        <v>780</v>
      </c>
      <c r="M1394" s="22" t="s">
        <v>781</v>
      </c>
      <c r="N1394" s="22" t="s">
        <v>30</v>
      </c>
      <c r="O1394" s="22" t="s">
        <v>782</v>
      </c>
      <c r="P1394" s="22" t="s">
        <v>376</v>
      </c>
      <c r="Q1394" s="22" t="s">
        <v>780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803</v>
      </c>
      <c r="B1395" s="22" t="s">
        <v>800</v>
      </c>
      <c r="C1395" s="22" t="s">
        <v>806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780</v>
      </c>
      <c r="L1395" s="22" t="s">
        <v>780</v>
      </c>
      <c r="M1395" s="22" t="s">
        <v>781</v>
      </c>
      <c r="N1395" s="22" t="s">
        <v>30</v>
      </c>
      <c r="O1395" s="22" t="s">
        <v>782</v>
      </c>
      <c r="P1395" s="22" t="s">
        <v>124</v>
      </c>
      <c r="Q1395" s="22" t="s">
        <v>780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803</v>
      </c>
      <c r="B1396" s="22" t="s">
        <v>800</v>
      </c>
      <c r="C1396" s="22" t="s">
        <v>806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780</v>
      </c>
      <c r="L1396" s="22" t="s">
        <v>780</v>
      </c>
      <c r="M1396" s="22" t="s">
        <v>781</v>
      </c>
      <c r="N1396" s="22" t="s">
        <v>30</v>
      </c>
      <c r="O1396" s="22" t="s">
        <v>782</v>
      </c>
      <c r="P1396" s="22" t="s">
        <v>124</v>
      </c>
      <c r="Q1396" s="22" t="s">
        <v>780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803</v>
      </c>
      <c r="B1397" s="22" t="s">
        <v>800</v>
      </c>
      <c r="C1397" s="22" t="s">
        <v>806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780</v>
      </c>
      <c r="L1397" s="22" t="s">
        <v>780</v>
      </c>
      <c r="M1397" s="22" t="s">
        <v>781</v>
      </c>
      <c r="N1397" s="22" t="s">
        <v>30</v>
      </c>
      <c r="O1397" s="22" t="s">
        <v>782</v>
      </c>
      <c r="P1397" s="22" t="s">
        <v>124</v>
      </c>
      <c r="Q1397" s="22" t="s">
        <v>780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803</v>
      </c>
      <c r="B1398" s="22" t="s">
        <v>800</v>
      </c>
      <c r="C1398" s="22" t="s">
        <v>806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533</v>
      </c>
      <c r="I1398" s="22" t="s">
        <v>85</v>
      </c>
      <c r="J1398" s="22" t="s">
        <v>118</v>
      </c>
      <c r="K1398" s="22" t="s">
        <v>780</v>
      </c>
      <c r="L1398" s="22" t="s">
        <v>780</v>
      </c>
      <c r="M1398" s="22" t="s">
        <v>781</v>
      </c>
      <c r="N1398" s="22" t="s">
        <v>30</v>
      </c>
      <c r="O1398" s="22" t="s">
        <v>782</v>
      </c>
      <c r="P1398" s="22" t="s">
        <v>124</v>
      </c>
      <c r="Q1398" s="22" t="s">
        <v>780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803</v>
      </c>
      <c r="B1399" s="22" t="s">
        <v>800</v>
      </c>
      <c r="C1399" s="22" t="s">
        <v>806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780</v>
      </c>
      <c r="L1399" s="22" t="s">
        <v>780</v>
      </c>
      <c r="M1399" s="22" t="s">
        <v>781</v>
      </c>
      <c r="N1399" s="22" t="s">
        <v>30</v>
      </c>
      <c r="O1399" s="22" t="s">
        <v>782</v>
      </c>
      <c r="P1399" s="22" t="s">
        <v>124</v>
      </c>
      <c r="Q1399" s="22" t="s">
        <v>780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803</v>
      </c>
      <c r="B1400" s="22" t="s">
        <v>800</v>
      </c>
      <c r="C1400" s="22" t="s">
        <v>806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780</v>
      </c>
      <c r="L1400" s="22" t="s">
        <v>780</v>
      </c>
      <c r="M1400" s="22" t="s">
        <v>781</v>
      </c>
      <c r="N1400" s="22" t="s">
        <v>30</v>
      </c>
      <c r="O1400" s="22" t="s">
        <v>782</v>
      </c>
      <c r="P1400" s="22" t="s">
        <v>124</v>
      </c>
      <c r="Q1400" s="22" t="s">
        <v>780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803</v>
      </c>
      <c r="B1401" s="22" t="s">
        <v>800</v>
      </c>
      <c r="C1401" s="22" t="s">
        <v>806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780</v>
      </c>
      <c r="L1401" s="22" t="s">
        <v>780</v>
      </c>
      <c r="M1401" s="22" t="s">
        <v>781</v>
      </c>
      <c r="N1401" s="22" t="s">
        <v>30</v>
      </c>
      <c r="O1401" s="22" t="s">
        <v>782</v>
      </c>
      <c r="P1401" s="22" t="s">
        <v>126</v>
      </c>
      <c r="Q1401" s="22" t="s">
        <v>780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803</v>
      </c>
      <c r="B1402" s="22" t="s">
        <v>800</v>
      </c>
      <c r="C1402" s="22" t="s">
        <v>806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780</v>
      </c>
      <c r="L1402" s="22" t="s">
        <v>780</v>
      </c>
      <c r="M1402" s="22" t="s">
        <v>781</v>
      </c>
      <c r="N1402" s="22" t="s">
        <v>30</v>
      </c>
      <c r="O1402" s="22" t="s">
        <v>782</v>
      </c>
      <c r="P1402" s="22" t="s">
        <v>126</v>
      </c>
      <c r="Q1402" s="22" t="s">
        <v>780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803</v>
      </c>
      <c r="B1403" s="22" t="s">
        <v>800</v>
      </c>
      <c r="C1403" s="22" t="s">
        <v>806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533</v>
      </c>
      <c r="I1403" s="22" t="s">
        <v>85</v>
      </c>
      <c r="J1403" s="22" t="s">
        <v>118</v>
      </c>
      <c r="K1403" s="22" t="s">
        <v>780</v>
      </c>
      <c r="L1403" s="22" t="s">
        <v>780</v>
      </c>
      <c r="M1403" s="22" t="s">
        <v>781</v>
      </c>
      <c r="N1403" s="22" t="s">
        <v>30</v>
      </c>
      <c r="O1403" s="22" t="s">
        <v>782</v>
      </c>
      <c r="P1403" s="22" t="s">
        <v>126</v>
      </c>
      <c r="Q1403" s="22" t="s">
        <v>780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803</v>
      </c>
      <c r="B1404" s="22" t="s">
        <v>800</v>
      </c>
      <c r="C1404" s="22" t="s">
        <v>806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780</v>
      </c>
      <c r="L1404" s="22" t="s">
        <v>780</v>
      </c>
      <c r="M1404" s="22" t="s">
        <v>781</v>
      </c>
      <c r="N1404" s="22" t="s">
        <v>30</v>
      </c>
      <c r="O1404" s="22" t="s">
        <v>782</v>
      </c>
      <c r="P1404" s="22" t="s">
        <v>126</v>
      </c>
      <c r="Q1404" s="22" t="s">
        <v>780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803</v>
      </c>
      <c r="B1405" s="22" t="s">
        <v>800</v>
      </c>
      <c r="C1405" s="22" t="s">
        <v>806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780</v>
      </c>
      <c r="L1405" s="22" t="s">
        <v>780</v>
      </c>
      <c r="M1405" s="22" t="s">
        <v>781</v>
      </c>
      <c r="N1405" s="22" t="s">
        <v>30</v>
      </c>
      <c r="O1405" s="22" t="s">
        <v>782</v>
      </c>
      <c r="P1405" s="22" t="s">
        <v>130</v>
      </c>
      <c r="Q1405" s="22" t="s">
        <v>780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803</v>
      </c>
      <c r="B1406" s="22" t="s">
        <v>800</v>
      </c>
      <c r="C1406" s="22" t="s">
        <v>806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780</v>
      </c>
      <c r="L1406" s="22" t="s">
        <v>780</v>
      </c>
      <c r="M1406" s="22" t="s">
        <v>781</v>
      </c>
      <c r="N1406" s="22" t="s">
        <v>30</v>
      </c>
      <c r="O1406" s="22" t="s">
        <v>782</v>
      </c>
      <c r="P1406" s="22" t="s">
        <v>130</v>
      </c>
      <c r="Q1406" s="22" t="s">
        <v>780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803</v>
      </c>
      <c r="B1407" s="22" t="s">
        <v>800</v>
      </c>
      <c r="C1407" s="22" t="s">
        <v>806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780</v>
      </c>
      <c r="L1407" s="22" t="s">
        <v>780</v>
      </c>
      <c r="M1407" s="22" t="s">
        <v>781</v>
      </c>
      <c r="N1407" s="22" t="s">
        <v>30</v>
      </c>
      <c r="O1407" s="22" t="s">
        <v>782</v>
      </c>
      <c r="P1407" s="22" t="s">
        <v>130</v>
      </c>
      <c r="Q1407" s="22" t="s">
        <v>780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803</v>
      </c>
      <c r="B1408" s="22" t="s">
        <v>800</v>
      </c>
      <c r="C1408" s="22" t="s">
        <v>806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780</v>
      </c>
      <c r="L1408" s="22" t="s">
        <v>780</v>
      </c>
      <c r="M1408" s="22" t="s">
        <v>781</v>
      </c>
      <c r="N1408" s="22" t="s">
        <v>30</v>
      </c>
      <c r="O1408" s="22" t="s">
        <v>782</v>
      </c>
      <c r="P1408" s="22" t="s">
        <v>134</v>
      </c>
      <c r="Q1408" s="22" t="s">
        <v>780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803</v>
      </c>
      <c r="B1409" s="22" t="s">
        <v>800</v>
      </c>
      <c r="C1409" s="22" t="s">
        <v>806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780</v>
      </c>
      <c r="L1409" s="22" t="s">
        <v>780</v>
      </c>
      <c r="M1409" s="22" t="s">
        <v>781</v>
      </c>
      <c r="N1409" s="22" t="s">
        <v>30</v>
      </c>
      <c r="O1409" s="22" t="s">
        <v>782</v>
      </c>
      <c r="P1409" s="22" t="s">
        <v>134</v>
      </c>
      <c r="Q1409" s="22" t="s">
        <v>780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803</v>
      </c>
      <c r="B1410" s="22" t="s">
        <v>800</v>
      </c>
      <c r="C1410" s="22" t="s">
        <v>806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780</v>
      </c>
      <c r="L1410" s="22" t="s">
        <v>780</v>
      </c>
      <c r="M1410" s="22" t="s">
        <v>781</v>
      </c>
      <c r="N1410" s="22" t="s">
        <v>30</v>
      </c>
      <c r="O1410" s="22" t="s">
        <v>782</v>
      </c>
      <c r="P1410" s="22" t="s">
        <v>140</v>
      </c>
      <c r="Q1410" s="22" t="s">
        <v>780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803</v>
      </c>
      <c r="B1411" s="22" t="s">
        <v>800</v>
      </c>
      <c r="C1411" s="22" t="s">
        <v>806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780</v>
      </c>
      <c r="L1411" s="22" t="s">
        <v>780</v>
      </c>
      <c r="M1411" s="22" t="s">
        <v>781</v>
      </c>
      <c r="N1411" s="22" t="s">
        <v>30</v>
      </c>
      <c r="O1411" s="22" t="s">
        <v>782</v>
      </c>
      <c r="P1411" s="22" t="s">
        <v>142</v>
      </c>
      <c r="Q1411" s="22" t="s">
        <v>780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803</v>
      </c>
      <c r="B1412" s="22" t="s">
        <v>800</v>
      </c>
      <c r="C1412" s="22" t="s">
        <v>806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780</v>
      </c>
      <c r="L1412" s="22" t="s">
        <v>780</v>
      </c>
      <c r="M1412" s="22" t="s">
        <v>783</v>
      </c>
      <c r="N1412" s="22" t="s">
        <v>30</v>
      </c>
      <c r="O1412" s="22" t="s">
        <v>788</v>
      </c>
      <c r="P1412" s="22" t="s">
        <v>149</v>
      </c>
      <c r="Q1412" s="22" t="s">
        <v>780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803</v>
      </c>
      <c r="B1413" s="22" t="s">
        <v>800</v>
      </c>
      <c r="C1413" s="22" t="s">
        <v>806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538</v>
      </c>
      <c r="K1413" s="22" t="s">
        <v>780</v>
      </c>
      <c r="L1413" s="22" t="s">
        <v>780</v>
      </c>
      <c r="M1413" s="22" t="s">
        <v>781</v>
      </c>
      <c r="N1413" s="22" t="s">
        <v>30</v>
      </c>
      <c r="O1413" s="22" t="s">
        <v>782</v>
      </c>
      <c r="P1413" s="22" t="s">
        <v>153</v>
      </c>
      <c r="Q1413" s="22" t="s">
        <v>780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803</v>
      </c>
      <c r="B1414" s="22" t="s">
        <v>800</v>
      </c>
      <c r="C1414" s="22" t="s">
        <v>806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538</v>
      </c>
      <c r="K1414" s="22" t="s">
        <v>780</v>
      </c>
      <c r="L1414" s="22" t="s">
        <v>780</v>
      </c>
      <c r="M1414" s="22" t="s">
        <v>781</v>
      </c>
      <c r="N1414" s="22" t="s">
        <v>30</v>
      </c>
      <c r="O1414" s="22" t="s">
        <v>782</v>
      </c>
      <c r="P1414" s="22" t="s">
        <v>153</v>
      </c>
      <c r="Q1414" s="22" t="s">
        <v>780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803</v>
      </c>
      <c r="B1415" s="22" t="s">
        <v>800</v>
      </c>
      <c r="C1415" s="22" t="s">
        <v>806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780</v>
      </c>
      <c r="L1415" s="22" t="s">
        <v>780</v>
      </c>
      <c r="M1415" s="22" t="s">
        <v>781</v>
      </c>
      <c r="N1415" s="22" t="s">
        <v>30</v>
      </c>
      <c r="O1415" s="22" t="s">
        <v>782</v>
      </c>
      <c r="P1415" s="22" t="s">
        <v>158</v>
      </c>
      <c r="Q1415" s="22" t="s">
        <v>780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803</v>
      </c>
      <c r="B1416" s="22" t="s">
        <v>800</v>
      </c>
      <c r="C1416" s="22" t="s">
        <v>806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780</v>
      </c>
      <c r="L1416" s="22" t="s">
        <v>780</v>
      </c>
      <c r="M1416" s="22" t="s">
        <v>781</v>
      </c>
      <c r="N1416" s="22" t="s">
        <v>30</v>
      </c>
      <c r="O1416" s="22" t="s">
        <v>782</v>
      </c>
      <c r="P1416" s="22" t="s">
        <v>158</v>
      </c>
      <c r="Q1416" s="22" t="s">
        <v>780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803</v>
      </c>
      <c r="B1417" s="22" t="s">
        <v>800</v>
      </c>
      <c r="C1417" s="22" t="s">
        <v>806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780</v>
      </c>
      <c r="L1417" s="22" t="s">
        <v>780</v>
      </c>
      <c r="M1417" s="22" t="s">
        <v>781</v>
      </c>
      <c r="N1417" s="22" t="s">
        <v>30</v>
      </c>
      <c r="O1417" s="22" t="s">
        <v>782</v>
      </c>
      <c r="P1417" s="22" t="s">
        <v>789</v>
      </c>
      <c r="Q1417" s="22" t="s">
        <v>780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803</v>
      </c>
      <c r="B1418" s="22" t="s">
        <v>800</v>
      </c>
      <c r="C1418" s="22" t="s">
        <v>806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780</v>
      </c>
      <c r="L1418" s="22" t="s">
        <v>780</v>
      </c>
      <c r="M1418" s="22" t="s">
        <v>781</v>
      </c>
      <c r="N1418" s="22" t="s">
        <v>30</v>
      </c>
      <c r="O1418" s="22" t="s">
        <v>782</v>
      </c>
      <c r="P1418" s="22" t="s">
        <v>789</v>
      </c>
      <c r="Q1418" s="22" t="s">
        <v>780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803</v>
      </c>
      <c r="B1419" s="22" t="s">
        <v>800</v>
      </c>
      <c r="C1419" s="22" t="s">
        <v>806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533</v>
      </c>
      <c r="I1419" s="22" t="s">
        <v>157</v>
      </c>
      <c r="J1419" s="22" t="s">
        <v>156</v>
      </c>
      <c r="K1419" s="22" t="s">
        <v>780</v>
      </c>
      <c r="L1419" s="22" t="s">
        <v>780</v>
      </c>
      <c r="M1419" s="22" t="s">
        <v>781</v>
      </c>
      <c r="N1419" s="22" t="s">
        <v>30</v>
      </c>
      <c r="O1419" s="22" t="s">
        <v>782</v>
      </c>
      <c r="P1419" s="22" t="s">
        <v>789</v>
      </c>
      <c r="Q1419" s="22" t="s">
        <v>780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803</v>
      </c>
      <c r="B1420" s="22" t="s">
        <v>800</v>
      </c>
      <c r="C1420" s="22" t="s">
        <v>806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780</v>
      </c>
      <c r="L1420" s="22" t="s">
        <v>780</v>
      </c>
      <c r="M1420" s="22" t="s">
        <v>781</v>
      </c>
      <c r="N1420" s="22" t="s">
        <v>30</v>
      </c>
      <c r="O1420" s="22" t="s">
        <v>782</v>
      </c>
      <c r="P1420" s="22" t="s">
        <v>789</v>
      </c>
      <c r="Q1420" s="22" t="s">
        <v>780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803</v>
      </c>
      <c r="B1421" s="22" t="s">
        <v>800</v>
      </c>
      <c r="C1421" s="22" t="s">
        <v>806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780</v>
      </c>
      <c r="L1421" s="22" t="s">
        <v>780</v>
      </c>
      <c r="M1421" s="22" t="s">
        <v>781</v>
      </c>
      <c r="N1421" s="22" t="s">
        <v>30</v>
      </c>
      <c r="O1421" s="22" t="s">
        <v>782</v>
      </c>
      <c r="P1421" s="22" t="s">
        <v>789</v>
      </c>
      <c r="Q1421" s="22" t="s">
        <v>780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803</v>
      </c>
      <c r="B1422" s="22" t="s">
        <v>800</v>
      </c>
      <c r="C1422" s="22" t="s">
        <v>806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780</v>
      </c>
      <c r="L1422" s="22" t="s">
        <v>780</v>
      </c>
      <c r="M1422" s="22" t="s">
        <v>781</v>
      </c>
      <c r="N1422" s="22" t="s">
        <v>30</v>
      </c>
      <c r="O1422" s="22" t="s">
        <v>782</v>
      </c>
      <c r="P1422" s="22" t="s">
        <v>789</v>
      </c>
      <c r="Q1422" s="22" t="s">
        <v>780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803</v>
      </c>
      <c r="B1423" s="22" t="s">
        <v>800</v>
      </c>
      <c r="C1423" s="22" t="s">
        <v>806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780</v>
      </c>
      <c r="L1423" s="22" t="s">
        <v>780</v>
      </c>
      <c r="M1423" s="22" t="s">
        <v>781</v>
      </c>
      <c r="N1423" s="22" t="s">
        <v>30</v>
      </c>
      <c r="O1423" s="22" t="s">
        <v>782</v>
      </c>
      <c r="P1423" s="22" t="s">
        <v>789</v>
      </c>
      <c r="Q1423" s="22" t="s">
        <v>780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803</v>
      </c>
      <c r="B1424" s="22" t="s">
        <v>800</v>
      </c>
      <c r="C1424" s="22" t="s">
        <v>806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780</v>
      </c>
      <c r="L1424" s="22" t="s">
        <v>780</v>
      </c>
      <c r="M1424" s="22" t="s">
        <v>781</v>
      </c>
      <c r="N1424" s="22" t="s">
        <v>30</v>
      </c>
      <c r="O1424" s="22" t="s">
        <v>782</v>
      </c>
      <c r="P1424" s="22" t="s">
        <v>789</v>
      </c>
      <c r="Q1424" s="22" t="s">
        <v>780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803</v>
      </c>
      <c r="B1425" s="22" t="s">
        <v>800</v>
      </c>
      <c r="C1425" s="22" t="s">
        <v>806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780</v>
      </c>
      <c r="L1425" s="22" t="s">
        <v>780</v>
      </c>
      <c r="M1425" s="22" t="s">
        <v>781</v>
      </c>
      <c r="N1425" s="22" t="s">
        <v>30</v>
      </c>
      <c r="O1425" s="22" t="s">
        <v>782</v>
      </c>
      <c r="P1425" s="22" t="s">
        <v>170</v>
      </c>
      <c r="Q1425" s="22" t="s">
        <v>780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803</v>
      </c>
      <c r="B1426" s="22" t="s">
        <v>800</v>
      </c>
      <c r="C1426" s="22" t="s">
        <v>806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780</v>
      </c>
      <c r="L1426" s="22" t="s">
        <v>780</v>
      </c>
      <c r="M1426" s="22" t="s">
        <v>781</v>
      </c>
      <c r="N1426" s="22" t="s">
        <v>30</v>
      </c>
      <c r="O1426" s="22" t="s">
        <v>782</v>
      </c>
      <c r="P1426" s="22" t="s">
        <v>170</v>
      </c>
      <c r="Q1426" s="22" t="s">
        <v>780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803</v>
      </c>
      <c r="B1427" s="22" t="s">
        <v>800</v>
      </c>
      <c r="C1427" s="22" t="s">
        <v>806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780</v>
      </c>
      <c r="L1427" s="22" t="s">
        <v>780</v>
      </c>
      <c r="M1427" s="22" t="s">
        <v>781</v>
      </c>
      <c r="N1427" s="22" t="s">
        <v>30</v>
      </c>
      <c r="O1427" s="22" t="s">
        <v>782</v>
      </c>
      <c r="P1427" s="22" t="s">
        <v>170</v>
      </c>
      <c r="Q1427" s="22" t="s">
        <v>780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803</v>
      </c>
      <c r="B1428" s="22" t="s">
        <v>800</v>
      </c>
      <c r="C1428" s="22" t="s">
        <v>806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780</v>
      </c>
      <c r="L1428" s="22" t="s">
        <v>780</v>
      </c>
      <c r="M1428" s="22" t="s">
        <v>781</v>
      </c>
      <c r="N1428" s="22" t="s">
        <v>30</v>
      </c>
      <c r="O1428" s="22" t="s">
        <v>782</v>
      </c>
      <c r="P1428" s="22" t="s">
        <v>170</v>
      </c>
      <c r="Q1428" s="22" t="s">
        <v>780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803</v>
      </c>
      <c r="B1429" s="22" t="s">
        <v>800</v>
      </c>
      <c r="C1429" s="22" t="s">
        <v>806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780</v>
      </c>
      <c r="L1429" s="22" t="s">
        <v>780</v>
      </c>
      <c r="M1429" s="22" t="s">
        <v>781</v>
      </c>
      <c r="N1429" s="22" t="s">
        <v>30</v>
      </c>
      <c r="O1429" s="22" t="s">
        <v>782</v>
      </c>
      <c r="P1429" s="22" t="s">
        <v>170</v>
      </c>
      <c r="Q1429" s="22" t="s">
        <v>780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803</v>
      </c>
      <c r="B1430" s="22" t="s">
        <v>800</v>
      </c>
      <c r="C1430" s="22" t="s">
        <v>806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780</v>
      </c>
      <c r="L1430" s="22" t="s">
        <v>780</v>
      </c>
      <c r="M1430" s="22" t="s">
        <v>781</v>
      </c>
      <c r="N1430" s="22" t="s">
        <v>30</v>
      </c>
      <c r="O1430" s="22" t="s">
        <v>782</v>
      </c>
      <c r="P1430" s="22" t="s">
        <v>170</v>
      </c>
      <c r="Q1430" s="22" t="s">
        <v>780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803</v>
      </c>
      <c r="B1431" s="22" t="s">
        <v>800</v>
      </c>
      <c r="C1431" s="22" t="s">
        <v>806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780</v>
      </c>
      <c r="L1431" s="22" t="s">
        <v>780</v>
      </c>
      <c r="M1431" s="22" t="s">
        <v>781</v>
      </c>
      <c r="N1431" s="22" t="s">
        <v>30</v>
      </c>
      <c r="O1431" s="22" t="s">
        <v>782</v>
      </c>
      <c r="P1431" s="22" t="s">
        <v>172</v>
      </c>
      <c r="Q1431" s="22" t="s">
        <v>780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803</v>
      </c>
      <c r="B1432" s="22" t="s">
        <v>800</v>
      </c>
      <c r="C1432" s="22" t="s">
        <v>806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780</v>
      </c>
      <c r="L1432" s="22" t="s">
        <v>780</v>
      </c>
      <c r="M1432" s="22" t="s">
        <v>781</v>
      </c>
      <c r="N1432" s="22" t="s">
        <v>30</v>
      </c>
      <c r="O1432" s="22" t="s">
        <v>782</v>
      </c>
      <c r="P1432" s="22" t="s">
        <v>172</v>
      </c>
      <c r="Q1432" s="22" t="s">
        <v>780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803</v>
      </c>
      <c r="B1433" s="22" t="s">
        <v>800</v>
      </c>
      <c r="C1433" s="22" t="s">
        <v>806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780</v>
      </c>
      <c r="L1433" s="22" t="s">
        <v>780</v>
      </c>
      <c r="M1433" s="22" t="s">
        <v>781</v>
      </c>
      <c r="N1433" s="22" t="s">
        <v>30</v>
      </c>
      <c r="O1433" s="22" t="s">
        <v>782</v>
      </c>
      <c r="P1433" s="22" t="s">
        <v>172</v>
      </c>
      <c r="Q1433" s="22" t="s">
        <v>780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803</v>
      </c>
      <c r="B1434" s="22" t="s">
        <v>800</v>
      </c>
      <c r="C1434" s="22" t="s">
        <v>806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780</v>
      </c>
      <c r="L1434" s="22" t="s">
        <v>780</v>
      </c>
      <c r="M1434" s="22" t="s">
        <v>781</v>
      </c>
      <c r="N1434" s="22" t="s">
        <v>30</v>
      </c>
      <c r="O1434" s="22" t="s">
        <v>782</v>
      </c>
      <c r="P1434" s="22" t="s">
        <v>172</v>
      </c>
      <c r="Q1434" s="22" t="s">
        <v>780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803</v>
      </c>
      <c r="B1435" s="22" t="s">
        <v>800</v>
      </c>
      <c r="C1435" s="22" t="s">
        <v>806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780</v>
      </c>
      <c r="L1435" s="22" t="s">
        <v>780</v>
      </c>
      <c r="M1435" s="22" t="s">
        <v>781</v>
      </c>
      <c r="N1435" s="22" t="s">
        <v>30</v>
      </c>
      <c r="O1435" s="22" t="s">
        <v>782</v>
      </c>
      <c r="P1435" s="22" t="s">
        <v>172</v>
      </c>
      <c r="Q1435" s="22" t="s">
        <v>780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803</v>
      </c>
      <c r="B1436" s="22" t="s">
        <v>800</v>
      </c>
      <c r="C1436" s="22" t="s">
        <v>806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780</v>
      </c>
      <c r="L1436" s="22" t="s">
        <v>780</v>
      </c>
      <c r="M1436" s="22" t="s">
        <v>781</v>
      </c>
      <c r="N1436" s="22" t="s">
        <v>30</v>
      </c>
      <c r="O1436" s="22" t="s">
        <v>782</v>
      </c>
      <c r="P1436" s="22" t="s">
        <v>174</v>
      </c>
      <c r="Q1436" s="22" t="s">
        <v>780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803</v>
      </c>
      <c r="B1437" s="22" t="s">
        <v>800</v>
      </c>
      <c r="C1437" s="22" t="s">
        <v>806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780</v>
      </c>
      <c r="L1437" s="22" t="s">
        <v>780</v>
      </c>
      <c r="M1437" s="22" t="s">
        <v>781</v>
      </c>
      <c r="N1437" s="22" t="s">
        <v>30</v>
      </c>
      <c r="O1437" s="22" t="s">
        <v>782</v>
      </c>
      <c r="P1437" s="22" t="s">
        <v>174</v>
      </c>
      <c r="Q1437" s="22" t="s">
        <v>780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803</v>
      </c>
      <c r="B1438" s="22" t="s">
        <v>800</v>
      </c>
      <c r="C1438" s="22" t="s">
        <v>806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780</v>
      </c>
      <c r="L1438" s="22" t="s">
        <v>780</v>
      </c>
      <c r="M1438" s="22" t="s">
        <v>781</v>
      </c>
      <c r="N1438" s="22" t="s">
        <v>30</v>
      </c>
      <c r="O1438" s="22" t="s">
        <v>782</v>
      </c>
      <c r="P1438" s="22" t="s">
        <v>174</v>
      </c>
      <c r="Q1438" s="22" t="s">
        <v>780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803</v>
      </c>
      <c r="B1439" s="22" t="s">
        <v>800</v>
      </c>
      <c r="C1439" s="22" t="s">
        <v>806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780</v>
      </c>
      <c r="L1439" s="22" t="s">
        <v>780</v>
      </c>
      <c r="M1439" s="22" t="s">
        <v>781</v>
      </c>
      <c r="N1439" s="22" t="s">
        <v>30</v>
      </c>
      <c r="O1439" s="22" t="s">
        <v>782</v>
      </c>
      <c r="P1439" s="22" t="s">
        <v>174</v>
      </c>
      <c r="Q1439" s="22" t="s">
        <v>780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803</v>
      </c>
      <c r="B1440" s="22" t="s">
        <v>800</v>
      </c>
      <c r="C1440" s="22" t="s">
        <v>806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780</v>
      </c>
      <c r="L1440" s="22" t="s">
        <v>780</v>
      </c>
      <c r="M1440" s="22" t="s">
        <v>781</v>
      </c>
      <c r="N1440" s="22" t="s">
        <v>30</v>
      </c>
      <c r="O1440" s="22" t="s">
        <v>782</v>
      </c>
      <c r="P1440" s="22" t="s">
        <v>174</v>
      </c>
      <c r="Q1440" s="22" t="s">
        <v>780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803</v>
      </c>
      <c r="B1441" s="22" t="s">
        <v>800</v>
      </c>
      <c r="C1441" s="22" t="s">
        <v>806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780</v>
      </c>
      <c r="L1441" s="22" t="s">
        <v>780</v>
      </c>
      <c r="M1441" s="22" t="s">
        <v>781</v>
      </c>
      <c r="N1441" s="22" t="s">
        <v>30</v>
      </c>
      <c r="O1441" s="22" t="s">
        <v>782</v>
      </c>
      <c r="P1441" s="22" t="s">
        <v>174</v>
      </c>
      <c r="Q1441" s="22" t="s">
        <v>780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803</v>
      </c>
      <c r="B1442" s="22" t="s">
        <v>800</v>
      </c>
      <c r="C1442" s="22" t="s">
        <v>806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780</v>
      </c>
      <c r="L1442" s="22" t="s">
        <v>780</v>
      </c>
      <c r="M1442" s="22" t="s">
        <v>781</v>
      </c>
      <c r="N1442" s="22" t="s">
        <v>30</v>
      </c>
      <c r="O1442" s="22" t="s">
        <v>782</v>
      </c>
      <c r="P1442" s="22" t="s">
        <v>174</v>
      </c>
      <c r="Q1442" s="22" t="s">
        <v>780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803</v>
      </c>
      <c r="B1443" s="22" t="s">
        <v>800</v>
      </c>
      <c r="C1443" s="22" t="s">
        <v>806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780</v>
      </c>
      <c r="L1443" s="22" t="s">
        <v>780</v>
      </c>
      <c r="M1443" s="22" t="s">
        <v>781</v>
      </c>
      <c r="N1443" s="22" t="s">
        <v>30</v>
      </c>
      <c r="O1443" s="22" t="s">
        <v>782</v>
      </c>
      <c r="P1443" s="22" t="s">
        <v>176</v>
      </c>
      <c r="Q1443" s="22" t="s">
        <v>780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803</v>
      </c>
      <c r="B1444" s="22" t="s">
        <v>800</v>
      </c>
      <c r="C1444" s="22" t="s">
        <v>806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780</v>
      </c>
      <c r="L1444" s="22" t="s">
        <v>780</v>
      </c>
      <c r="M1444" s="22" t="s">
        <v>781</v>
      </c>
      <c r="N1444" s="22" t="s">
        <v>30</v>
      </c>
      <c r="O1444" s="22" t="s">
        <v>782</v>
      </c>
      <c r="P1444" s="22" t="s">
        <v>176</v>
      </c>
      <c r="Q1444" s="22" t="s">
        <v>780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803</v>
      </c>
      <c r="B1445" s="22" t="s">
        <v>800</v>
      </c>
      <c r="C1445" s="22" t="s">
        <v>806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780</v>
      </c>
      <c r="L1445" s="22" t="s">
        <v>780</v>
      </c>
      <c r="M1445" s="22" t="s">
        <v>781</v>
      </c>
      <c r="N1445" s="22" t="s">
        <v>30</v>
      </c>
      <c r="O1445" s="22" t="s">
        <v>782</v>
      </c>
      <c r="P1445" s="22" t="s">
        <v>176</v>
      </c>
      <c r="Q1445" s="22" t="s">
        <v>780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803</v>
      </c>
      <c r="B1446" s="22" t="s">
        <v>800</v>
      </c>
      <c r="C1446" s="22" t="s">
        <v>806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780</v>
      </c>
      <c r="L1446" s="22" t="s">
        <v>780</v>
      </c>
      <c r="M1446" s="22" t="s">
        <v>781</v>
      </c>
      <c r="N1446" s="22" t="s">
        <v>30</v>
      </c>
      <c r="O1446" s="22" t="s">
        <v>782</v>
      </c>
      <c r="P1446" s="22" t="s">
        <v>176</v>
      </c>
      <c r="Q1446" s="22" t="s">
        <v>780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803</v>
      </c>
      <c r="B1447" s="22" t="s">
        <v>800</v>
      </c>
      <c r="C1447" s="22" t="s">
        <v>806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780</v>
      </c>
      <c r="L1447" s="22" t="s">
        <v>780</v>
      </c>
      <c r="M1447" s="22" t="s">
        <v>781</v>
      </c>
      <c r="N1447" s="22" t="s">
        <v>30</v>
      </c>
      <c r="O1447" s="22" t="s">
        <v>782</v>
      </c>
      <c r="P1447" s="22" t="s">
        <v>176</v>
      </c>
      <c r="Q1447" s="22" t="s">
        <v>780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803</v>
      </c>
      <c r="B1448" s="22" t="s">
        <v>800</v>
      </c>
      <c r="C1448" s="22" t="s">
        <v>806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780</v>
      </c>
      <c r="L1448" s="22" t="s">
        <v>780</v>
      </c>
      <c r="M1448" s="22" t="s">
        <v>781</v>
      </c>
      <c r="N1448" s="22" t="s">
        <v>30</v>
      </c>
      <c r="O1448" s="22" t="s">
        <v>782</v>
      </c>
      <c r="P1448" s="22" t="s">
        <v>176</v>
      </c>
      <c r="Q1448" s="22" t="s">
        <v>780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803</v>
      </c>
      <c r="B1449" s="22" t="s">
        <v>800</v>
      </c>
      <c r="C1449" s="22" t="s">
        <v>806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780</v>
      </c>
      <c r="L1449" s="22" t="s">
        <v>780</v>
      </c>
      <c r="M1449" s="22" t="s">
        <v>781</v>
      </c>
      <c r="N1449" s="22" t="s">
        <v>30</v>
      </c>
      <c r="O1449" s="22" t="s">
        <v>782</v>
      </c>
      <c r="P1449" s="22" t="s">
        <v>178</v>
      </c>
      <c r="Q1449" s="22" t="s">
        <v>780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803</v>
      </c>
      <c r="B1450" s="22" t="s">
        <v>800</v>
      </c>
      <c r="C1450" s="22" t="s">
        <v>806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780</v>
      </c>
      <c r="L1450" s="22" t="s">
        <v>780</v>
      </c>
      <c r="M1450" s="22" t="s">
        <v>781</v>
      </c>
      <c r="N1450" s="22" t="s">
        <v>30</v>
      </c>
      <c r="O1450" s="22" t="s">
        <v>782</v>
      </c>
      <c r="P1450" s="22" t="s">
        <v>180</v>
      </c>
      <c r="Q1450" s="22" t="s">
        <v>780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803</v>
      </c>
      <c r="B1451" s="22" t="s">
        <v>800</v>
      </c>
      <c r="C1451" s="22" t="s">
        <v>806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780</v>
      </c>
      <c r="L1451" s="22" t="s">
        <v>780</v>
      </c>
      <c r="M1451" s="22" t="s">
        <v>781</v>
      </c>
      <c r="N1451" s="22" t="s">
        <v>30</v>
      </c>
      <c r="O1451" s="22" t="s">
        <v>782</v>
      </c>
      <c r="P1451" s="22" t="s">
        <v>180</v>
      </c>
      <c r="Q1451" s="22" t="s">
        <v>780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803</v>
      </c>
      <c r="B1452" s="22" t="s">
        <v>800</v>
      </c>
      <c r="C1452" s="22" t="s">
        <v>806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780</v>
      </c>
      <c r="L1452" s="22" t="s">
        <v>780</v>
      </c>
      <c r="M1452" s="22" t="s">
        <v>781</v>
      </c>
      <c r="N1452" s="22" t="s">
        <v>30</v>
      </c>
      <c r="O1452" s="22" t="s">
        <v>782</v>
      </c>
      <c r="P1452" s="22" t="s">
        <v>182</v>
      </c>
      <c r="Q1452" s="22" t="s">
        <v>780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803</v>
      </c>
      <c r="B1453" s="22" t="s">
        <v>800</v>
      </c>
      <c r="C1453" s="22" t="s">
        <v>806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780</v>
      </c>
      <c r="L1453" s="22" t="s">
        <v>780</v>
      </c>
      <c r="M1453" s="22" t="s">
        <v>781</v>
      </c>
      <c r="N1453" s="22" t="s">
        <v>30</v>
      </c>
      <c r="O1453" s="22" t="s">
        <v>782</v>
      </c>
      <c r="P1453" s="22" t="s">
        <v>182</v>
      </c>
      <c r="Q1453" s="22" t="s">
        <v>780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803</v>
      </c>
      <c r="B1454" s="22" t="s">
        <v>800</v>
      </c>
      <c r="C1454" s="22" t="s">
        <v>806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780</v>
      </c>
      <c r="L1454" s="22" t="s">
        <v>780</v>
      </c>
      <c r="M1454" s="22" t="s">
        <v>781</v>
      </c>
      <c r="N1454" s="22" t="s">
        <v>30</v>
      </c>
      <c r="O1454" s="22" t="s">
        <v>782</v>
      </c>
      <c r="P1454" s="22" t="s">
        <v>182</v>
      </c>
      <c r="Q1454" s="22" t="s">
        <v>780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803</v>
      </c>
      <c r="B1455" s="22" t="s">
        <v>800</v>
      </c>
      <c r="C1455" s="22" t="s">
        <v>806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780</v>
      </c>
      <c r="L1455" s="22" t="s">
        <v>780</v>
      </c>
      <c r="M1455" s="22" t="s">
        <v>781</v>
      </c>
      <c r="N1455" s="22" t="s">
        <v>30</v>
      </c>
      <c r="O1455" s="22" t="s">
        <v>782</v>
      </c>
      <c r="P1455" s="22" t="s">
        <v>184</v>
      </c>
      <c r="Q1455" s="22" t="s">
        <v>780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803</v>
      </c>
      <c r="B1456" s="22" t="s">
        <v>800</v>
      </c>
      <c r="C1456" s="22" t="s">
        <v>806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780</v>
      </c>
      <c r="L1456" s="22" t="s">
        <v>780</v>
      </c>
      <c r="M1456" s="22" t="s">
        <v>781</v>
      </c>
      <c r="N1456" s="22" t="s">
        <v>30</v>
      </c>
      <c r="O1456" s="22" t="s">
        <v>782</v>
      </c>
      <c r="P1456" s="22" t="s">
        <v>184</v>
      </c>
      <c r="Q1456" s="22" t="s">
        <v>780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803</v>
      </c>
      <c r="B1457" s="22" t="s">
        <v>800</v>
      </c>
      <c r="C1457" s="22" t="s">
        <v>806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780</v>
      </c>
      <c r="L1457" s="22" t="s">
        <v>780</v>
      </c>
      <c r="M1457" s="22" t="s">
        <v>781</v>
      </c>
      <c r="N1457" s="22" t="s">
        <v>30</v>
      </c>
      <c r="O1457" s="22" t="s">
        <v>782</v>
      </c>
      <c r="P1457" s="22" t="s">
        <v>184</v>
      </c>
      <c r="Q1457" s="22" t="s">
        <v>780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803</v>
      </c>
      <c r="B1458" s="22" t="s">
        <v>800</v>
      </c>
      <c r="C1458" s="22" t="s">
        <v>806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780</v>
      </c>
      <c r="L1458" s="22" t="s">
        <v>780</v>
      </c>
      <c r="M1458" s="22" t="s">
        <v>781</v>
      </c>
      <c r="N1458" s="22" t="s">
        <v>30</v>
      </c>
      <c r="O1458" s="22" t="s">
        <v>782</v>
      </c>
      <c r="P1458" s="22" t="s">
        <v>184</v>
      </c>
      <c r="Q1458" s="22" t="s">
        <v>780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803</v>
      </c>
      <c r="B1459" s="22" t="s">
        <v>800</v>
      </c>
      <c r="C1459" s="22" t="s">
        <v>806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533</v>
      </c>
      <c r="I1459" s="22" t="s">
        <v>186</v>
      </c>
      <c r="J1459" s="22" t="s">
        <v>156</v>
      </c>
      <c r="K1459" s="22" t="s">
        <v>780</v>
      </c>
      <c r="L1459" s="22" t="s">
        <v>780</v>
      </c>
      <c r="M1459" s="22" t="s">
        <v>781</v>
      </c>
      <c r="N1459" s="22" t="s">
        <v>30</v>
      </c>
      <c r="O1459" s="22" t="s">
        <v>782</v>
      </c>
      <c r="P1459" s="22" t="s">
        <v>187</v>
      </c>
      <c r="Q1459" s="22" t="s">
        <v>780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803</v>
      </c>
      <c r="B1460" s="22" t="s">
        <v>800</v>
      </c>
      <c r="C1460" s="22" t="s">
        <v>806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780</v>
      </c>
      <c r="L1460" s="22" t="s">
        <v>780</v>
      </c>
      <c r="M1460" s="22" t="s">
        <v>781</v>
      </c>
      <c r="N1460" s="22" t="s">
        <v>30</v>
      </c>
      <c r="O1460" s="22" t="s">
        <v>782</v>
      </c>
      <c r="P1460" s="22" t="s">
        <v>187</v>
      </c>
      <c r="Q1460" s="22" t="s">
        <v>780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803</v>
      </c>
      <c r="B1461" s="22" t="s">
        <v>800</v>
      </c>
      <c r="C1461" s="22" t="s">
        <v>806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780</v>
      </c>
      <c r="L1461" s="22" t="s">
        <v>780</v>
      </c>
      <c r="M1461" s="22" t="s">
        <v>781</v>
      </c>
      <c r="N1461" s="22" t="s">
        <v>30</v>
      </c>
      <c r="O1461" s="22" t="s">
        <v>782</v>
      </c>
      <c r="P1461" s="22" t="s">
        <v>187</v>
      </c>
      <c r="Q1461" s="22" t="s">
        <v>780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803</v>
      </c>
      <c r="B1462" s="22" t="s">
        <v>800</v>
      </c>
      <c r="C1462" s="22" t="s">
        <v>806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780</v>
      </c>
      <c r="L1462" s="22" t="s">
        <v>780</v>
      </c>
      <c r="M1462" s="22" t="s">
        <v>781</v>
      </c>
      <c r="N1462" s="22" t="s">
        <v>30</v>
      </c>
      <c r="O1462" s="22" t="s">
        <v>782</v>
      </c>
      <c r="P1462" s="22" t="s">
        <v>187</v>
      </c>
      <c r="Q1462" s="22" t="s">
        <v>780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803</v>
      </c>
      <c r="B1463" s="22" t="s">
        <v>800</v>
      </c>
      <c r="C1463" s="22" t="s">
        <v>806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780</v>
      </c>
      <c r="L1463" s="22" t="s">
        <v>780</v>
      </c>
      <c r="M1463" s="22" t="s">
        <v>781</v>
      </c>
      <c r="N1463" s="22" t="s">
        <v>30</v>
      </c>
      <c r="O1463" s="22" t="s">
        <v>782</v>
      </c>
      <c r="P1463" s="22" t="s">
        <v>187</v>
      </c>
      <c r="Q1463" s="22" t="s">
        <v>780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803</v>
      </c>
      <c r="B1464" s="22" t="s">
        <v>800</v>
      </c>
      <c r="C1464" s="22" t="s">
        <v>806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780</v>
      </c>
      <c r="L1464" s="22" t="s">
        <v>780</v>
      </c>
      <c r="M1464" s="22" t="s">
        <v>781</v>
      </c>
      <c r="N1464" s="22" t="s">
        <v>30</v>
      </c>
      <c r="O1464" s="22" t="s">
        <v>782</v>
      </c>
      <c r="P1464" s="22" t="s">
        <v>187</v>
      </c>
      <c r="Q1464" s="22" t="s">
        <v>780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803</v>
      </c>
      <c r="B1465" s="22" t="s">
        <v>800</v>
      </c>
      <c r="C1465" s="22" t="s">
        <v>806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780</v>
      </c>
      <c r="L1465" s="22" t="s">
        <v>780</v>
      </c>
      <c r="M1465" s="22" t="s">
        <v>781</v>
      </c>
      <c r="N1465" s="22" t="s">
        <v>30</v>
      </c>
      <c r="O1465" s="22" t="s">
        <v>782</v>
      </c>
      <c r="P1465" s="22" t="s">
        <v>187</v>
      </c>
      <c r="Q1465" s="22" t="s">
        <v>780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803</v>
      </c>
      <c r="B1466" s="22" t="s">
        <v>800</v>
      </c>
      <c r="C1466" s="22" t="s">
        <v>806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780</v>
      </c>
      <c r="L1466" s="22" t="s">
        <v>780</v>
      </c>
      <c r="M1466" s="22" t="s">
        <v>781</v>
      </c>
      <c r="N1466" s="22" t="s">
        <v>30</v>
      </c>
      <c r="O1466" s="22" t="s">
        <v>782</v>
      </c>
      <c r="P1466" s="22" t="s">
        <v>189</v>
      </c>
      <c r="Q1466" s="22" t="s">
        <v>780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803</v>
      </c>
      <c r="B1467" s="22" t="s">
        <v>800</v>
      </c>
      <c r="C1467" s="22" t="s">
        <v>806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780</v>
      </c>
      <c r="L1467" s="22" t="s">
        <v>780</v>
      </c>
      <c r="M1467" s="22" t="s">
        <v>781</v>
      </c>
      <c r="N1467" s="22" t="s">
        <v>30</v>
      </c>
      <c r="O1467" s="22" t="s">
        <v>782</v>
      </c>
      <c r="P1467" s="22" t="s">
        <v>189</v>
      </c>
      <c r="Q1467" s="22" t="s">
        <v>780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803</v>
      </c>
      <c r="B1468" s="22" t="s">
        <v>800</v>
      </c>
      <c r="C1468" s="22" t="s">
        <v>806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780</v>
      </c>
      <c r="L1468" s="22" t="s">
        <v>780</v>
      </c>
      <c r="M1468" s="22" t="s">
        <v>781</v>
      </c>
      <c r="N1468" s="22" t="s">
        <v>30</v>
      </c>
      <c r="O1468" s="22" t="s">
        <v>782</v>
      </c>
      <c r="P1468" s="22" t="s">
        <v>189</v>
      </c>
      <c r="Q1468" s="22" t="s">
        <v>780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803</v>
      </c>
      <c r="B1469" s="22" t="s">
        <v>800</v>
      </c>
      <c r="C1469" s="22" t="s">
        <v>806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780</v>
      </c>
      <c r="L1469" s="22" t="s">
        <v>780</v>
      </c>
      <c r="M1469" s="22" t="s">
        <v>781</v>
      </c>
      <c r="N1469" s="22" t="s">
        <v>30</v>
      </c>
      <c r="O1469" s="22" t="s">
        <v>782</v>
      </c>
      <c r="P1469" s="22" t="s">
        <v>189</v>
      </c>
      <c r="Q1469" s="22" t="s">
        <v>780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803</v>
      </c>
      <c r="B1470" s="22" t="s">
        <v>800</v>
      </c>
      <c r="C1470" s="22" t="s">
        <v>806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780</v>
      </c>
      <c r="L1470" s="22" t="s">
        <v>780</v>
      </c>
      <c r="M1470" s="22" t="s">
        <v>781</v>
      </c>
      <c r="N1470" s="22" t="s">
        <v>30</v>
      </c>
      <c r="O1470" s="22" t="s">
        <v>782</v>
      </c>
      <c r="P1470" s="22" t="s">
        <v>189</v>
      </c>
      <c r="Q1470" s="22" t="s">
        <v>780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803</v>
      </c>
      <c r="B1471" s="22" t="s">
        <v>800</v>
      </c>
      <c r="C1471" s="22" t="s">
        <v>806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780</v>
      </c>
      <c r="L1471" s="22" t="s">
        <v>780</v>
      </c>
      <c r="M1471" s="22" t="s">
        <v>781</v>
      </c>
      <c r="N1471" s="22" t="s">
        <v>30</v>
      </c>
      <c r="O1471" s="22" t="s">
        <v>782</v>
      </c>
      <c r="P1471" s="22" t="s">
        <v>189</v>
      </c>
      <c r="Q1471" s="22" t="s">
        <v>780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803</v>
      </c>
      <c r="B1472" s="22" t="s">
        <v>800</v>
      </c>
      <c r="C1472" s="22" t="s">
        <v>806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533</v>
      </c>
      <c r="I1472" s="22" t="s">
        <v>186</v>
      </c>
      <c r="J1472" s="22" t="s">
        <v>156</v>
      </c>
      <c r="K1472" s="22" t="s">
        <v>780</v>
      </c>
      <c r="L1472" s="22" t="s">
        <v>780</v>
      </c>
      <c r="M1472" s="22" t="s">
        <v>781</v>
      </c>
      <c r="N1472" s="22" t="s">
        <v>30</v>
      </c>
      <c r="O1472" s="22" t="s">
        <v>782</v>
      </c>
      <c r="P1472" s="22" t="s">
        <v>189</v>
      </c>
      <c r="Q1472" s="22" t="s">
        <v>780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803</v>
      </c>
      <c r="B1473" s="22" t="s">
        <v>800</v>
      </c>
      <c r="C1473" s="22" t="s">
        <v>806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780</v>
      </c>
      <c r="L1473" s="22" t="s">
        <v>780</v>
      </c>
      <c r="M1473" s="22" t="s">
        <v>781</v>
      </c>
      <c r="N1473" s="22" t="s">
        <v>30</v>
      </c>
      <c r="O1473" s="22" t="s">
        <v>782</v>
      </c>
      <c r="P1473" s="22" t="s">
        <v>191</v>
      </c>
      <c r="Q1473" s="22" t="s">
        <v>780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803</v>
      </c>
      <c r="B1474" s="22" t="s">
        <v>800</v>
      </c>
      <c r="C1474" s="22" t="s">
        <v>806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780</v>
      </c>
      <c r="L1474" s="22" t="s">
        <v>780</v>
      </c>
      <c r="M1474" s="22" t="s">
        <v>781</v>
      </c>
      <c r="N1474" s="22" t="s">
        <v>30</v>
      </c>
      <c r="O1474" s="22" t="s">
        <v>782</v>
      </c>
      <c r="P1474" s="22" t="s">
        <v>191</v>
      </c>
      <c r="Q1474" s="22" t="s">
        <v>780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803</v>
      </c>
      <c r="B1475" s="22" t="s">
        <v>800</v>
      </c>
      <c r="C1475" s="22" t="s">
        <v>806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780</v>
      </c>
      <c r="L1475" s="22" t="s">
        <v>780</v>
      </c>
      <c r="M1475" s="22" t="s">
        <v>781</v>
      </c>
      <c r="N1475" s="22" t="s">
        <v>30</v>
      </c>
      <c r="O1475" s="22" t="s">
        <v>782</v>
      </c>
      <c r="P1475" s="22" t="s">
        <v>191</v>
      </c>
      <c r="Q1475" s="22" t="s">
        <v>780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803</v>
      </c>
      <c r="B1476" s="22" t="s">
        <v>800</v>
      </c>
      <c r="C1476" s="22" t="s">
        <v>806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780</v>
      </c>
      <c r="L1476" s="22" t="s">
        <v>780</v>
      </c>
      <c r="M1476" s="22" t="s">
        <v>781</v>
      </c>
      <c r="N1476" s="22" t="s">
        <v>30</v>
      </c>
      <c r="O1476" s="22" t="s">
        <v>782</v>
      </c>
      <c r="P1476" s="22" t="s">
        <v>191</v>
      </c>
      <c r="Q1476" s="22" t="s">
        <v>780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803</v>
      </c>
      <c r="B1477" s="22" t="s">
        <v>800</v>
      </c>
      <c r="C1477" s="22" t="s">
        <v>806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780</v>
      </c>
      <c r="L1477" s="22" t="s">
        <v>780</v>
      </c>
      <c r="M1477" s="22" t="s">
        <v>781</v>
      </c>
      <c r="N1477" s="22" t="s">
        <v>30</v>
      </c>
      <c r="O1477" s="22" t="s">
        <v>782</v>
      </c>
      <c r="P1477" s="22" t="s">
        <v>191</v>
      </c>
      <c r="Q1477" s="22" t="s">
        <v>780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803</v>
      </c>
      <c r="B1478" s="22" t="s">
        <v>800</v>
      </c>
      <c r="C1478" s="22" t="s">
        <v>806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780</v>
      </c>
      <c r="L1478" s="22" t="s">
        <v>780</v>
      </c>
      <c r="M1478" s="22" t="s">
        <v>781</v>
      </c>
      <c r="N1478" s="22" t="s">
        <v>30</v>
      </c>
      <c r="O1478" s="22" t="s">
        <v>782</v>
      </c>
      <c r="P1478" s="22" t="s">
        <v>193</v>
      </c>
      <c r="Q1478" s="22" t="s">
        <v>780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803</v>
      </c>
      <c r="B1479" s="22" t="s">
        <v>800</v>
      </c>
      <c r="C1479" s="22" t="s">
        <v>806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780</v>
      </c>
      <c r="L1479" s="22" t="s">
        <v>780</v>
      </c>
      <c r="M1479" s="22" t="s">
        <v>781</v>
      </c>
      <c r="N1479" s="22" t="s">
        <v>30</v>
      </c>
      <c r="O1479" s="22" t="s">
        <v>782</v>
      </c>
      <c r="P1479" s="22" t="s">
        <v>193</v>
      </c>
      <c r="Q1479" s="22" t="s">
        <v>780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803</v>
      </c>
      <c r="B1480" s="22" t="s">
        <v>800</v>
      </c>
      <c r="C1480" s="22" t="s">
        <v>806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780</v>
      </c>
      <c r="L1480" s="22" t="s">
        <v>780</v>
      </c>
      <c r="M1480" s="22" t="s">
        <v>781</v>
      </c>
      <c r="N1480" s="22" t="s">
        <v>30</v>
      </c>
      <c r="O1480" s="22" t="s">
        <v>782</v>
      </c>
      <c r="P1480" s="22" t="s">
        <v>193</v>
      </c>
      <c r="Q1480" s="22" t="s">
        <v>780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803</v>
      </c>
      <c r="B1481" s="22" t="s">
        <v>800</v>
      </c>
      <c r="C1481" s="22" t="s">
        <v>806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780</v>
      </c>
      <c r="L1481" s="22" t="s">
        <v>780</v>
      </c>
      <c r="M1481" s="22" t="s">
        <v>781</v>
      </c>
      <c r="N1481" s="22" t="s">
        <v>30</v>
      </c>
      <c r="O1481" s="22" t="s">
        <v>782</v>
      </c>
      <c r="P1481" s="22" t="s">
        <v>193</v>
      </c>
      <c r="Q1481" s="22" t="s">
        <v>780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803</v>
      </c>
      <c r="B1482" s="22" t="s">
        <v>800</v>
      </c>
      <c r="C1482" s="22" t="s">
        <v>806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780</v>
      </c>
      <c r="L1482" s="22" t="s">
        <v>780</v>
      </c>
      <c r="M1482" s="22" t="s">
        <v>781</v>
      </c>
      <c r="N1482" s="22" t="s">
        <v>30</v>
      </c>
      <c r="O1482" s="22" t="s">
        <v>782</v>
      </c>
      <c r="P1482" s="22" t="s">
        <v>193</v>
      </c>
      <c r="Q1482" s="22" t="s">
        <v>780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803</v>
      </c>
      <c r="B1483" s="22" t="s">
        <v>800</v>
      </c>
      <c r="C1483" s="22" t="s">
        <v>806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780</v>
      </c>
      <c r="L1483" s="22" t="s">
        <v>780</v>
      </c>
      <c r="M1483" s="22" t="s">
        <v>781</v>
      </c>
      <c r="N1483" s="22" t="s">
        <v>30</v>
      </c>
      <c r="O1483" s="22" t="s">
        <v>782</v>
      </c>
      <c r="P1483" s="22" t="s">
        <v>193</v>
      </c>
      <c r="Q1483" s="22" t="s">
        <v>780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803</v>
      </c>
      <c r="B1484" s="22" t="s">
        <v>800</v>
      </c>
      <c r="C1484" s="22" t="s">
        <v>806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780</v>
      </c>
      <c r="L1484" s="22" t="s">
        <v>780</v>
      </c>
      <c r="M1484" s="22" t="s">
        <v>781</v>
      </c>
      <c r="N1484" s="22" t="s">
        <v>30</v>
      </c>
      <c r="O1484" s="22" t="s">
        <v>782</v>
      </c>
      <c r="P1484" s="22" t="s">
        <v>193</v>
      </c>
      <c r="Q1484" s="22" t="s">
        <v>780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803</v>
      </c>
      <c r="B1485" s="22" t="s">
        <v>800</v>
      </c>
      <c r="C1485" s="22" t="s">
        <v>806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780</v>
      </c>
      <c r="L1485" s="22" t="s">
        <v>780</v>
      </c>
      <c r="M1485" s="22" t="s">
        <v>781</v>
      </c>
      <c r="N1485" s="22" t="s">
        <v>30</v>
      </c>
      <c r="O1485" s="22" t="s">
        <v>782</v>
      </c>
      <c r="P1485" s="22" t="s">
        <v>199</v>
      </c>
      <c r="Q1485" s="22" t="s">
        <v>780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803</v>
      </c>
      <c r="B1486" s="22" t="s">
        <v>800</v>
      </c>
      <c r="C1486" s="22" t="s">
        <v>806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780</v>
      </c>
      <c r="L1486" s="22" t="s">
        <v>780</v>
      </c>
      <c r="M1486" s="22" t="s">
        <v>781</v>
      </c>
      <c r="N1486" s="22" t="s">
        <v>30</v>
      </c>
      <c r="O1486" s="22" t="s">
        <v>782</v>
      </c>
      <c r="P1486" s="22" t="s">
        <v>199</v>
      </c>
      <c r="Q1486" s="22" t="s">
        <v>780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803</v>
      </c>
      <c r="B1487" s="22" t="s">
        <v>800</v>
      </c>
      <c r="C1487" s="22" t="s">
        <v>806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780</v>
      </c>
      <c r="L1487" s="22" t="s">
        <v>780</v>
      </c>
      <c r="M1487" s="22" t="s">
        <v>781</v>
      </c>
      <c r="N1487" s="22" t="s">
        <v>30</v>
      </c>
      <c r="O1487" s="22" t="s">
        <v>782</v>
      </c>
      <c r="P1487" s="22" t="s">
        <v>199</v>
      </c>
      <c r="Q1487" s="22" t="s">
        <v>780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803</v>
      </c>
      <c r="B1488" s="22" t="s">
        <v>800</v>
      </c>
      <c r="C1488" s="22" t="s">
        <v>806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780</v>
      </c>
      <c r="L1488" s="22" t="s">
        <v>780</v>
      </c>
      <c r="M1488" s="22" t="s">
        <v>781</v>
      </c>
      <c r="N1488" s="22" t="s">
        <v>30</v>
      </c>
      <c r="O1488" s="22" t="s">
        <v>782</v>
      </c>
      <c r="P1488" s="22" t="s">
        <v>199</v>
      </c>
      <c r="Q1488" s="22" t="s">
        <v>780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803</v>
      </c>
      <c r="B1489" s="22" t="s">
        <v>800</v>
      </c>
      <c r="C1489" s="22" t="s">
        <v>806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780</v>
      </c>
      <c r="L1489" s="22" t="s">
        <v>780</v>
      </c>
      <c r="M1489" s="22" t="s">
        <v>781</v>
      </c>
      <c r="N1489" s="22" t="s">
        <v>30</v>
      </c>
      <c r="O1489" s="22" t="s">
        <v>782</v>
      </c>
      <c r="P1489" s="22" t="s">
        <v>199</v>
      </c>
      <c r="Q1489" s="22" t="s">
        <v>780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803</v>
      </c>
      <c r="B1490" s="22" t="s">
        <v>800</v>
      </c>
      <c r="C1490" s="22" t="s">
        <v>806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780</v>
      </c>
      <c r="L1490" s="22" t="s">
        <v>780</v>
      </c>
      <c r="M1490" s="22" t="s">
        <v>781</v>
      </c>
      <c r="N1490" s="22" t="s">
        <v>30</v>
      </c>
      <c r="O1490" s="22" t="s">
        <v>782</v>
      </c>
      <c r="P1490" s="22" t="s">
        <v>199</v>
      </c>
      <c r="Q1490" s="22" t="s">
        <v>780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803</v>
      </c>
      <c r="B1491" s="22" t="s">
        <v>800</v>
      </c>
      <c r="C1491" s="22" t="s">
        <v>806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780</v>
      </c>
      <c r="L1491" s="22" t="s">
        <v>780</v>
      </c>
      <c r="M1491" s="22" t="s">
        <v>781</v>
      </c>
      <c r="N1491" s="22" t="s">
        <v>30</v>
      </c>
      <c r="O1491" s="22" t="s">
        <v>782</v>
      </c>
      <c r="P1491" s="22" t="s">
        <v>201</v>
      </c>
      <c r="Q1491" s="22" t="s">
        <v>780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803</v>
      </c>
      <c r="B1492" s="22" t="s">
        <v>800</v>
      </c>
      <c r="C1492" s="22" t="s">
        <v>806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780</v>
      </c>
      <c r="L1492" s="22" t="s">
        <v>780</v>
      </c>
      <c r="M1492" s="22" t="s">
        <v>781</v>
      </c>
      <c r="N1492" s="22" t="s">
        <v>30</v>
      </c>
      <c r="O1492" s="22" t="s">
        <v>782</v>
      </c>
      <c r="P1492" s="22" t="s">
        <v>201</v>
      </c>
      <c r="Q1492" s="22" t="s">
        <v>780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803</v>
      </c>
      <c r="B1493" s="22" t="s">
        <v>800</v>
      </c>
      <c r="C1493" s="22" t="s">
        <v>806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780</v>
      </c>
      <c r="L1493" s="22" t="s">
        <v>780</v>
      </c>
      <c r="M1493" s="22" t="s">
        <v>781</v>
      </c>
      <c r="N1493" s="22" t="s">
        <v>30</v>
      </c>
      <c r="O1493" s="22" t="s">
        <v>782</v>
      </c>
      <c r="P1493" s="22" t="s">
        <v>203</v>
      </c>
      <c r="Q1493" s="22" t="s">
        <v>780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803</v>
      </c>
      <c r="B1494" s="22" t="s">
        <v>800</v>
      </c>
      <c r="C1494" s="22" t="s">
        <v>806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780</v>
      </c>
      <c r="L1494" s="22" t="s">
        <v>780</v>
      </c>
      <c r="M1494" s="22" t="s">
        <v>781</v>
      </c>
      <c r="N1494" s="22" t="s">
        <v>30</v>
      </c>
      <c r="O1494" s="22" t="s">
        <v>782</v>
      </c>
      <c r="P1494" s="22" t="s">
        <v>203</v>
      </c>
      <c r="Q1494" s="22" t="s">
        <v>780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803</v>
      </c>
      <c r="B1495" s="22" t="s">
        <v>800</v>
      </c>
      <c r="C1495" s="22" t="s">
        <v>806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780</v>
      </c>
      <c r="L1495" s="22" t="s">
        <v>780</v>
      </c>
      <c r="M1495" s="22" t="s">
        <v>781</v>
      </c>
      <c r="N1495" s="22" t="s">
        <v>30</v>
      </c>
      <c r="O1495" s="22" t="s">
        <v>782</v>
      </c>
      <c r="P1495" s="22" t="s">
        <v>203</v>
      </c>
      <c r="Q1495" s="22" t="s">
        <v>780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803</v>
      </c>
      <c r="B1496" s="22" t="s">
        <v>800</v>
      </c>
      <c r="C1496" s="22" t="s">
        <v>806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780</v>
      </c>
      <c r="L1496" s="22" t="s">
        <v>780</v>
      </c>
      <c r="M1496" s="22" t="s">
        <v>781</v>
      </c>
      <c r="N1496" s="22" t="s">
        <v>30</v>
      </c>
      <c r="O1496" s="22" t="s">
        <v>782</v>
      </c>
      <c r="P1496" s="22" t="s">
        <v>203</v>
      </c>
      <c r="Q1496" s="22" t="s">
        <v>780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803</v>
      </c>
      <c r="B1497" s="22" t="s">
        <v>800</v>
      </c>
      <c r="C1497" s="22" t="s">
        <v>806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780</v>
      </c>
      <c r="L1497" s="22" t="s">
        <v>780</v>
      </c>
      <c r="M1497" s="22" t="s">
        <v>781</v>
      </c>
      <c r="N1497" s="22" t="s">
        <v>30</v>
      </c>
      <c r="O1497" s="22" t="s">
        <v>782</v>
      </c>
      <c r="P1497" s="22" t="s">
        <v>203</v>
      </c>
      <c r="Q1497" s="22" t="s">
        <v>780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803</v>
      </c>
      <c r="B1498" s="22" t="s">
        <v>800</v>
      </c>
      <c r="C1498" s="22" t="s">
        <v>806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780</v>
      </c>
      <c r="L1498" s="22" t="s">
        <v>780</v>
      </c>
      <c r="M1498" s="22" t="s">
        <v>781</v>
      </c>
      <c r="N1498" s="22" t="s">
        <v>30</v>
      </c>
      <c r="O1498" s="22" t="s">
        <v>782</v>
      </c>
      <c r="P1498" s="22" t="s">
        <v>203</v>
      </c>
      <c r="Q1498" s="22" t="s">
        <v>780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803</v>
      </c>
      <c r="B1499" s="22" t="s">
        <v>800</v>
      </c>
      <c r="C1499" s="22" t="s">
        <v>806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780</v>
      </c>
      <c r="L1499" s="22" t="s">
        <v>780</v>
      </c>
      <c r="M1499" s="22" t="s">
        <v>781</v>
      </c>
      <c r="N1499" s="22" t="s">
        <v>30</v>
      </c>
      <c r="O1499" s="22" t="s">
        <v>782</v>
      </c>
      <c r="P1499" s="22" t="s">
        <v>207</v>
      </c>
      <c r="Q1499" s="22" t="s">
        <v>780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803</v>
      </c>
      <c r="B1500" s="22" t="s">
        <v>800</v>
      </c>
      <c r="C1500" s="22" t="s">
        <v>806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780</v>
      </c>
      <c r="L1500" s="22" t="s">
        <v>780</v>
      </c>
      <c r="M1500" s="22" t="s">
        <v>781</v>
      </c>
      <c r="N1500" s="22" t="s">
        <v>30</v>
      </c>
      <c r="O1500" s="22" t="s">
        <v>782</v>
      </c>
      <c r="P1500" s="22" t="s">
        <v>207</v>
      </c>
      <c r="Q1500" s="22" t="s">
        <v>780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803</v>
      </c>
      <c r="B1501" s="22" t="s">
        <v>800</v>
      </c>
      <c r="C1501" s="22" t="s">
        <v>806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780</v>
      </c>
      <c r="L1501" s="22" t="s">
        <v>780</v>
      </c>
      <c r="M1501" s="22" t="s">
        <v>781</v>
      </c>
      <c r="N1501" s="22" t="s">
        <v>30</v>
      </c>
      <c r="O1501" s="22" t="s">
        <v>782</v>
      </c>
      <c r="P1501" s="22" t="s">
        <v>207</v>
      </c>
      <c r="Q1501" s="22" t="s">
        <v>780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803</v>
      </c>
      <c r="B1502" s="22" t="s">
        <v>800</v>
      </c>
      <c r="C1502" s="22" t="s">
        <v>806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780</v>
      </c>
      <c r="L1502" s="22" t="s">
        <v>780</v>
      </c>
      <c r="M1502" s="22" t="s">
        <v>781</v>
      </c>
      <c r="N1502" s="22" t="s">
        <v>30</v>
      </c>
      <c r="O1502" s="22" t="s">
        <v>782</v>
      </c>
      <c r="P1502" s="22" t="s">
        <v>207</v>
      </c>
      <c r="Q1502" s="22" t="s">
        <v>780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803</v>
      </c>
      <c r="B1503" s="22" t="s">
        <v>800</v>
      </c>
      <c r="C1503" s="22" t="s">
        <v>806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780</v>
      </c>
      <c r="L1503" s="22" t="s">
        <v>780</v>
      </c>
      <c r="M1503" s="22" t="s">
        <v>781</v>
      </c>
      <c r="N1503" s="22" t="s">
        <v>30</v>
      </c>
      <c r="O1503" s="22" t="s">
        <v>782</v>
      </c>
      <c r="P1503" s="22" t="s">
        <v>207</v>
      </c>
      <c r="Q1503" s="22" t="s">
        <v>780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803</v>
      </c>
      <c r="B1504" s="22" t="s">
        <v>800</v>
      </c>
      <c r="C1504" s="22" t="s">
        <v>806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780</v>
      </c>
      <c r="L1504" s="22" t="s">
        <v>780</v>
      </c>
      <c r="M1504" s="22" t="s">
        <v>781</v>
      </c>
      <c r="N1504" s="22" t="s">
        <v>30</v>
      </c>
      <c r="O1504" s="22" t="s">
        <v>782</v>
      </c>
      <c r="P1504" s="22" t="s">
        <v>207</v>
      </c>
      <c r="Q1504" s="22" t="s">
        <v>780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803</v>
      </c>
      <c r="B1505" s="22" t="s">
        <v>800</v>
      </c>
      <c r="C1505" s="22" t="s">
        <v>806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780</v>
      </c>
      <c r="L1505" s="22" t="s">
        <v>780</v>
      </c>
      <c r="M1505" s="22" t="s">
        <v>781</v>
      </c>
      <c r="N1505" s="22" t="s">
        <v>30</v>
      </c>
      <c r="O1505" s="22" t="s">
        <v>782</v>
      </c>
      <c r="P1505" s="22" t="s">
        <v>207</v>
      </c>
      <c r="Q1505" s="22" t="s">
        <v>780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803</v>
      </c>
      <c r="B1506" s="22" t="s">
        <v>800</v>
      </c>
      <c r="C1506" s="22" t="s">
        <v>806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780</v>
      </c>
      <c r="L1506" s="22" t="s">
        <v>780</v>
      </c>
      <c r="M1506" s="22" t="s">
        <v>781</v>
      </c>
      <c r="N1506" s="22" t="s">
        <v>30</v>
      </c>
      <c r="O1506" s="22" t="s">
        <v>782</v>
      </c>
      <c r="P1506" s="22" t="s">
        <v>209</v>
      </c>
      <c r="Q1506" s="22" t="s">
        <v>780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803</v>
      </c>
      <c r="B1507" s="22" t="s">
        <v>800</v>
      </c>
      <c r="C1507" s="22" t="s">
        <v>806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780</v>
      </c>
      <c r="L1507" s="22" t="s">
        <v>780</v>
      </c>
      <c r="M1507" s="22" t="s">
        <v>781</v>
      </c>
      <c r="N1507" s="22" t="s">
        <v>30</v>
      </c>
      <c r="O1507" s="22" t="s">
        <v>782</v>
      </c>
      <c r="P1507" s="22" t="s">
        <v>209</v>
      </c>
      <c r="Q1507" s="22" t="s">
        <v>780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803</v>
      </c>
      <c r="B1508" s="22" t="s">
        <v>800</v>
      </c>
      <c r="C1508" s="22" t="s">
        <v>806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780</v>
      </c>
      <c r="L1508" s="22" t="s">
        <v>780</v>
      </c>
      <c r="M1508" s="22" t="s">
        <v>781</v>
      </c>
      <c r="N1508" s="22" t="s">
        <v>30</v>
      </c>
      <c r="O1508" s="22" t="s">
        <v>782</v>
      </c>
      <c r="P1508" s="22" t="s">
        <v>209</v>
      </c>
      <c r="Q1508" s="22" t="s">
        <v>780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803</v>
      </c>
      <c r="B1509" s="22" t="s">
        <v>800</v>
      </c>
      <c r="C1509" s="22" t="s">
        <v>806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780</v>
      </c>
      <c r="L1509" s="22" t="s">
        <v>780</v>
      </c>
      <c r="M1509" s="22" t="s">
        <v>781</v>
      </c>
      <c r="N1509" s="22" t="s">
        <v>30</v>
      </c>
      <c r="O1509" s="22" t="s">
        <v>782</v>
      </c>
      <c r="P1509" s="22" t="s">
        <v>209</v>
      </c>
      <c r="Q1509" s="22" t="s">
        <v>780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803</v>
      </c>
      <c r="B1510" s="22" t="s">
        <v>800</v>
      </c>
      <c r="C1510" s="22" t="s">
        <v>806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780</v>
      </c>
      <c r="L1510" s="22" t="s">
        <v>780</v>
      </c>
      <c r="M1510" s="22" t="s">
        <v>781</v>
      </c>
      <c r="N1510" s="22" t="s">
        <v>30</v>
      </c>
      <c r="O1510" s="22" t="s">
        <v>782</v>
      </c>
      <c r="P1510" s="22" t="s">
        <v>211</v>
      </c>
      <c r="Q1510" s="22" t="s">
        <v>780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803</v>
      </c>
      <c r="B1511" s="22" t="s">
        <v>800</v>
      </c>
      <c r="C1511" s="22" t="s">
        <v>806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780</v>
      </c>
      <c r="L1511" s="22" t="s">
        <v>780</v>
      </c>
      <c r="M1511" s="22" t="s">
        <v>781</v>
      </c>
      <c r="N1511" s="22" t="s">
        <v>30</v>
      </c>
      <c r="O1511" s="22" t="s">
        <v>782</v>
      </c>
      <c r="P1511" s="22" t="s">
        <v>211</v>
      </c>
      <c r="Q1511" s="22" t="s">
        <v>780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803</v>
      </c>
      <c r="B1512" s="22" t="s">
        <v>800</v>
      </c>
      <c r="C1512" s="22" t="s">
        <v>806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780</v>
      </c>
      <c r="L1512" s="22" t="s">
        <v>780</v>
      </c>
      <c r="M1512" s="22" t="s">
        <v>781</v>
      </c>
      <c r="N1512" s="22" t="s">
        <v>30</v>
      </c>
      <c r="O1512" s="22" t="s">
        <v>782</v>
      </c>
      <c r="P1512" s="22" t="s">
        <v>211</v>
      </c>
      <c r="Q1512" s="22" t="s">
        <v>780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803</v>
      </c>
      <c r="B1513" s="22" t="s">
        <v>800</v>
      </c>
      <c r="C1513" s="22" t="s">
        <v>806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780</v>
      </c>
      <c r="L1513" s="22" t="s">
        <v>780</v>
      </c>
      <c r="M1513" s="22" t="s">
        <v>781</v>
      </c>
      <c r="N1513" s="22" t="s">
        <v>30</v>
      </c>
      <c r="O1513" s="22" t="s">
        <v>782</v>
      </c>
      <c r="P1513" s="22" t="s">
        <v>211</v>
      </c>
      <c r="Q1513" s="22" t="s">
        <v>780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803</v>
      </c>
      <c r="B1514" s="22" t="s">
        <v>800</v>
      </c>
      <c r="C1514" s="22" t="s">
        <v>806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780</v>
      </c>
      <c r="L1514" s="22" t="s">
        <v>780</v>
      </c>
      <c r="M1514" s="22" t="s">
        <v>781</v>
      </c>
      <c r="N1514" s="22" t="s">
        <v>30</v>
      </c>
      <c r="O1514" s="22" t="s">
        <v>782</v>
      </c>
      <c r="P1514" s="22" t="s">
        <v>211</v>
      </c>
      <c r="Q1514" s="22" t="s">
        <v>780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803</v>
      </c>
      <c r="B1515" s="22" t="s">
        <v>800</v>
      </c>
      <c r="C1515" s="22" t="s">
        <v>806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780</v>
      </c>
      <c r="L1515" s="22" t="s">
        <v>780</v>
      </c>
      <c r="M1515" s="22" t="s">
        <v>781</v>
      </c>
      <c r="N1515" s="22" t="s">
        <v>30</v>
      </c>
      <c r="O1515" s="22" t="s">
        <v>782</v>
      </c>
      <c r="P1515" s="22" t="s">
        <v>213</v>
      </c>
      <c r="Q1515" s="22" t="s">
        <v>780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803</v>
      </c>
      <c r="B1516" s="22" t="s">
        <v>800</v>
      </c>
      <c r="C1516" s="22" t="s">
        <v>806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780</v>
      </c>
      <c r="L1516" s="22" t="s">
        <v>780</v>
      </c>
      <c r="M1516" s="22" t="s">
        <v>781</v>
      </c>
      <c r="N1516" s="22" t="s">
        <v>30</v>
      </c>
      <c r="O1516" s="22" t="s">
        <v>782</v>
      </c>
      <c r="P1516" s="22" t="s">
        <v>213</v>
      </c>
      <c r="Q1516" s="22" t="s">
        <v>780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803</v>
      </c>
      <c r="B1517" s="22" t="s">
        <v>800</v>
      </c>
      <c r="C1517" s="22" t="s">
        <v>806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780</v>
      </c>
      <c r="L1517" s="22" t="s">
        <v>780</v>
      </c>
      <c r="M1517" s="22" t="s">
        <v>781</v>
      </c>
      <c r="N1517" s="22" t="s">
        <v>30</v>
      </c>
      <c r="O1517" s="22" t="s">
        <v>782</v>
      </c>
      <c r="P1517" s="22" t="s">
        <v>216</v>
      </c>
      <c r="Q1517" s="22" t="s">
        <v>780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803</v>
      </c>
      <c r="B1518" s="22" t="s">
        <v>800</v>
      </c>
      <c r="C1518" s="22" t="s">
        <v>806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780</v>
      </c>
      <c r="L1518" s="22" t="s">
        <v>780</v>
      </c>
      <c r="M1518" s="22" t="s">
        <v>781</v>
      </c>
      <c r="N1518" s="22" t="s">
        <v>30</v>
      </c>
      <c r="O1518" s="22" t="s">
        <v>782</v>
      </c>
      <c r="P1518" s="22" t="s">
        <v>216</v>
      </c>
      <c r="Q1518" s="22" t="s">
        <v>780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803</v>
      </c>
      <c r="B1519" s="22" t="s">
        <v>800</v>
      </c>
      <c r="C1519" s="22" t="s">
        <v>806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780</v>
      </c>
      <c r="L1519" s="22" t="s">
        <v>780</v>
      </c>
      <c r="M1519" s="22" t="s">
        <v>781</v>
      </c>
      <c r="N1519" s="22" t="s">
        <v>30</v>
      </c>
      <c r="O1519" s="22" t="s">
        <v>782</v>
      </c>
      <c r="P1519" s="22" t="s">
        <v>216</v>
      </c>
      <c r="Q1519" s="22" t="s">
        <v>780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803</v>
      </c>
      <c r="B1520" s="22" t="s">
        <v>800</v>
      </c>
      <c r="C1520" s="22" t="s">
        <v>806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780</v>
      </c>
      <c r="L1520" s="22" t="s">
        <v>780</v>
      </c>
      <c r="M1520" s="22" t="s">
        <v>781</v>
      </c>
      <c r="N1520" s="22" t="s">
        <v>30</v>
      </c>
      <c r="O1520" s="22" t="s">
        <v>782</v>
      </c>
      <c r="P1520" s="22" t="s">
        <v>216</v>
      </c>
      <c r="Q1520" s="22" t="s">
        <v>780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803</v>
      </c>
      <c r="B1521" s="22" t="s">
        <v>800</v>
      </c>
      <c r="C1521" s="22" t="s">
        <v>806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780</v>
      </c>
      <c r="L1521" s="22" t="s">
        <v>780</v>
      </c>
      <c r="M1521" s="22" t="s">
        <v>781</v>
      </c>
      <c r="N1521" s="22" t="s">
        <v>30</v>
      </c>
      <c r="O1521" s="22" t="s">
        <v>782</v>
      </c>
      <c r="P1521" s="22" t="s">
        <v>222</v>
      </c>
      <c r="Q1521" s="22" t="s">
        <v>780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803</v>
      </c>
      <c r="B1522" s="22" t="s">
        <v>800</v>
      </c>
      <c r="C1522" s="22" t="s">
        <v>806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780</v>
      </c>
      <c r="L1522" s="22" t="s">
        <v>780</v>
      </c>
      <c r="M1522" s="22" t="s">
        <v>781</v>
      </c>
      <c r="N1522" s="22" t="s">
        <v>30</v>
      </c>
      <c r="O1522" s="22" t="s">
        <v>782</v>
      </c>
      <c r="P1522" s="22" t="s">
        <v>222</v>
      </c>
      <c r="Q1522" s="22" t="s">
        <v>780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803</v>
      </c>
      <c r="B1523" s="22" t="s">
        <v>800</v>
      </c>
      <c r="C1523" s="22" t="s">
        <v>806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780</v>
      </c>
      <c r="L1523" s="22" t="s">
        <v>780</v>
      </c>
      <c r="M1523" s="22" t="s">
        <v>781</v>
      </c>
      <c r="N1523" s="22" t="s">
        <v>30</v>
      </c>
      <c r="O1523" s="22" t="s">
        <v>782</v>
      </c>
      <c r="P1523" s="22" t="s">
        <v>222</v>
      </c>
      <c r="Q1523" s="22" t="s">
        <v>780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803</v>
      </c>
      <c r="B1524" s="22" t="s">
        <v>800</v>
      </c>
      <c r="C1524" s="22" t="s">
        <v>806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780</v>
      </c>
      <c r="L1524" s="22" t="s">
        <v>780</v>
      </c>
      <c r="M1524" s="22" t="s">
        <v>781</v>
      </c>
      <c r="N1524" s="22" t="s">
        <v>30</v>
      </c>
      <c r="O1524" s="22" t="s">
        <v>782</v>
      </c>
      <c r="P1524" s="22" t="s">
        <v>222</v>
      </c>
      <c r="Q1524" s="22" t="s">
        <v>780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803</v>
      </c>
      <c r="B1525" s="22" t="s">
        <v>800</v>
      </c>
      <c r="C1525" s="22" t="s">
        <v>806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780</v>
      </c>
      <c r="L1525" s="22" t="s">
        <v>780</v>
      </c>
      <c r="M1525" s="22" t="s">
        <v>781</v>
      </c>
      <c r="N1525" s="22" t="s">
        <v>30</v>
      </c>
      <c r="O1525" s="22" t="s">
        <v>782</v>
      </c>
      <c r="P1525" s="22" t="s">
        <v>225</v>
      </c>
      <c r="Q1525" s="22" t="s">
        <v>780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803</v>
      </c>
      <c r="B1526" s="22" t="s">
        <v>800</v>
      </c>
      <c r="C1526" s="22" t="s">
        <v>806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533</v>
      </c>
      <c r="I1526" s="22" t="s">
        <v>224</v>
      </c>
      <c r="J1526" s="22" t="s">
        <v>156</v>
      </c>
      <c r="K1526" s="22" t="s">
        <v>780</v>
      </c>
      <c r="L1526" s="22" t="s">
        <v>780</v>
      </c>
      <c r="M1526" s="22" t="s">
        <v>781</v>
      </c>
      <c r="N1526" s="22" t="s">
        <v>30</v>
      </c>
      <c r="O1526" s="22" t="s">
        <v>782</v>
      </c>
      <c r="P1526" s="22" t="s">
        <v>227</v>
      </c>
      <c r="Q1526" s="22" t="s">
        <v>780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803</v>
      </c>
      <c r="B1527" s="22" t="s">
        <v>800</v>
      </c>
      <c r="C1527" s="22" t="s">
        <v>806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780</v>
      </c>
      <c r="L1527" s="22" t="s">
        <v>780</v>
      </c>
      <c r="M1527" s="22" t="s">
        <v>781</v>
      </c>
      <c r="N1527" s="22" t="s">
        <v>30</v>
      </c>
      <c r="O1527" s="22" t="s">
        <v>782</v>
      </c>
      <c r="P1527" s="22" t="s">
        <v>227</v>
      </c>
      <c r="Q1527" s="22" t="s">
        <v>780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803</v>
      </c>
      <c r="B1528" s="22" t="s">
        <v>800</v>
      </c>
      <c r="C1528" s="22" t="s">
        <v>806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780</v>
      </c>
      <c r="L1528" s="22" t="s">
        <v>780</v>
      </c>
      <c r="M1528" s="22" t="s">
        <v>781</v>
      </c>
      <c r="N1528" s="22" t="s">
        <v>30</v>
      </c>
      <c r="O1528" s="22" t="s">
        <v>782</v>
      </c>
      <c r="P1528" s="22" t="s">
        <v>227</v>
      </c>
      <c r="Q1528" s="22" t="s">
        <v>780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803</v>
      </c>
      <c r="B1529" s="22" t="s">
        <v>800</v>
      </c>
      <c r="C1529" s="22" t="s">
        <v>806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780</v>
      </c>
      <c r="L1529" s="22" t="s">
        <v>780</v>
      </c>
      <c r="M1529" s="22" t="s">
        <v>781</v>
      </c>
      <c r="N1529" s="22" t="s">
        <v>30</v>
      </c>
      <c r="O1529" s="22" t="s">
        <v>782</v>
      </c>
      <c r="P1529" s="22" t="s">
        <v>227</v>
      </c>
      <c r="Q1529" s="22" t="s">
        <v>780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803</v>
      </c>
      <c r="B1530" s="22" t="s">
        <v>800</v>
      </c>
      <c r="C1530" s="22" t="s">
        <v>806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780</v>
      </c>
      <c r="L1530" s="22" t="s">
        <v>780</v>
      </c>
      <c r="M1530" s="22" t="s">
        <v>781</v>
      </c>
      <c r="N1530" s="22" t="s">
        <v>30</v>
      </c>
      <c r="O1530" s="22" t="s">
        <v>782</v>
      </c>
      <c r="P1530" s="22" t="s">
        <v>229</v>
      </c>
      <c r="Q1530" s="22" t="s">
        <v>780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803</v>
      </c>
      <c r="B1531" s="22" t="s">
        <v>800</v>
      </c>
      <c r="C1531" s="22" t="s">
        <v>806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780</v>
      </c>
      <c r="L1531" s="22" t="s">
        <v>780</v>
      </c>
      <c r="M1531" s="22" t="s">
        <v>781</v>
      </c>
      <c r="N1531" s="22" t="s">
        <v>30</v>
      </c>
      <c r="O1531" s="22" t="s">
        <v>782</v>
      </c>
      <c r="P1531" s="22" t="s">
        <v>229</v>
      </c>
      <c r="Q1531" s="22" t="s">
        <v>780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803</v>
      </c>
      <c r="B1532" s="22" t="s">
        <v>800</v>
      </c>
      <c r="C1532" s="22" t="s">
        <v>806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780</v>
      </c>
      <c r="L1532" s="22" t="s">
        <v>780</v>
      </c>
      <c r="M1532" s="22" t="s">
        <v>781</v>
      </c>
      <c r="N1532" s="22" t="s">
        <v>30</v>
      </c>
      <c r="O1532" s="22" t="s">
        <v>782</v>
      </c>
      <c r="P1532" s="22" t="s">
        <v>231</v>
      </c>
      <c r="Q1532" s="22" t="s">
        <v>780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803</v>
      </c>
      <c r="B1533" s="22" t="s">
        <v>800</v>
      </c>
      <c r="C1533" s="22" t="s">
        <v>806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780</v>
      </c>
      <c r="L1533" s="22" t="s">
        <v>780</v>
      </c>
      <c r="M1533" s="22" t="s">
        <v>781</v>
      </c>
      <c r="N1533" s="22" t="s">
        <v>30</v>
      </c>
      <c r="O1533" s="22" t="s">
        <v>782</v>
      </c>
      <c r="P1533" s="22" t="s">
        <v>231</v>
      </c>
      <c r="Q1533" s="22" t="s">
        <v>780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803</v>
      </c>
      <c r="B1534" s="22" t="s">
        <v>800</v>
      </c>
      <c r="C1534" s="22" t="s">
        <v>806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780</v>
      </c>
      <c r="L1534" s="22" t="s">
        <v>780</v>
      </c>
      <c r="M1534" s="22" t="s">
        <v>781</v>
      </c>
      <c r="N1534" s="22" t="s">
        <v>30</v>
      </c>
      <c r="O1534" s="22" t="s">
        <v>782</v>
      </c>
      <c r="P1534" s="22" t="s">
        <v>792</v>
      </c>
      <c r="Q1534" s="22" t="s">
        <v>780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803</v>
      </c>
      <c r="B1535" s="22" t="s">
        <v>800</v>
      </c>
      <c r="C1535" s="22" t="s">
        <v>806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780</v>
      </c>
      <c r="L1535" s="22" t="s">
        <v>780</v>
      </c>
      <c r="M1535" s="22" t="s">
        <v>781</v>
      </c>
      <c r="N1535" s="22" t="s">
        <v>30</v>
      </c>
      <c r="O1535" s="22" t="s">
        <v>782</v>
      </c>
      <c r="P1535" s="22" t="s">
        <v>792</v>
      </c>
      <c r="Q1535" s="22" t="s">
        <v>780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803</v>
      </c>
      <c r="B1536" s="22" t="s">
        <v>800</v>
      </c>
      <c r="C1536" s="22" t="s">
        <v>806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780</v>
      </c>
      <c r="L1536" s="22" t="s">
        <v>780</v>
      </c>
      <c r="M1536" s="22" t="s">
        <v>781</v>
      </c>
      <c r="N1536" s="22" t="s">
        <v>30</v>
      </c>
      <c r="O1536" s="22" t="s">
        <v>782</v>
      </c>
      <c r="P1536" s="22" t="s">
        <v>792</v>
      </c>
      <c r="Q1536" s="22" t="s">
        <v>780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803</v>
      </c>
      <c r="B1537" s="22" t="s">
        <v>800</v>
      </c>
      <c r="C1537" s="22" t="s">
        <v>806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780</v>
      </c>
      <c r="L1537" s="22" t="s">
        <v>780</v>
      </c>
      <c r="M1537" s="22" t="s">
        <v>781</v>
      </c>
      <c r="N1537" s="22" t="s">
        <v>30</v>
      </c>
      <c r="O1537" s="22" t="s">
        <v>782</v>
      </c>
      <c r="P1537" s="22" t="s">
        <v>237</v>
      </c>
      <c r="Q1537" s="22" t="s">
        <v>780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803</v>
      </c>
      <c r="B1538" s="22" t="s">
        <v>800</v>
      </c>
      <c r="C1538" s="22" t="s">
        <v>806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780</v>
      </c>
      <c r="L1538" s="22" t="s">
        <v>780</v>
      </c>
      <c r="M1538" s="22" t="s">
        <v>781</v>
      </c>
      <c r="N1538" s="22" t="s">
        <v>30</v>
      </c>
      <c r="O1538" s="22" t="s">
        <v>782</v>
      </c>
      <c r="P1538" s="22" t="s">
        <v>239</v>
      </c>
      <c r="Q1538" s="22" t="s">
        <v>780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803</v>
      </c>
      <c r="B1539" s="22" t="s">
        <v>800</v>
      </c>
      <c r="C1539" s="22" t="s">
        <v>806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780</v>
      </c>
      <c r="L1539" s="22" t="s">
        <v>780</v>
      </c>
      <c r="M1539" s="22" t="s">
        <v>781</v>
      </c>
      <c r="N1539" s="22" t="s">
        <v>30</v>
      </c>
      <c r="O1539" s="22" t="s">
        <v>782</v>
      </c>
      <c r="P1539" s="22" t="s">
        <v>245</v>
      </c>
      <c r="Q1539" s="22" t="s">
        <v>780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803</v>
      </c>
      <c r="B1540" s="22" t="s">
        <v>800</v>
      </c>
      <c r="C1540" s="22" t="s">
        <v>806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780</v>
      </c>
      <c r="L1540" s="22" t="s">
        <v>780</v>
      </c>
      <c r="M1540" s="22" t="s">
        <v>783</v>
      </c>
      <c r="N1540" s="22" t="s">
        <v>250</v>
      </c>
      <c r="O1540" s="22" t="s">
        <v>793</v>
      </c>
      <c r="P1540" s="22" t="s">
        <v>251</v>
      </c>
      <c r="Q1540" s="22" t="s">
        <v>780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803</v>
      </c>
      <c r="B1541" s="22" t="s">
        <v>800</v>
      </c>
      <c r="C1541" s="22" t="s">
        <v>806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780</v>
      </c>
      <c r="L1541" s="22" t="s">
        <v>780</v>
      </c>
      <c r="M1541" s="22" t="s">
        <v>783</v>
      </c>
      <c r="N1541" s="22" t="s">
        <v>250</v>
      </c>
      <c r="O1541" s="22" t="s">
        <v>793</v>
      </c>
      <c r="P1541" s="22" t="s">
        <v>251</v>
      </c>
      <c r="Q1541" s="22" t="s">
        <v>780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803</v>
      </c>
      <c r="B1542" s="22" t="s">
        <v>800</v>
      </c>
      <c r="C1542" s="22" t="s">
        <v>806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780</v>
      </c>
      <c r="L1542" s="22" t="s">
        <v>780</v>
      </c>
      <c r="M1542" s="22" t="s">
        <v>783</v>
      </c>
      <c r="N1542" s="22" t="s">
        <v>250</v>
      </c>
      <c r="O1542" s="22" t="s">
        <v>793</v>
      </c>
      <c r="P1542" s="22" t="s">
        <v>251</v>
      </c>
      <c r="Q1542" s="22" t="s">
        <v>780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803</v>
      </c>
      <c r="B1543" s="22" t="s">
        <v>800</v>
      </c>
      <c r="C1543" s="22" t="s">
        <v>806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780</v>
      </c>
      <c r="L1543" s="22" t="s">
        <v>780</v>
      </c>
      <c r="M1543" s="22" t="s">
        <v>781</v>
      </c>
      <c r="N1543" s="22" t="s">
        <v>30</v>
      </c>
      <c r="O1543" s="22" t="s">
        <v>782</v>
      </c>
      <c r="P1543" s="22" t="s">
        <v>255</v>
      </c>
      <c r="Q1543" s="22" t="s">
        <v>780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803</v>
      </c>
      <c r="B1544" s="22" t="s">
        <v>800</v>
      </c>
      <c r="C1544" s="22" t="s">
        <v>806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780</v>
      </c>
      <c r="L1544" s="22" t="s">
        <v>780</v>
      </c>
      <c r="M1544" s="22" t="s">
        <v>781</v>
      </c>
      <c r="N1544" s="22" t="s">
        <v>30</v>
      </c>
      <c r="O1544" s="22" t="s">
        <v>782</v>
      </c>
      <c r="P1544" s="22" t="s">
        <v>255</v>
      </c>
      <c r="Q1544" s="22" t="s">
        <v>780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803</v>
      </c>
      <c r="B1545" s="22" t="s">
        <v>800</v>
      </c>
      <c r="C1545" s="22" t="s">
        <v>806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780</v>
      </c>
      <c r="L1545" s="22" t="s">
        <v>780</v>
      </c>
      <c r="M1545" s="22" t="s">
        <v>781</v>
      </c>
      <c r="N1545" s="22" t="s">
        <v>30</v>
      </c>
      <c r="O1545" s="22" t="s">
        <v>782</v>
      </c>
      <c r="P1545" s="22" t="s">
        <v>255</v>
      </c>
      <c r="Q1545" s="22" t="s">
        <v>780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803</v>
      </c>
      <c r="B1546" s="22" t="s">
        <v>800</v>
      </c>
      <c r="C1546" s="22" t="s">
        <v>806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780</v>
      </c>
      <c r="L1546" s="22" t="s">
        <v>780</v>
      </c>
      <c r="M1546" s="22" t="s">
        <v>783</v>
      </c>
      <c r="N1546" s="22" t="s">
        <v>30</v>
      </c>
      <c r="O1546" s="22" t="s">
        <v>795</v>
      </c>
      <c r="P1546" s="22" t="s">
        <v>335</v>
      </c>
      <c r="Q1546" s="22" t="s">
        <v>780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803</v>
      </c>
      <c r="B1547" s="22" t="s">
        <v>800</v>
      </c>
      <c r="C1547" s="22" t="s">
        <v>806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780</v>
      </c>
      <c r="L1547" s="22" t="s">
        <v>780</v>
      </c>
      <c r="M1547" s="22" t="s">
        <v>783</v>
      </c>
      <c r="N1547" s="22" t="s">
        <v>30</v>
      </c>
      <c r="O1547" s="22" t="s">
        <v>795</v>
      </c>
      <c r="P1547" s="22" t="s">
        <v>335</v>
      </c>
      <c r="Q1547" s="22" t="s">
        <v>780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803</v>
      </c>
      <c r="B1548" s="22" t="s">
        <v>800</v>
      </c>
      <c r="C1548" s="22" t="s">
        <v>806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780</v>
      </c>
      <c r="L1548" s="22" t="s">
        <v>780</v>
      </c>
      <c r="M1548" s="22" t="s">
        <v>781</v>
      </c>
      <c r="N1548" s="22" t="s">
        <v>30</v>
      </c>
      <c r="O1548" s="22" t="s">
        <v>782</v>
      </c>
      <c r="P1548" s="22" t="s">
        <v>257</v>
      </c>
      <c r="Q1548" s="22" t="s">
        <v>780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803</v>
      </c>
      <c r="B1549" s="22" t="s">
        <v>800</v>
      </c>
      <c r="C1549" s="22" t="s">
        <v>806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780</v>
      </c>
      <c r="L1549" s="22" t="s">
        <v>780</v>
      </c>
      <c r="M1549" s="22" t="s">
        <v>781</v>
      </c>
      <c r="N1549" s="22" t="s">
        <v>30</v>
      </c>
      <c r="O1549" s="22" t="s">
        <v>782</v>
      </c>
      <c r="P1549" s="22" t="s">
        <v>257</v>
      </c>
      <c r="Q1549" s="22" t="s">
        <v>780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803</v>
      </c>
      <c r="B1550" s="22" t="s">
        <v>800</v>
      </c>
      <c r="C1550" s="22" t="s">
        <v>806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780</v>
      </c>
      <c r="L1550" s="22" t="s">
        <v>780</v>
      </c>
      <c r="M1550" s="22" t="s">
        <v>781</v>
      </c>
      <c r="N1550" s="22" t="s">
        <v>30</v>
      </c>
      <c r="O1550" s="22" t="s">
        <v>782</v>
      </c>
      <c r="P1550" s="22" t="s">
        <v>257</v>
      </c>
      <c r="Q1550" s="22" t="s">
        <v>780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803</v>
      </c>
      <c r="B1551" s="22" t="s">
        <v>800</v>
      </c>
      <c r="C1551" s="22" t="s">
        <v>806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780</v>
      </c>
      <c r="L1551" s="22" t="s">
        <v>780</v>
      </c>
      <c r="M1551" s="22" t="s">
        <v>781</v>
      </c>
      <c r="N1551" s="22" t="s">
        <v>30</v>
      </c>
      <c r="O1551" s="22" t="s">
        <v>782</v>
      </c>
      <c r="P1551" s="22" t="s">
        <v>259</v>
      </c>
      <c r="Q1551" s="22" t="s">
        <v>780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803</v>
      </c>
      <c r="B1552" s="22" t="s">
        <v>800</v>
      </c>
      <c r="C1552" s="22" t="s">
        <v>806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780</v>
      </c>
      <c r="L1552" s="22" t="s">
        <v>780</v>
      </c>
      <c r="M1552" s="22" t="s">
        <v>781</v>
      </c>
      <c r="N1552" s="22" t="s">
        <v>30</v>
      </c>
      <c r="O1552" s="22" t="s">
        <v>782</v>
      </c>
      <c r="P1552" s="22" t="s">
        <v>259</v>
      </c>
      <c r="Q1552" s="22" t="s">
        <v>780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803</v>
      </c>
      <c r="B1553" s="22" t="s">
        <v>800</v>
      </c>
      <c r="C1553" s="22" t="s">
        <v>806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780</v>
      </c>
      <c r="L1553" s="22" t="s">
        <v>780</v>
      </c>
      <c r="M1553" s="22" t="s">
        <v>781</v>
      </c>
      <c r="N1553" s="22" t="s">
        <v>30</v>
      </c>
      <c r="O1553" s="22" t="s">
        <v>782</v>
      </c>
      <c r="P1553" s="22" t="s">
        <v>259</v>
      </c>
      <c r="Q1553" s="22" t="s">
        <v>780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803</v>
      </c>
      <c r="B1554" s="22" t="s">
        <v>800</v>
      </c>
      <c r="C1554" s="22" t="s">
        <v>806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780</v>
      </c>
      <c r="L1554" s="22" t="s">
        <v>780</v>
      </c>
      <c r="M1554" s="22" t="s">
        <v>781</v>
      </c>
      <c r="N1554" s="22" t="s">
        <v>30</v>
      </c>
      <c r="O1554" s="22" t="s">
        <v>782</v>
      </c>
      <c r="P1554" s="22" t="s">
        <v>263</v>
      </c>
      <c r="Q1554" s="22" t="s">
        <v>780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803</v>
      </c>
      <c r="B1555" s="22" t="s">
        <v>800</v>
      </c>
      <c r="C1555" s="22" t="s">
        <v>806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780</v>
      </c>
      <c r="L1555" s="22" t="s">
        <v>780</v>
      </c>
      <c r="M1555" s="22" t="s">
        <v>781</v>
      </c>
      <c r="N1555" s="22" t="s">
        <v>30</v>
      </c>
      <c r="O1555" s="22" t="s">
        <v>782</v>
      </c>
      <c r="P1555" s="22" t="s">
        <v>263</v>
      </c>
      <c r="Q1555" s="22" t="s">
        <v>780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803</v>
      </c>
      <c r="B1556" s="22" t="s">
        <v>800</v>
      </c>
      <c r="C1556" s="22" t="s">
        <v>806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780</v>
      </c>
      <c r="L1556" s="22" t="s">
        <v>780</v>
      </c>
      <c r="M1556" s="22" t="s">
        <v>781</v>
      </c>
      <c r="N1556" s="22" t="s">
        <v>30</v>
      </c>
      <c r="O1556" s="22" t="s">
        <v>782</v>
      </c>
      <c r="P1556" s="22" t="s">
        <v>263</v>
      </c>
      <c r="Q1556" s="22" t="s">
        <v>780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803</v>
      </c>
      <c r="B1557" s="22" t="s">
        <v>800</v>
      </c>
      <c r="C1557" s="22" t="s">
        <v>806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780</v>
      </c>
      <c r="L1557" s="22" t="s">
        <v>780</v>
      </c>
      <c r="M1557" s="22" t="s">
        <v>781</v>
      </c>
      <c r="N1557" s="22" t="s">
        <v>30</v>
      </c>
      <c r="O1557" s="22" t="s">
        <v>782</v>
      </c>
      <c r="P1557" s="22" t="s">
        <v>265</v>
      </c>
      <c r="Q1557" s="22" t="s">
        <v>780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803</v>
      </c>
      <c r="B1558" s="22" t="s">
        <v>800</v>
      </c>
      <c r="C1558" s="22" t="s">
        <v>806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780</v>
      </c>
      <c r="L1558" s="22" t="s">
        <v>780</v>
      </c>
      <c r="M1558" s="22" t="s">
        <v>781</v>
      </c>
      <c r="N1558" s="22" t="s">
        <v>30</v>
      </c>
      <c r="O1558" s="22" t="s">
        <v>782</v>
      </c>
      <c r="P1558" s="22" t="s">
        <v>265</v>
      </c>
      <c r="Q1558" s="22" t="s">
        <v>780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803</v>
      </c>
      <c r="B1559" s="22" t="s">
        <v>800</v>
      </c>
      <c r="C1559" s="22" t="s">
        <v>806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780</v>
      </c>
      <c r="L1559" s="22" t="s">
        <v>780</v>
      </c>
      <c r="M1559" s="22" t="s">
        <v>781</v>
      </c>
      <c r="N1559" s="22" t="s">
        <v>30</v>
      </c>
      <c r="O1559" s="22" t="s">
        <v>782</v>
      </c>
      <c r="P1559" s="22" t="s">
        <v>267</v>
      </c>
      <c r="Q1559" s="22" t="s">
        <v>780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803</v>
      </c>
      <c r="B1560" s="22" t="s">
        <v>800</v>
      </c>
      <c r="C1560" s="22" t="s">
        <v>806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780</v>
      </c>
      <c r="L1560" s="22" t="s">
        <v>780</v>
      </c>
      <c r="M1560" s="22" t="s">
        <v>781</v>
      </c>
      <c r="N1560" s="22" t="s">
        <v>30</v>
      </c>
      <c r="O1560" s="22" t="s">
        <v>782</v>
      </c>
      <c r="P1560" s="22" t="s">
        <v>267</v>
      </c>
      <c r="Q1560" s="22" t="s">
        <v>780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803</v>
      </c>
      <c r="B1561" s="22" t="s">
        <v>800</v>
      </c>
      <c r="C1561" s="22" t="s">
        <v>806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780</v>
      </c>
      <c r="L1561" s="22" t="s">
        <v>780</v>
      </c>
      <c r="M1561" s="22" t="s">
        <v>781</v>
      </c>
      <c r="N1561" s="22" t="s">
        <v>30</v>
      </c>
      <c r="O1561" s="22" t="s">
        <v>782</v>
      </c>
      <c r="P1561" s="22" t="s">
        <v>269</v>
      </c>
      <c r="Q1561" s="22" t="s">
        <v>780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803</v>
      </c>
      <c r="B1562" s="22" t="s">
        <v>800</v>
      </c>
      <c r="C1562" s="22" t="s">
        <v>806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780</v>
      </c>
      <c r="L1562" s="22" t="s">
        <v>780</v>
      </c>
      <c r="M1562" s="22" t="s">
        <v>781</v>
      </c>
      <c r="N1562" s="22" t="s">
        <v>30</v>
      </c>
      <c r="O1562" s="22" t="s">
        <v>782</v>
      </c>
      <c r="P1562" s="22" t="s">
        <v>269</v>
      </c>
      <c r="Q1562" s="22" t="s">
        <v>780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803</v>
      </c>
      <c r="B1563" s="22" t="s">
        <v>800</v>
      </c>
      <c r="C1563" s="22" t="s">
        <v>806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780</v>
      </c>
      <c r="L1563" s="22" t="s">
        <v>780</v>
      </c>
      <c r="M1563" s="22" t="s">
        <v>781</v>
      </c>
      <c r="N1563" s="22" t="s">
        <v>30</v>
      </c>
      <c r="O1563" s="22" t="s">
        <v>782</v>
      </c>
      <c r="P1563" s="22" t="s">
        <v>269</v>
      </c>
      <c r="Q1563" s="22" t="s">
        <v>780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803</v>
      </c>
      <c r="B1564" s="22" t="s">
        <v>800</v>
      </c>
      <c r="C1564" s="22" t="s">
        <v>806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780</v>
      </c>
      <c r="L1564" s="22" t="s">
        <v>780</v>
      </c>
      <c r="M1564" s="22" t="s">
        <v>781</v>
      </c>
      <c r="N1564" s="22" t="s">
        <v>30</v>
      </c>
      <c r="O1564" s="22" t="s">
        <v>782</v>
      </c>
      <c r="P1564" s="22" t="s">
        <v>271</v>
      </c>
      <c r="Q1564" s="22" t="s">
        <v>780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803</v>
      </c>
      <c r="B1565" s="22" t="s">
        <v>800</v>
      </c>
      <c r="C1565" s="22" t="s">
        <v>806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780</v>
      </c>
      <c r="L1565" s="22" t="s">
        <v>780</v>
      </c>
      <c r="M1565" s="22" t="s">
        <v>781</v>
      </c>
      <c r="N1565" s="22" t="s">
        <v>30</v>
      </c>
      <c r="O1565" s="22" t="s">
        <v>782</v>
      </c>
      <c r="P1565" s="22" t="s">
        <v>271</v>
      </c>
      <c r="Q1565" s="22" t="s">
        <v>780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803</v>
      </c>
      <c r="B1566" s="22" t="s">
        <v>800</v>
      </c>
      <c r="C1566" s="22" t="s">
        <v>806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780</v>
      </c>
      <c r="L1566" s="22" t="s">
        <v>780</v>
      </c>
      <c r="M1566" s="22" t="s">
        <v>781</v>
      </c>
      <c r="N1566" s="22" t="s">
        <v>30</v>
      </c>
      <c r="O1566" s="22" t="s">
        <v>782</v>
      </c>
      <c r="P1566" s="22" t="s">
        <v>271</v>
      </c>
      <c r="Q1566" s="22" t="s">
        <v>780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803</v>
      </c>
      <c r="B1567" s="22" t="s">
        <v>800</v>
      </c>
      <c r="C1567" s="22" t="s">
        <v>806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780</v>
      </c>
      <c r="L1567" s="22" t="s">
        <v>780</v>
      </c>
      <c r="M1567" s="22" t="s">
        <v>781</v>
      </c>
      <c r="N1567" s="22" t="s">
        <v>30</v>
      </c>
      <c r="O1567" s="22" t="s">
        <v>782</v>
      </c>
      <c r="P1567" s="22" t="s">
        <v>273</v>
      </c>
      <c r="Q1567" s="22" t="s">
        <v>780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803</v>
      </c>
      <c r="B1568" s="22" t="s">
        <v>800</v>
      </c>
      <c r="C1568" s="22" t="s">
        <v>806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780</v>
      </c>
      <c r="L1568" s="22" t="s">
        <v>780</v>
      </c>
      <c r="M1568" s="22" t="s">
        <v>781</v>
      </c>
      <c r="N1568" s="22" t="s">
        <v>30</v>
      </c>
      <c r="O1568" s="22" t="s">
        <v>782</v>
      </c>
      <c r="P1568" s="22" t="s">
        <v>273</v>
      </c>
      <c r="Q1568" s="22" t="s">
        <v>780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803</v>
      </c>
      <c r="B1569" s="22" t="s">
        <v>800</v>
      </c>
      <c r="C1569" s="22" t="s">
        <v>806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780</v>
      </c>
      <c r="L1569" s="22" t="s">
        <v>780</v>
      </c>
      <c r="M1569" s="22" t="s">
        <v>781</v>
      </c>
      <c r="N1569" s="22" t="s">
        <v>30</v>
      </c>
      <c r="O1569" s="22" t="s">
        <v>782</v>
      </c>
      <c r="P1569" s="22" t="s">
        <v>273</v>
      </c>
      <c r="Q1569" s="22" t="s">
        <v>780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803</v>
      </c>
      <c r="B1570" s="22" t="s">
        <v>800</v>
      </c>
      <c r="C1570" s="22" t="s">
        <v>806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780</v>
      </c>
      <c r="L1570" s="22" t="s">
        <v>780</v>
      </c>
      <c r="M1570" s="22" t="s">
        <v>783</v>
      </c>
      <c r="N1570" s="22" t="s">
        <v>30</v>
      </c>
      <c r="O1570" s="22" t="s">
        <v>796</v>
      </c>
      <c r="P1570" s="22" t="s">
        <v>276</v>
      </c>
      <c r="Q1570" s="22" t="s">
        <v>780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803</v>
      </c>
      <c r="B1571" s="22" t="s">
        <v>800</v>
      </c>
      <c r="C1571" s="22" t="s">
        <v>806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780</v>
      </c>
      <c r="L1571" s="22" t="s">
        <v>780</v>
      </c>
      <c r="M1571" s="22" t="s">
        <v>783</v>
      </c>
      <c r="N1571" s="22" t="s">
        <v>30</v>
      </c>
      <c r="O1571" s="22" t="s">
        <v>796</v>
      </c>
      <c r="P1571" s="22" t="s">
        <v>276</v>
      </c>
      <c r="Q1571" s="22" t="s">
        <v>780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803</v>
      </c>
      <c r="B1572" s="22" t="s">
        <v>800</v>
      </c>
      <c r="C1572" s="22" t="s">
        <v>806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780</v>
      </c>
      <c r="L1572" s="22" t="s">
        <v>780</v>
      </c>
      <c r="M1572" s="22" t="s">
        <v>781</v>
      </c>
      <c r="N1572" s="22" t="s">
        <v>30</v>
      </c>
      <c r="O1572" s="22" t="s">
        <v>782</v>
      </c>
      <c r="P1572" s="22" t="s">
        <v>281</v>
      </c>
      <c r="Q1572" s="22" t="s">
        <v>780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803</v>
      </c>
      <c r="B1573" s="22" t="s">
        <v>800</v>
      </c>
      <c r="C1573" s="22" t="s">
        <v>806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780</v>
      </c>
      <c r="L1573" s="22" t="s">
        <v>780</v>
      </c>
      <c r="M1573" s="22" t="s">
        <v>781</v>
      </c>
      <c r="N1573" s="22" t="s">
        <v>30</v>
      </c>
      <c r="O1573" s="22" t="s">
        <v>782</v>
      </c>
      <c r="P1573" s="22" t="s">
        <v>281</v>
      </c>
      <c r="Q1573" s="22" t="s">
        <v>780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803</v>
      </c>
      <c r="B1574" s="22" t="s">
        <v>800</v>
      </c>
      <c r="C1574" s="22" t="s">
        <v>806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780</v>
      </c>
      <c r="L1574" s="22" t="s">
        <v>780</v>
      </c>
      <c r="M1574" s="22" t="s">
        <v>781</v>
      </c>
      <c r="N1574" s="22" t="s">
        <v>30</v>
      </c>
      <c r="O1574" s="22" t="s">
        <v>782</v>
      </c>
      <c r="P1574" s="22" t="s">
        <v>281</v>
      </c>
      <c r="Q1574" s="22" t="s">
        <v>780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803</v>
      </c>
      <c r="B1575" s="22" t="s">
        <v>800</v>
      </c>
      <c r="C1575" s="22" t="s">
        <v>806</v>
      </c>
      <c r="D1575" s="22" t="s">
        <v>303</v>
      </c>
      <c r="E1575" s="22" t="s">
        <v>531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780</v>
      </c>
      <c r="L1575" s="22" t="s">
        <v>780</v>
      </c>
      <c r="M1575" s="22" t="s">
        <v>781</v>
      </c>
      <c r="N1575" s="22" t="s">
        <v>30</v>
      </c>
      <c r="O1575" s="22" t="s">
        <v>782</v>
      </c>
      <c r="P1575" s="22" t="s">
        <v>281</v>
      </c>
      <c r="Q1575" s="22" t="s">
        <v>780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803</v>
      </c>
      <c r="B1576" s="22" t="s">
        <v>800</v>
      </c>
      <c r="C1576" s="22" t="s">
        <v>806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780</v>
      </c>
      <c r="L1576" s="22" t="s">
        <v>780</v>
      </c>
      <c r="M1576" s="22" t="s">
        <v>781</v>
      </c>
      <c r="N1576" s="22" t="s">
        <v>30</v>
      </c>
      <c r="O1576" s="22" t="s">
        <v>782</v>
      </c>
      <c r="P1576" s="22" t="s">
        <v>281</v>
      </c>
      <c r="Q1576" s="22" t="s">
        <v>780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803</v>
      </c>
      <c r="B1577" s="22" t="s">
        <v>800</v>
      </c>
      <c r="C1577" s="22" t="s">
        <v>806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780</v>
      </c>
      <c r="L1577" s="22" t="s">
        <v>780</v>
      </c>
      <c r="M1577" s="22" t="s">
        <v>781</v>
      </c>
      <c r="N1577" s="22" t="s">
        <v>30</v>
      </c>
      <c r="O1577" s="22" t="s">
        <v>782</v>
      </c>
      <c r="P1577" s="22" t="s">
        <v>295</v>
      </c>
      <c r="Q1577" s="22" t="s">
        <v>780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803</v>
      </c>
      <c r="B1578" s="22" t="s">
        <v>800</v>
      </c>
      <c r="C1578" s="22" t="s">
        <v>806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780</v>
      </c>
      <c r="L1578" s="22" t="s">
        <v>780</v>
      </c>
      <c r="M1578" s="22" t="s">
        <v>781</v>
      </c>
      <c r="N1578" s="22" t="s">
        <v>30</v>
      </c>
      <c r="O1578" s="22" t="s">
        <v>782</v>
      </c>
      <c r="P1578" s="22" t="s">
        <v>295</v>
      </c>
      <c r="Q1578" s="22" t="s">
        <v>780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803</v>
      </c>
      <c r="B1579" s="22" t="s">
        <v>800</v>
      </c>
      <c r="C1579" s="22" t="s">
        <v>806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780</v>
      </c>
      <c r="L1579" s="22" t="s">
        <v>780</v>
      </c>
      <c r="M1579" s="22" t="s">
        <v>781</v>
      </c>
      <c r="N1579" s="22" t="s">
        <v>30</v>
      </c>
      <c r="O1579" s="22" t="s">
        <v>782</v>
      </c>
      <c r="P1579" s="22" t="s">
        <v>297</v>
      </c>
      <c r="Q1579" s="22" t="s">
        <v>780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803</v>
      </c>
      <c r="B1580" s="22" t="s">
        <v>800</v>
      </c>
      <c r="C1580" s="22" t="s">
        <v>806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780</v>
      </c>
      <c r="L1580" s="22" t="s">
        <v>780</v>
      </c>
      <c r="M1580" s="22" t="s">
        <v>781</v>
      </c>
      <c r="N1580" s="22" t="s">
        <v>30</v>
      </c>
      <c r="O1580" s="22" t="s">
        <v>782</v>
      </c>
      <c r="P1580" s="22" t="s">
        <v>302</v>
      </c>
      <c r="Q1580" s="22" t="s">
        <v>780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803</v>
      </c>
      <c r="B1581" s="22" t="s">
        <v>800</v>
      </c>
      <c r="C1581" s="22" t="s">
        <v>806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780</v>
      </c>
      <c r="L1581" s="22" t="s">
        <v>780</v>
      </c>
      <c r="M1581" s="22" t="s">
        <v>781</v>
      </c>
      <c r="N1581" s="22" t="s">
        <v>30</v>
      </c>
      <c r="O1581" s="22" t="s">
        <v>782</v>
      </c>
      <c r="P1581" s="22" t="s">
        <v>307</v>
      </c>
      <c r="Q1581" s="22" t="s">
        <v>780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803</v>
      </c>
      <c r="B1582" s="22" t="s">
        <v>800</v>
      </c>
      <c r="C1582" s="22" t="s">
        <v>806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780</v>
      </c>
      <c r="L1582" s="22" t="s">
        <v>780</v>
      </c>
      <c r="M1582" s="22" t="s">
        <v>781</v>
      </c>
      <c r="N1582" s="22" t="s">
        <v>30</v>
      </c>
      <c r="O1582" s="22" t="s">
        <v>782</v>
      </c>
      <c r="P1582" s="22" t="s">
        <v>307</v>
      </c>
      <c r="Q1582" s="22" t="s">
        <v>780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803</v>
      </c>
      <c r="B1583" s="22" t="s">
        <v>800</v>
      </c>
      <c r="C1583" s="22" t="s">
        <v>806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780</v>
      </c>
      <c r="L1583" s="22" t="s">
        <v>780</v>
      </c>
      <c r="M1583" s="22" t="s">
        <v>781</v>
      </c>
      <c r="N1583" s="22" t="s">
        <v>30</v>
      </c>
      <c r="O1583" s="22" t="s">
        <v>782</v>
      </c>
      <c r="P1583" s="22" t="s">
        <v>307</v>
      </c>
      <c r="Q1583" s="22" t="s">
        <v>780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803</v>
      </c>
      <c r="B1584" s="22" t="s">
        <v>800</v>
      </c>
      <c r="C1584" s="22" t="s">
        <v>806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780</v>
      </c>
      <c r="L1584" s="22" t="s">
        <v>780</v>
      </c>
      <c r="M1584" s="22" t="s">
        <v>781</v>
      </c>
      <c r="N1584" s="22" t="s">
        <v>30</v>
      </c>
      <c r="O1584" s="22" t="s">
        <v>782</v>
      </c>
      <c r="P1584" s="22" t="s">
        <v>309</v>
      </c>
      <c r="Q1584" s="22" t="s">
        <v>780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803</v>
      </c>
      <c r="B1585" s="22" t="s">
        <v>800</v>
      </c>
      <c r="C1585" s="22" t="s">
        <v>806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538</v>
      </c>
      <c r="K1585" s="22" t="s">
        <v>780</v>
      </c>
      <c r="L1585" s="22" t="s">
        <v>780</v>
      </c>
      <c r="M1585" s="22" t="s">
        <v>783</v>
      </c>
      <c r="N1585" s="22" t="s">
        <v>30</v>
      </c>
      <c r="O1585" s="22" t="s">
        <v>798</v>
      </c>
      <c r="P1585" s="22" t="s">
        <v>322</v>
      </c>
      <c r="Q1585" s="22" t="s">
        <v>780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803</v>
      </c>
      <c r="B1586" s="22" t="s">
        <v>800</v>
      </c>
      <c r="C1586" s="22" t="s">
        <v>807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780</v>
      </c>
      <c r="L1586" s="22" t="s">
        <v>780</v>
      </c>
      <c r="M1586" s="22" t="s">
        <v>781</v>
      </c>
      <c r="N1586" s="22" t="s">
        <v>30</v>
      </c>
      <c r="O1586" s="22" t="s">
        <v>782</v>
      </c>
      <c r="P1586" s="22" t="s">
        <v>31</v>
      </c>
      <c r="Q1586" s="22" t="s">
        <v>780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803</v>
      </c>
      <c r="B1587" s="22" t="s">
        <v>800</v>
      </c>
      <c r="C1587" s="22" t="s">
        <v>807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780</v>
      </c>
      <c r="L1587" s="22" t="s">
        <v>780</v>
      </c>
      <c r="M1587" s="22" t="s">
        <v>781</v>
      </c>
      <c r="N1587" s="22" t="s">
        <v>30</v>
      </c>
      <c r="O1587" s="22" t="s">
        <v>782</v>
      </c>
      <c r="P1587" s="22" t="s">
        <v>35</v>
      </c>
      <c r="Q1587" s="22" t="s">
        <v>780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803</v>
      </c>
      <c r="B1588" s="22" t="s">
        <v>800</v>
      </c>
      <c r="C1588" s="22" t="s">
        <v>807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780</v>
      </c>
      <c r="L1588" s="22" t="s">
        <v>780</v>
      </c>
      <c r="M1588" s="22" t="s">
        <v>781</v>
      </c>
      <c r="N1588" s="22" t="s">
        <v>30</v>
      </c>
      <c r="O1588" s="22" t="s">
        <v>782</v>
      </c>
      <c r="P1588" s="22" t="s">
        <v>38</v>
      </c>
      <c r="Q1588" s="22" t="s">
        <v>780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803</v>
      </c>
      <c r="B1589" s="22" t="s">
        <v>800</v>
      </c>
      <c r="C1589" s="22" t="s">
        <v>807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780</v>
      </c>
      <c r="L1589" s="22" t="s">
        <v>780</v>
      </c>
      <c r="M1589" s="22" t="s">
        <v>783</v>
      </c>
      <c r="N1589" s="22" t="s">
        <v>44</v>
      </c>
      <c r="O1589" s="22" t="s">
        <v>784</v>
      </c>
      <c r="P1589" s="22" t="s">
        <v>47</v>
      </c>
      <c r="Q1589" s="22" t="s">
        <v>780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803</v>
      </c>
      <c r="B1590" s="22" t="s">
        <v>800</v>
      </c>
      <c r="C1590" s="22" t="s">
        <v>807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780</v>
      </c>
      <c r="L1590" s="22" t="s">
        <v>780</v>
      </c>
      <c r="M1590" s="22" t="s">
        <v>781</v>
      </c>
      <c r="N1590" s="22" t="s">
        <v>30</v>
      </c>
      <c r="O1590" s="22" t="s">
        <v>782</v>
      </c>
      <c r="P1590" s="22" t="s">
        <v>52</v>
      </c>
      <c r="Q1590" s="22" t="s">
        <v>780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803</v>
      </c>
      <c r="B1591" s="22" t="s">
        <v>800</v>
      </c>
      <c r="C1591" s="22" t="s">
        <v>807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780</v>
      </c>
      <c r="L1591" s="22" t="s">
        <v>780</v>
      </c>
      <c r="M1591" s="22" t="s">
        <v>781</v>
      </c>
      <c r="N1591" s="22" t="s">
        <v>30</v>
      </c>
      <c r="O1591" s="22" t="s">
        <v>782</v>
      </c>
      <c r="P1591" s="22" t="s">
        <v>52</v>
      </c>
      <c r="Q1591" s="22" t="s">
        <v>780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803</v>
      </c>
      <c r="B1592" s="22" t="s">
        <v>800</v>
      </c>
      <c r="C1592" s="22" t="s">
        <v>807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780</v>
      </c>
      <c r="L1592" s="22" t="s">
        <v>780</v>
      </c>
      <c r="M1592" s="22" t="s">
        <v>781</v>
      </c>
      <c r="N1592" s="22" t="s">
        <v>30</v>
      </c>
      <c r="O1592" s="22" t="s">
        <v>782</v>
      </c>
      <c r="P1592" s="22" t="s">
        <v>52</v>
      </c>
      <c r="Q1592" s="22" t="s">
        <v>780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803</v>
      </c>
      <c r="B1593" s="22" t="s">
        <v>800</v>
      </c>
      <c r="C1593" s="22" t="s">
        <v>807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780</v>
      </c>
      <c r="L1593" s="22" t="s">
        <v>780</v>
      </c>
      <c r="M1593" s="22" t="s">
        <v>781</v>
      </c>
      <c r="N1593" s="22" t="s">
        <v>30</v>
      </c>
      <c r="O1593" s="22" t="s">
        <v>782</v>
      </c>
      <c r="P1593" s="22" t="s">
        <v>52</v>
      </c>
      <c r="Q1593" s="22" t="s">
        <v>780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803</v>
      </c>
      <c r="B1594" s="22" t="s">
        <v>800</v>
      </c>
      <c r="C1594" s="22" t="s">
        <v>807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780</v>
      </c>
      <c r="L1594" s="22" t="s">
        <v>780</v>
      </c>
      <c r="M1594" s="22" t="s">
        <v>781</v>
      </c>
      <c r="N1594" s="22" t="s">
        <v>30</v>
      </c>
      <c r="O1594" s="22" t="s">
        <v>782</v>
      </c>
      <c r="P1594" s="22" t="s">
        <v>52</v>
      </c>
      <c r="Q1594" s="22" t="s">
        <v>780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803</v>
      </c>
      <c r="B1595" s="22" t="s">
        <v>800</v>
      </c>
      <c r="C1595" s="22" t="s">
        <v>807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780</v>
      </c>
      <c r="L1595" s="22" t="s">
        <v>780</v>
      </c>
      <c r="M1595" s="22" t="s">
        <v>781</v>
      </c>
      <c r="N1595" s="22" t="s">
        <v>30</v>
      </c>
      <c r="O1595" s="22" t="s">
        <v>782</v>
      </c>
      <c r="P1595" s="22" t="s">
        <v>52</v>
      </c>
      <c r="Q1595" s="22" t="s">
        <v>780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803</v>
      </c>
      <c r="B1596" s="22" t="s">
        <v>800</v>
      </c>
      <c r="C1596" s="22" t="s">
        <v>807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780</v>
      </c>
      <c r="L1596" s="22" t="s">
        <v>780</v>
      </c>
      <c r="M1596" s="22" t="s">
        <v>781</v>
      </c>
      <c r="N1596" s="22" t="s">
        <v>30</v>
      </c>
      <c r="O1596" s="22" t="s">
        <v>782</v>
      </c>
      <c r="P1596" s="22" t="s">
        <v>52</v>
      </c>
      <c r="Q1596" s="22" t="s">
        <v>780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803</v>
      </c>
      <c r="B1597" s="22" t="s">
        <v>800</v>
      </c>
      <c r="C1597" s="22" t="s">
        <v>807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780</v>
      </c>
      <c r="L1597" s="22" t="s">
        <v>780</v>
      </c>
      <c r="M1597" s="22" t="s">
        <v>781</v>
      </c>
      <c r="N1597" s="22" t="s">
        <v>30</v>
      </c>
      <c r="O1597" s="22" t="s">
        <v>782</v>
      </c>
      <c r="P1597" s="22" t="s">
        <v>62</v>
      </c>
      <c r="Q1597" s="22" t="s">
        <v>780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803</v>
      </c>
      <c r="B1598" s="22" t="s">
        <v>800</v>
      </c>
      <c r="C1598" s="22" t="s">
        <v>807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533</v>
      </c>
      <c r="I1598" s="22" t="s">
        <v>51</v>
      </c>
      <c r="J1598" s="22" t="s">
        <v>42</v>
      </c>
      <c r="K1598" s="22" t="s">
        <v>780</v>
      </c>
      <c r="L1598" s="22" t="s">
        <v>780</v>
      </c>
      <c r="M1598" s="22" t="s">
        <v>781</v>
      </c>
      <c r="N1598" s="22" t="s">
        <v>30</v>
      </c>
      <c r="O1598" s="22" t="s">
        <v>782</v>
      </c>
      <c r="P1598" s="22" t="s">
        <v>62</v>
      </c>
      <c r="Q1598" s="22" t="s">
        <v>780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803</v>
      </c>
      <c r="B1599" s="22" t="s">
        <v>800</v>
      </c>
      <c r="C1599" s="22" t="s">
        <v>807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533</v>
      </c>
      <c r="I1599" s="22" t="s">
        <v>51</v>
      </c>
      <c r="J1599" s="22" t="s">
        <v>42</v>
      </c>
      <c r="K1599" s="22" t="s">
        <v>780</v>
      </c>
      <c r="L1599" s="22" t="s">
        <v>780</v>
      </c>
      <c r="M1599" s="22" t="s">
        <v>781</v>
      </c>
      <c r="N1599" s="22" t="s">
        <v>30</v>
      </c>
      <c r="O1599" s="22" t="s">
        <v>782</v>
      </c>
      <c r="P1599" s="22" t="s">
        <v>62</v>
      </c>
      <c r="Q1599" s="22" t="s">
        <v>780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803</v>
      </c>
      <c r="B1600" s="22" t="s">
        <v>800</v>
      </c>
      <c r="C1600" s="22" t="s">
        <v>807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780</v>
      </c>
      <c r="L1600" s="22" t="s">
        <v>780</v>
      </c>
      <c r="M1600" s="22" t="s">
        <v>781</v>
      </c>
      <c r="N1600" s="22" t="s">
        <v>30</v>
      </c>
      <c r="O1600" s="22" t="s">
        <v>782</v>
      </c>
      <c r="P1600" s="22" t="s">
        <v>62</v>
      </c>
      <c r="Q1600" s="22" t="s">
        <v>780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803</v>
      </c>
      <c r="B1601" s="22" t="s">
        <v>800</v>
      </c>
      <c r="C1601" s="22" t="s">
        <v>807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780</v>
      </c>
      <c r="L1601" s="22" t="s">
        <v>780</v>
      </c>
      <c r="M1601" s="22" t="s">
        <v>781</v>
      </c>
      <c r="N1601" s="22" t="s">
        <v>30</v>
      </c>
      <c r="O1601" s="22" t="s">
        <v>782</v>
      </c>
      <c r="P1601" s="22" t="s">
        <v>62</v>
      </c>
      <c r="Q1601" s="22" t="s">
        <v>780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803</v>
      </c>
      <c r="B1602" s="22" t="s">
        <v>800</v>
      </c>
      <c r="C1602" s="22" t="s">
        <v>807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780</v>
      </c>
      <c r="L1602" s="22" t="s">
        <v>780</v>
      </c>
      <c r="M1602" s="22" t="s">
        <v>781</v>
      </c>
      <c r="N1602" s="22" t="s">
        <v>30</v>
      </c>
      <c r="O1602" s="22" t="s">
        <v>782</v>
      </c>
      <c r="P1602" s="22" t="s">
        <v>62</v>
      </c>
      <c r="Q1602" s="22" t="s">
        <v>780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803</v>
      </c>
      <c r="B1603" s="22" t="s">
        <v>800</v>
      </c>
      <c r="C1603" s="22" t="s">
        <v>807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780</v>
      </c>
      <c r="L1603" s="22" t="s">
        <v>780</v>
      </c>
      <c r="M1603" s="22" t="s">
        <v>781</v>
      </c>
      <c r="N1603" s="22" t="s">
        <v>30</v>
      </c>
      <c r="O1603" s="22" t="s">
        <v>782</v>
      </c>
      <c r="P1603" s="22" t="s">
        <v>62</v>
      </c>
      <c r="Q1603" s="22" t="s">
        <v>780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803</v>
      </c>
      <c r="B1604" s="22" t="s">
        <v>800</v>
      </c>
      <c r="C1604" s="22" t="s">
        <v>807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780</v>
      </c>
      <c r="L1604" s="22" t="s">
        <v>780</v>
      </c>
      <c r="M1604" s="22" t="s">
        <v>781</v>
      </c>
      <c r="N1604" s="22" t="s">
        <v>30</v>
      </c>
      <c r="O1604" s="22" t="s">
        <v>782</v>
      </c>
      <c r="P1604" s="22" t="s">
        <v>62</v>
      </c>
      <c r="Q1604" s="22" t="s">
        <v>780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803</v>
      </c>
      <c r="B1605" s="22" t="s">
        <v>800</v>
      </c>
      <c r="C1605" s="22" t="s">
        <v>807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780</v>
      </c>
      <c r="L1605" s="22" t="s">
        <v>780</v>
      </c>
      <c r="M1605" s="22" t="s">
        <v>781</v>
      </c>
      <c r="N1605" s="22" t="s">
        <v>30</v>
      </c>
      <c r="O1605" s="22" t="s">
        <v>782</v>
      </c>
      <c r="P1605" s="22" t="s">
        <v>62</v>
      </c>
      <c r="Q1605" s="22" t="s">
        <v>780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803</v>
      </c>
      <c r="B1606" s="22" t="s">
        <v>800</v>
      </c>
      <c r="C1606" s="22" t="s">
        <v>807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780</v>
      </c>
      <c r="L1606" s="22" t="s">
        <v>780</v>
      </c>
      <c r="M1606" s="22" t="s">
        <v>781</v>
      </c>
      <c r="N1606" s="22" t="s">
        <v>30</v>
      </c>
      <c r="O1606" s="22" t="s">
        <v>782</v>
      </c>
      <c r="P1606" s="22" t="s">
        <v>67</v>
      </c>
      <c r="Q1606" s="22" t="s">
        <v>780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803</v>
      </c>
      <c r="B1607" s="22" t="s">
        <v>800</v>
      </c>
      <c r="C1607" s="22" t="s">
        <v>807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780</v>
      </c>
      <c r="L1607" s="22" t="s">
        <v>780</v>
      </c>
      <c r="M1607" s="22" t="s">
        <v>781</v>
      </c>
      <c r="N1607" s="22" t="s">
        <v>30</v>
      </c>
      <c r="O1607" s="22" t="s">
        <v>782</v>
      </c>
      <c r="P1607" s="22" t="s">
        <v>67</v>
      </c>
      <c r="Q1607" s="22" t="s">
        <v>780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803</v>
      </c>
      <c r="B1608" s="22" t="s">
        <v>800</v>
      </c>
      <c r="C1608" s="22" t="s">
        <v>807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780</v>
      </c>
      <c r="L1608" s="22" t="s">
        <v>780</v>
      </c>
      <c r="M1608" s="22" t="s">
        <v>781</v>
      </c>
      <c r="N1608" s="22" t="s">
        <v>30</v>
      </c>
      <c r="O1608" s="22" t="s">
        <v>782</v>
      </c>
      <c r="P1608" s="22" t="s">
        <v>67</v>
      </c>
      <c r="Q1608" s="22" t="s">
        <v>780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803</v>
      </c>
      <c r="B1609" s="22" t="s">
        <v>800</v>
      </c>
      <c r="C1609" s="22" t="s">
        <v>807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780</v>
      </c>
      <c r="L1609" s="22" t="s">
        <v>780</v>
      </c>
      <c r="M1609" s="22" t="s">
        <v>781</v>
      </c>
      <c r="N1609" s="22" t="s">
        <v>30</v>
      </c>
      <c r="O1609" s="22" t="s">
        <v>782</v>
      </c>
      <c r="P1609" s="22" t="s">
        <v>67</v>
      </c>
      <c r="Q1609" s="22" t="s">
        <v>780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803</v>
      </c>
      <c r="B1610" s="22" t="s">
        <v>800</v>
      </c>
      <c r="C1610" s="22" t="s">
        <v>807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780</v>
      </c>
      <c r="L1610" s="22" t="s">
        <v>780</v>
      </c>
      <c r="M1610" s="22" t="s">
        <v>781</v>
      </c>
      <c r="N1610" s="22" t="s">
        <v>30</v>
      </c>
      <c r="O1610" s="22" t="s">
        <v>782</v>
      </c>
      <c r="P1610" s="22" t="s">
        <v>67</v>
      </c>
      <c r="Q1610" s="22" t="s">
        <v>780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803</v>
      </c>
      <c r="B1611" s="22" t="s">
        <v>800</v>
      </c>
      <c r="C1611" s="22" t="s">
        <v>807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780</v>
      </c>
      <c r="L1611" s="22" t="s">
        <v>780</v>
      </c>
      <c r="M1611" s="22" t="s">
        <v>781</v>
      </c>
      <c r="N1611" s="22" t="s">
        <v>30</v>
      </c>
      <c r="O1611" s="22" t="s">
        <v>782</v>
      </c>
      <c r="P1611" s="22" t="s">
        <v>67</v>
      </c>
      <c r="Q1611" s="22" t="s">
        <v>780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803</v>
      </c>
      <c r="B1612" s="22" t="s">
        <v>800</v>
      </c>
      <c r="C1612" s="22" t="s">
        <v>807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780</v>
      </c>
      <c r="L1612" s="22" t="s">
        <v>780</v>
      </c>
      <c r="M1612" s="22" t="s">
        <v>781</v>
      </c>
      <c r="N1612" s="22" t="s">
        <v>30</v>
      </c>
      <c r="O1612" s="22" t="s">
        <v>782</v>
      </c>
      <c r="P1612" s="22" t="s">
        <v>69</v>
      </c>
      <c r="Q1612" s="22" t="s">
        <v>780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803</v>
      </c>
      <c r="B1613" s="22" t="s">
        <v>800</v>
      </c>
      <c r="C1613" s="22" t="s">
        <v>807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780</v>
      </c>
      <c r="L1613" s="22" t="s">
        <v>780</v>
      </c>
      <c r="M1613" s="22" t="s">
        <v>781</v>
      </c>
      <c r="N1613" s="22" t="s">
        <v>30</v>
      </c>
      <c r="O1613" s="22" t="s">
        <v>782</v>
      </c>
      <c r="P1613" s="22" t="s">
        <v>69</v>
      </c>
      <c r="Q1613" s="22" t="s">
        <v>780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803</v>
      </c>
      <c r="B1614" s="22" t="s">
        <v>800</v>
      </c>
      <c r="C1614" s="22" t="s">
        <v>807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780</v>
      </c>
      <c r="L1614" s="22" t="s">
        <v>780</v>
      </c>
      <c r="M1614" s="22" t="s">
        <v>781</v>
      </c>
      <c r="N1614" s="22" t="s">
        <v>30</v>
      </c>
      <c r="O1614" s="22" t="s">
        <v>782</v>
      </c>
      <c r="P1614" s="22" t="s">
        <v>69</v>
      </c>
      <c r="Q1614" s="22" t="s">
        <v>780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803</v>
      </c>
      <c r="B1615" s="22" t="s">
        <v>800</v>
      </c>
      <c r="C1615" s="22" t="s">
        <v>807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780</v>
      </c>
      <c r="L1615" s="22" t="s">
        <v>780</v>
      </c>
      <c r="M1615" s="22" t="s">
        <v>781</v>
      </c>
      <c r="N1615" s="22" t="s">
        <v>30</v>
      </c>
      <c r="O1615" s="22" t="s">
        <v>782</v>
      </c>
      <c r="P1615" s="22" t="s">
        <v>69</v>
      </c>
      <c r="Q1615" s="22" t="s">
        <v>780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803</v>
      </c>
      <c r="B1616" s="22" t="s">
        <v>800</v>
      </c>
      <c r="C1616" s="22" t="s">
        <v>807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780</v>
      </c>
      <c r="L1616" s="22" t="s">
        <v>780</v>
      </c>
      <c r="M1616" s="22" t="s">
        <v>781</v>
      </c>
      <c r="N1616" s="22" t="s">
        <v>30</v>
      </c>
      <c r="O1616" s="22" t="s">
        <v>782</v>
      </c>
      <c r="P1616" s="22" t="s">
        <v>69</v>
      </c>
      <c r="Q1616" s="22" t="s">
        <v>780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803</v>
      </c>
      <c r="B1617" s="22" t="s">
        <v>800</v>
      </c>
      <c r="C1617" s="22" t="s">
        <v>807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780</v>
      </c>
      <c r="L1617" s="22" t="s">
        <v>780</v>
      </c>
      <c r="M1617" s="22" t="s">
        <v>781</v>
      </c>
      <c r="N1617" s="22" t="s">
        <v>30</v>
      </c>
      <c r="O1617" s="22" t="s">
        <v>782</v>
      </c>
      <c r="P1617" s="22" t="s">
        <v>71</v>
      </c>
      <c r="Q1617" s="22" t="s">
        <v>780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803</v>
      </c>
      <c r="B1618" s="22" t="s">
        <v>800</v>
      </c>
      <c r="C1618" s="22" t="s">
        <v>807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780</v>
      </c>
      <c r="L1618" s="22" t="s">
        <v>780</v>
      </c>
      <c r="M1618" s="22" t="s">
        <v>781</v>
      </c>
      <c r="N1618" s="22" t="s">
        <v>30</v>
      </c>
      <c r="O1618" s="22" t="s">
        <v>782</v>
      </c>
      <c r="P1618" s="22" t="s">
        <v>71</v>
      </c>
      <c r="Q1618" s="22" t="s">
        <v>780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803</v>
      </c>
      <c r="B1619" s="22" t="s">
        <v>800</v>
      </c>
      <c r="C1619" s="22" t="s">
        <v>807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533</v>
      </c>
      <c r="I1619" s="22" t="s">
        <v>51</v>
      </c>
      <c r="J1619" s="22" t="s">
        <v>42</v>
      </c>
      <c r="K1619" s="22" t="s">
        <v>780</v>
      </c>
      <c r="L1619" s="22" t="s">
        <v>780</v>
      </c>
      <c r="M1619" s="22" t="s">
        <v>781</v>
      </c>
      <c r="N1619" s="22" t="s">
        <v>30</v>
      </c>
      <c r="O1619" s="22" t="s">
        <v>782</v>
      </c>
      <c r="P1619" s="22" t="s">
        <v>71</v>
      </c>
      <c r="Q1619" s="22" t="s">
        <v>780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803</v>
      </c>
      <c r="B1620" s="22" t="s">
        <v>800</v>
      </c>
      <c r="C1620" s="22" t="s">
        <v>807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780</v>
      </c>
      <c r="L1620" s="22" t="s">
        <v>780</v>
      </c>
      <c r="M1620" s="22" t="s">
        <v>781</v>
      </c>
      <c r="N1620" s="22" t="s">
        <v>30</v>
      </c>
      <c r="O1620" s="22" t="s">
        <v>782</v>
      </c>
      <c r="P1620" s="22" t="s">
        <v>71</v>
      </c>
      <c r="Q1620" s="22" t="s">
        <v>780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803</v>
      </c>
      <c r="B1621" s="22" t="s">
        <v>800</v>
      </c>
      <c r="C1621" s="22" t="s">
        <v>807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780</v>
      </c>
      <c r="L1621" s="22" t="s">
        <v>780</v>
      </c>
      <c r="M1621" s="22" t="s">
        <v>781</v>
      </c>
      <c r="N1621" s="22" t="s">
        <v>30</v>
      </c>
      <c r="O1621" s="22" t="s">
        <v>782</v>
      </c>
      <c r="P1621" s="22" t="s">
        <v>71</v>
      </c>
      <c r="Q1621" s="22" t="s">
        <v>780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803</v>
      </c>
      <c r="B1622" s="22" t="s">
        <v>800</v>
      </c>
      <c r="C1622" s="22" t="s">
        <v>807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780</v>
      </c>
      <c r="L1622" s="22" t="s">
        <v>780</v>
      </c>
      <c r="M1622" s="22" t="s">
        <v>781</v>
      </c>
      <c r="N1622" s="22" t="s">
        <v>30</v>
      </c>
      <c r="O1622" s="22" t="s">
        <v>782</v>
      </c>
      <c r="P1622" s="22" t="s">
        <v>71</v>
      </c>
      <c r="Q1622" s="22" t="s">
        <v>780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803</v>
      </c>
      <c r="B1623" s="22" t="s">
        <v>800</v>
      </c>
      <c r="C1623" s="22" t="s">
        <v>807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533</v>
      </c>
      <c r="I1623" s="22" t="s">
        <v>51</v>
      </c>
      <c r="J1623" s="22" t="s">
        <v>42</v>
      </c>
      <c r="K1623" s="22" t="s">
        <v>780</v>
      </c>
      <c r="L1623" s="22" t="s">
        <v>780</v>
      </c>
      <c r="M1623" s="22" t="s">
        <v>781</v>
      </c>
      <c r="N1623" s="22" t="s">
        <v>30</v>
      </c>
      <c r="O1623" s="22" t="s">
        <v>782</v>
      </c>
      <c r="P1623" s="22" t="s">
        <v>71</v>
      </c>
      <c r="Q1623" s="22" t="s">
        <v>780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803</v>
      </c>
      <c r="B1624" s="22" t="s">
        <v>800</v>
      </c>
      <c r="C1624" s="22" t="s">
        <v>807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780</v>
      </c>
      <c r="L1624" s="22" t="s">
        <v>780</v>
      </c>
      <c r="M1624" s="22" t="s">
        <v>781</v>
      </c>
      <c r="N1624" s="22" t="s">
        <v>30</v>
      </c>
      <c r="O1624" s="22" t="s">
        <v>782</v>
      </c>
      <c r="P1624" s="22" t="s">
        <v>71</v>
      </c>
      <c r="Q1624" s="22" t="s">
        <v>780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803</v>
      </c>
      <c r="B1625" s="22" t="s">
        <v>800</v>
      </c>
      <c r="C1625" s="22" t="s">
        <v>807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780</v>
      </c>
      <c r="L1625" s="22" t="s">
        <v>780</v>
      </c>
      <c r="M1625" s="22" t="s">
        <v>781</v>
      </c>
      <c r="N1625" s="22" t="s">
        <v>30</v>
      </c>
      <c r="O1625" s="22" t="s">
        <v>782</v>
      </c>
      <c r="P1625" s="22" t="s">
        <v>71</v>
      </c>
      <c r="Q1625" s="22" t="s">
        <v>780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803</v>
      </c>
      <c r="B1626" s="22" t="s">
        <v>800</v>
      </c>
      <c r="C1626" s="22" t="s">
        <v>807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780</v>
      </c>
      <c r="L1626" s="22" t="s">
        <v>780</v>
      </c>
      <c r="M1626" s="22" t="s">
        <v>781</v>
      </c>
      <c r="N1626" s="22" t="s">
        <v>30</v>
      </c>
      <c r="O1626" s="22" t="s">
        <v>782</v>
      </c>
      <c r="P1626" s="22" t="s">
        <v>71</v>
      </c>
      <c r="Q1626" s="22" t="s">
        <v>780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803</v>
      </c>
      <c r="B1627" s="22" t="s">
        <v>800</v>
      </c>
      <c r="C1627" s="22" t="s">
        <v>807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780</v>
      </c>
      <c r="L1627" s="22" t="s">
        <v>780</v>
      </c>
      <c r="M1627" s="22" t="s">
        <v>781</v>
      </c>
      <c r="N1627" s="22" t="s">
        <v>30</v>
      </c>
      <c r="O1627" s="22" t="s">
        <v>782</v>
      </c>
      <c r="P1627" s="22" t="s">
        <v>75</v>
      </c>
      <c r="Q1627" s="22" t="s">
        <v>780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803</v>
      </c>
      <c r="B1628" s="22" t="s">
        <v>800</v>
      </c>
      <c r="C1628" s="22" t="s">
        <v>807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533</v>
      </c>
      <c r="I1628" s="22" t="s">
        <v>74</v>
      </c>
      <c r="J1628" s="22" t="s">
        <v>42</v>
      </c>
      <c r="K1628" s="22" t="s">
        <v>780</v>
      </c>
      <c r="L1628" s="22" t="s">
        <v>780</v>
      </c>
      <c r="M1628" s="22" t="s">
        <v>781</v>
      </c>
      <c r="N1628" s="22" t="s">
        <v>30</v>
      </c>
      <c r="O1628" s="22" t="s">
        <v>782</v>
      </c>
      <c r="P1628" s="22" t="s">
        <v>75</v>
      </c>
      <c r="Q1628" s="22" t="s">
        <v>780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803</v>
      </c>
      <c r="B1629" s="22" t="s">
        <v>800</v>
      </c>
      <c r="C1629" s="22" t="s">
        <v>807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780</v>
      </c>
      <c r="L1629" s="22" t="s">
        <v>780</v>
      </c>
      <c r="M1629" s="22" t="s">
        <v>781</v>
      </c>
      <c r="N1629" s="22" t="s">
        <v>30</v>
      </c>
      <c r="O1629" s="22" t="s">
        <v>782</v>
      </c>
      <c r="P1629" s="22" t="s">
        <v>77</v>
      </c>
      <c r="Q1629" s="22" t="s">
        <v>780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803</v>
      </c>
      <c r="B1630" s="22" t="s">
        <v>800</v>
      </c>
      <c r="C1630" s="22" t="s">
        <v>807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780</v>
      </c>
      <c r="L1630" s="22" t="s">
        <v>780</v>
      </c>
      <c r="M1630" s="22" t="s">
        <v>781</v>
      </c>
      <c r="N1630" s="22" t="s">
        <v>30</v>
      </c>
      <c r="O1630" s="22" t="s">
        <v>782</v>
      </c>
      <c r="P1630" s="22" t="s">
        <v>77</v>
      </c>
      <c r="Q1630" s="22" t="s">
        <v>780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803</v>
      </c>
      <c r="B1631" s="22" t="s">
        <v>800</v>
      </c>
      <c r="C1631" s="22" t="s">
        <v>807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533</v>
      </c>
      <c r="I1631" s="22" t="s">
        <v>74</v>
      </c>
      <c r="J1631" s="22" t="s">
        <v>42</v>
      </c>
      <c r="K1631" s="22" t="s">
        <v>780</v>
      </c>
      <c r="L1631" s="22" t="s">
        <v>780</v>
      </c>
      <c r="M1631" s="22" t="s">
        <v>781</v>
      </c>
      <c r="N1631" s="22" t="s">
        <v>30</v>
      </c>
      <c r="O1631" s="22" t="s">
        <v>782</v>
      </c>
      <c r="P1631" s="22" t="s">
        <v>79</v>
      </c>
      <c r="Q1631" s="22" t="s">
        <v>780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803</v>
      </c>
      <c r="B1632" s="22" t="s">
        <v>800</v>
      </c>
      <c r="C1632" s="22" t="s">
        <v>807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780</v>
      </c>
      <c r="L1632" s="22" t="s">
        <v>780</v>
      </c>
      <c r="M1632" s="22" t="s">
        <v>781</v>
      </c>
      <c r="N1632" s="22" t="s">
        <v>30</v>
      </c>
      <c r="O1632" s="22" t="s">
        <v>782</v>
      </c>
      <c r="P1632" s="22" t="s">
        <v>79</v>
      </c>
      <c r="Q1632" s="22" t="s">
        <v>780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803</v>
      </c>
      <c r="B1633" s="22" t="s">
        <v>800</v>
      </c>
      <c r="C1633" s="22" t="s">
        <v>807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780</v>
      </c>
      <c r="L1633" s="22" t="s">
        <v>780</v>
      </c>
      <c r="M1633" s="22" t="s">
        <v>781</v>
      </c>
      <c r="N1633" s="22" t="s">
        <v>30</v>
      </c>
      <c r="O1633" s="22" t="s">
        <v>782</v>
      </c>
      <c r="P1633" s="22" t="s">
        <v>79</v>
      </c>
      <c r="Q1633" s="22" t="s">
        <v>780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803</v>
      </c>
      <c r="B1634" s="22" t="s">
        <v>800</v>
      </c>
      <c r="C1634" s="22" t="s">
        <v>807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780</v>
      </c>
      <c r="L1634" s="22" t="s">
        <v>780</v>
      </c>
      <c r="M1634" s="22" t="s">
        <v>781</v>
      </c>
      <c r="N1634" s="22" t="s">
        <v>30</v>
      </c>
      <c r="O1634" s="22" t="s">
        <v>782</v>
      </c>
      <c r="P1634" s="22" t="s">
        <v>82</v>
      </c>
      <c r="Q1634" s="22" t="s">
        <v>780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803</v>
      </c>
      <c r="B1635" s="22" t="s">
        <v>800</v>
      </c>
      <c r="C1635" s="22" t="s">
        <v>807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780</v>
      </c>
      <c r="L1635" s="22" t="s">
        <v>780</v>
      </c>
      <c r="M1635" s="22" t="s">
        <v>781</v>
      </c>
      <c r="N1635" s="22" t="s">
        <v>30</v>
      </c>
      <c r="O1635" s="22" t="s">
        <v>782</v>
      </c>
      <c r="P1635" s="22" t="s">
        <v>82</v>
      </c>
      <c r="Q1635" s="22" t="s">
        <v>780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803</v>
      </c>
      <c r="B1636" s="22" t="s">
        <v>800</v>
      </c>
      <c r="C1636" s="22" t="s">
        <v>807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780</v>
      </c>
      <c r="L1636" s="22" t="s">
        <v>780</v>
      </c>
      <c r="M1636" s="22" t="s">
        <v>781</v>
      </c>
      <c r="N1636" s="22" t="s">
        <v>30</v>
      </c>
      <c r="O1636" s="22" t="s">
        <v>782</v>
      </c>
      <c r="P1636" s="22" t="s">
        <v>82</v>
      </c>
      <c r="Q1636" s="22" t="s">
        <v>780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803</v>
      </c>
      <c r="B1637" s="22" t="s">
        <v>800</v>
      </c>
      <c r="C1637" s="22" t="s">
        <v>807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780</v>
      </c>
      <c r="L1637" s="22" t="s">
        <v>780</v>
      </c>
      <c r="M1637" s="22" t="s">
        <v>781</v>
      </c>
      <c r="N1637" s="22" t="s">
        <v>30</v>
      </c>
      <c r="O1637" s="22" t="s">
        <v>782</v>
      </c>
      <c r="P1637" s="22" t="s">
        <v>82</v>
      </c>
      <c r="Q1637" s="22" t="s">
        <v>780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803</v>
      </c>
      <c r="B1638" s="22" t="s">
        <v>800</v>
      </c>
      <c r="C1638" s="22" t="s">
        <v>807</v>
      </c>
      <c r="D1638" s="22" t="s">
        <v>246</v>
      </c>
      <c r="E1638" s="22" t="s">
        <v>26</v>
      </c>
      <c r="F1638" s="22" t="s">
        <v>84</v>
      </c>
      <c r="G1638" s="22" t="s">
        <v>780</v>
      </c>
      <c r="H1638" s="22" t="s">
        <v>405</v>
      </c>
      <c r="I1638" s="22" t="s">
        <v>85</v>
      </c>
      <c r="J1638" s="22" t="s">
        <v>780</v>
      </c>
      <c r="K1638" s="22" t="s">
        <v>780</v>
      </c>
      <c r="L1638" s="22" t="s">
        <v>780</v>
      </c>
      <c r="M1638" s="22" t="s">
        <v>783</v>
      </c>
      <c r="N1638" s="22" t="s">
        <v>30</v>
      </c>
      <c r="O1638" s="22" t="s">
        <v>799</v>
      </c>
      <c r="P1638" s="22" t="s">
        <v>86</v>
      </c>
      <c r="Q1638" s="22" t="s">
        <v>780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803</v>
      </c>
      <c r="B1639" s="22" t="s">
        <v>800</v>
      </c>
      <c r="C1639" s="22" t="s">
        <v>807</v>
      </c>
      <c r="D1639" s="22" t="s">
        <v>121</v>
      </c>
      <c r="E1639" s="22" t="s">
        <v>122</v>
      </c>
      <c r="F1639" s="22" t="s">
        <v>345</v>
      </c>
      <c r="G1639" s="22" t="s">
        <v>780</v>
      </c>
      <c r="H1639" s="22" t="s">
        <v>405</v>
      </c>
      <c r="I1639" s="22" t="s">
        <v>43</v>
      </c>
      <c r="J1639" s="22" t="s">
        <v>780</v>
      </c>
      <c r="K1639" s="22" t="s">
        <v>780</v>
      </c>
      <c r="L1639" s="22" t="s">
        <v>780</v>
      </c>
      <c r="M1639" s="22" t="s">
        <v>783</v>
      </c>
      <c r="N1639" s="22" t="s">
        <v>30</v>
      </c>
      <c r="O1639" s="22" t="s">
        <v>785</v>
      </c>
      <c r="P1639" s="22" t="s">
        <v>346</v>
      </c>
      <c r="Q1639" s="22" t="s">
        <v>780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803</v>
      </c>
      <c r="B1640" s="22" t="s">
        <v>800</v>
      </c>
      <c r="C1640" s="22" t="s">
        <v>807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538</v>
      </c>
      <c r="K1640" s="22" t="s">
        <v>780</v>
      </c>
      <c r="L1640" s="22" t="s">
        <v>780</v>
      </c>
      <c r="M1640" s="22" t="s">
        <v>781</v>
      </c>
      <c r="N1640" s="22" t="s">
        <v>30</v>
      </c>
      <c r="O1640" s="22" t="s">
        <v>782</v>
      </c>
      <c r="P1640" s="22" t="s">
        <v>94</v>
      </c>
      <c r="Q1640" s="22" t="s">
        <v>780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803</v>
      </c>
      <c r="B1641" s="22" t="s">
        <v>800</v>
      </c>
      <c r="C1641" s="22" t="s">
        <v>807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538</v>
      </c>
      <c r="K1641" s="22" t="s">
        <v>780</v>
      </c>
      <c r="L1641" s="22" t="s">
        <v>780</v>
      </c>
      <c r="M1641" s="22" t="s">
        <v>781</v>
      </c>
      <c r="N1641" s="22" t="s">
        <v>30</v>
      </c>
      <c r="O1641" s="22" t="s">
        <v>782</v>
      </c>
      <c r="P1641" s="22" t="s">
        <v>97</v>
      </c>
      <c r="Q1641" s="22" t="s">
        <v>780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803</v>
      </c>
      <c r="B1642" s="22" t="s">
        <v>800</v>
      </c>
      <c r="C1642" s="22" t="s">
        <v>807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538</v>
      </c>
      <c r="K1642" s="22" t="s">
        <v>780</v>
      </c>
      <c r="L1642" s="22" t="s">
        <v>780</v>
      </c>
      <c r="M1642" s="22" t="s">
        <v>781</v>
      </c>
      <c r="N1642" s="22" t="s">
        <v>30</v>
      </c>
      <c r="O1642" s="22" t="s">
        <v>782</v>
      </c>
      <c r="P1642" s="22" t="s">
        <v>110</v>
      </c>
      <c r="Q1642" s="22" t="s">
        <v>780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803</v>
      </c>
      <c r="B1643" s="22" t="s">
        <v>800</v>
      </c>
      <c r="C1643" s="22" t="s">
        <v>807</v>
      </c>
      <c r="D1643" s="22" t="s">
        <v>116</v>
      </c>
      <c r="E1643" s="22" t="s">
        <v>822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538</v>
      </c>
      <c r="K1643" s="22" t="s">
        <v>780</v>
      </c>
      <c r="L1643" s="22" t="s">
        <v>780</v>
      </c>
      <c r="M1643" s="22" t="s">
        <v>781</v>
      </c>
      <c r="N1643" s="22" t="s">
        <v>30</v>
      </c>
      <c r="O1643" s="22" t="s">
        <v>782</v>
      </c>
      <c r="P1643" s="22" t="s">
        <v>115</v>
      </c>
      <c r="Q1643" s="22" t="s">
        <v>780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803</v>
      </c>
      <c r="B1644" s="22" t="s">
        <v>800</v>
      </c>
      <c r="C1644" s="22" t="s">
        <v>807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538</v>
      </c>
      <c r="K1644" s="22" t="s">
        <v>780</v>
      </c>
      <c r="L1644" s="22" t="s">
        <v>780</v>
      </c>
      <c r="M1644" s="22" t="s">
        <v>781</v>
      </c>
      <c r="N1644" s="22" t="s">
        <v>30</v>
      </c>
      <c r="O1644" s="22" t="s">
        <v>782</v>
      </c>
      <c r="P1644" s="22" t="s">
        <v>115</v>
      </c>
      <c r="Q1644" s="22" t="s">
        <v>780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803</v>
      </c>
      <c r="B1645" s="22" t="s">
        <v>800</v>
      </c>
      <c r="C1645" s="22" t="s">
        <v>807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780</v>
      </c>
      <c r="L1645" s="22" t="s">
        <v>780</v>
      </c>
      <c r="M1645" s="22" t="s">
        <v>781</v>
      </c>
      <c r="N1645" s="22" t="s">
        <v>30</v>
      </c>
      <c r="O1645" s="22" t="s">
        <v>782</v>
      </c>
      <c r="P1645" s="22" t="s">
        <v>381</v>
      </c>
      <c r="Q1645" s="22" t="s">
        <v>780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803</v>
      </c>
      <c r="B1646" s="22" t="s">
        <v>800</v>
      </c>
      <c r="C1646" s="22" t="s">
        <v>807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780</v>
      </c>
      <c r="L1646" s="22" t="s">
        <v>780</v>
      </c>
      <c r="M1646" s="22" t="s">
        <v>781</v>
      </c>
      <c r="N1646" s="22" t="s">
        <v>30</v>
      </c>
      <c r="O1646" s="22" t="s">
        <v>782</v>
      </c>
      <c r="P1646" s="22" t="s">
        <v>119</v>
      </c>
      <c r="Q1646" s="22" t="s">
        <v>780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803</v>
      </c>
      <c r="B1647" s="22" t="s">
        <v>800</v>
      </c>
      <c r="C1647" s="22" t="s">
        <v>807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533</v>
      </c>
      <c r="I1647" s="22" t="s">
        <v>85</v>
      </c>
      <c r="J1647" s="22" t="s">
        <v>118</v>
      </c>
      <c r="K1647" s="22" t="s">
        <v>780</v>
      </c>
      <c r="L1647" s="22" t="s">
        <v>780</v>
      </c>
      <c r="M1647" s="22" t="s">
        <v>781</v>
      </c>
      <c r="N1647" s="22" t="s">
        <v>30</v>
      </c>
      <c r="O1647" s="22" t="s">
        <v>782</v>
      </c>
      <c r="P1647" s="22" t="s">
        <v>119</v>
      </c>
      <c r="Q1647" s="22" t="s">
        <v>780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803</v>
      </c>
      <c r="B1648" s="22" t="s">
        <v>800</v>
      </c>
      <c r="C1648" s="22" t="s">
        <v>807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780</v>
      </c>
      <c r="L1648" s="22" t="s">
        <v>780</v>
      </c>
      <c r="M1648" s="22" t="s">
        <v>781</v>
      </c>
      <c r="N1648" s="22" t="s">
        <v>30</v>
      </c>
      <c r="O1648" s="22" t="s">
        <v>782</v>
      </c>
      <c r="P1648" s="22" t="s">
        <v>119</v>
      </c>
      <c r="Q1648" s="22" t="s">
        <v>780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803</v>
      </c>
      <c r="B1649" s="22" t="s">
        <v>800</v>
      </c>
      <c r="C1649" s="22" t="s">
        <v>807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780</v>
      </c>
      <c r="L1649" s="22" t="s">
        <v>780</v>
      </c>
      <c r="M1649" s="22" t="s">
        <v>781</v>
      </c>
      <c r="N1649" s="22" t="s">
        <v>30</v>
      </c>
      <c r="O1649" s="22" t="s">
        <v>782</v>
      </c>
      <c r="P1649" s="22" t="s">
        <v>119</v>
      </c>
      <c r="Q1649" s="22" t="s">
        <v>780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803</v>
      </c>
      <c r="B1650" s="22" t="s">
        <v>800</v>
      </c>
      <c r="C1650" s="22" t="s">
        <v>807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533</v>
      </c>
      <c r="I1650" s="22" t="s">
        <v>85</v>
      </c>
      <c r="J1650" s="22" t="s">
        <v>118</v>
      </c>
      <c r="K1650" s="22" t="s">
        <v>780</v>
      </c>
      <c r="L1650" s="22" t="s">
        <v>780</v>
      </c>
      <c r="M1650" s="22" t="s">
        <v>781</v>
      </c>
      <c r="N1650" s="22" t="s">
        <v>30</v>
      </c>
      <c r="O1650" s="22" t="s">
        <v>782</v>
      </c>
      <c r="P1650" s="22" t="s">
        <v>376</v>
      </c>
      <c r="Q1650" s="22" t="s">
        <v>780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803</v>
      </c>
      <c r="B1651" s="22" t="s">
        <v>800</v>
      </c>
      <c r="C1651" s="22" t="s">
        <v>807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533</v>
      </c>
      <c r="I1651" s="22" t="s">
        <v>85</v>
      </c>
      <c r="J1651" s="22" t="s">
        <v>118</v>
      </c>
      <c r="K1651" s="22" t="s">
        <v>780</v>
      </c>
      <c r="L1651" s="22" t="s">
        <v>780</v>
      </c>
      <c r="M1651" s="22" t="s">
        <v>781</v>
      </c>
      <c r="N1651" s="22" t="s">
        <v>30</v>
      </c>
      <c r="O1651" s="22" t="s">
        <v>782</v>
      </c>
      <c r="P1651" s="22" t="s">
        <v>124</v>
      </c>
      <c r="Q1651" s="22" t="s">
        <v>780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803</v>
      </c>
      <c r="B1652" s="22" t="s">
        <v>800</v>
      </c>
      <c r="C1652" s="22" t="s">
        <v>807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533</v>
      </c>
      <c r="I1652" s="22" t="s">
        <v>85</v>
      </c>
      <c r="J1652" s="22" t="s">
        <v>118</v>
      </c>
      <c r="K1652" s="22" t="s">
        <v>780</v>
      </c>
      <c r="L1652" s="22" t="s">
        <v>780</v>
      </c>
      <c r="M1652" s="22" t="s">
        <v>781</v>
      </c>
      <c r="N1652" s="22" t="s">
        <v>30</v>
      </c>
      <c r="O1652" s="22" t="s">
        <v>782</v>
      </c>
      <c r="P1652" s="22" t="s">
        <v>124</v>
      </c>
      <c r="Q1652" s="22" t="s">
        <v>780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803</v>
      </c>
      <c r="B1653" s="22" t="s">
        <v>800</v>
      </c>
      <c r="C1653" s="22" t="s">
        <v>807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780</v>
      </c>
      <c r="L1653" s="22" t="s">
        <v>780</v>
      </c>
      <c r="M1653" s="22" t="s">
        <v>781</v>
      </c>
      <c r="N1653" s="22" t="s">
        <v>30</v>
      </c>
      <c r="O1653" s="22" t="s">
        <v>782</v>
      </c>
      <c r="P1653" s="22" t="s">
        <v>124</v>
      </c>
      <c r="Q1653" s="22" t="s">
        <v>780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803</v>
      </c>
      <c r="B1654" s="22" t="s">
        <v>800</v>
      </c>
      <c r="C1654" s="22" t="s">
        <v>807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780</v>
      </c>
      <c r="L1654" s="22" t="s">
        <v>780</v>
      </c>
      <c r="M1654" s="22" t="s">
        <v>781</v>
      </c>
      <c r="N1654" s="22" t="s">
        <v>30</v>
      </c>
      <c r="O1654" s="22" t="s">
        <v>782</v>
      </c>
      <c r="P1654" s="22" t="s">
        <v>124</v>
      </c>
      <c r="Q1654" s="22" t="s">
        <v>780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803</v>
      </c>
      <c r="B1655" s="22" t="s">
        <v>800</v>
      </c>
      <c r="C1655" s="22" t="s">
        <v>807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780</v>
      </c>
      <c r="L1655" s="22" t="s">
        <v>780</v>
      </c>
      <c r="M1655" s="22" t="s">
        <v>781</v>
      </c>
      <c r="N1655" s="22" t="s">
        <v>30</v>
      </c>
      <c r="O1655" s="22" t="s">
        <v>782</v>
      </c>
      <c r="P1655" s="22" t="s">
        <v>124</v>
      </c>
      <c r="Q1655" s="22" t="s">
        <v>780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803</v>
      </c>
      <c r="B1656" s="22" t="s">
        <v>800</v>
      </c>
      <c r="C1656" s="22" t="s">
        <v>807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780</v>
      </c>
      <c r="L1656" s="22" t="s">
        <v>780</v>
      </c>
      <c r="M1656" s="22" t="s">
        <v>781</v>
      </c>
      <c r="N1656" s="22" t="s">
        <v>30</v>
      </c>
      <c r="O1656" s="22" t="s">
        <v>782</v>
      </c>
      <c r="P1656" s="22" t="s">
        <v>124</v>
      </c>
      <c r="Q1656" s="22" t="s">
        <v>780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803</v>
      </c>
      <c r="B1657" s="22" t="s">
        <v>800</v>
      </c>
      <c r="C1657" s="22" t="s">
        <v>807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533</v>
      </c>
      <c r="I1657" s="22" t="s">
        <v>85</v>
      </c>
      <c r="J1657" s="22" t="s">
        <v>118</v>
      </c>
      <c r="K1657" s="22" t="s">
        <v>780</v>
      </c>
      <c r="L1657" s="22" t="s">
        <v>780</v>
      </c>
      <c r="M1657" s="22" t="s">
        <v>781</v>
      </c>
      <c r="N1657" s="22" t="s">
        <v>30</v>
      </c>
      <c r="O1657" s="22" t="s">
        <v>782</v>
      </c>
      <c r="P1657" s="22" t="s">
        <v>124</v>
      </c>
      <c r="Q1657" s="22" t="s">
        <v>780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803</v>
      </c>
      <c r="B1658" s="22" t="s">
        <v>800</v>
      </c>
      <c r="C1658" s="22" t="s">
        <v>807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780</v>
      </c>
      <c r="L1658" s="22" t="s">
        <v>780</v>
      </c>
      <c r="M1658" s="22" t="s">
        <v>781</v>
      </c>
      <c r="N1658" s="22" t="s">
        <v>30</v>
      </c>
      <c r="O1658" s="22" t="s">
        <v>782</v>
      </c>
      <c r="P1658" s="22" t="s">
        <v>126</v>
      </c>
      <c r="Q1658" s="22" t="s">
        <v>780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803</v>
      </c>
      <c r="B1659" s="22" t="s">
        <v>800</v>
      </c>
      <c r="C1659" s="22" t="s">
        <v>807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533</v>
      </c>
      <c r="I1659" s="22" t="s">
        <v>85</v>
      </c>
      <c r="J1659" s="22" t="s">
        <v>118</v>
      </c>
      <c r="K1659" s="22" t="s">
        <v>780</v>
      </c>
      <c r="L1659" s="22" t="s">
        <v>780</v>
      </c>
      <c r="M1659" s="22" t="s">
        <v>781</v>
      </c>
      <c r="N1659" s="22" t="s">
        <v>30</v>
      </c>
      <c r="O1659" s="22" t="s">
        <v>782</v>
      </c>
      <c r="P1659" s="22" t="s">
        <v>126</v>
      </c>
      <c r="Q1659" s="22" t="s">
        <v>780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803</v>
      </c>
      <c r="B1660" s="22" t="s">
        <v>800</v>
      </c>
      <c r="C1660" s="22" t="s">
        <v>807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780</v>
      </c>
      <c r="L1660" s="22" t="s">
        <v>780</v>
      </c>
      <c r="M1660" s="22" t="s">
        <v>781</v>
      </c>
      <c r="N1660" s="22" t="s">
        <v>30</v>
      </c>
      <c r="O1660" s="22" t="s">
        <v>782</v>
      </c>
      <c r="P1660" s="22" t="s">
        <v>126</v>
      </c>
      <c r="Q1660" s="22" t="s">
        <v>780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803</v>
      </c>
      <c r="B1661" s="22" t="s">
        <v>800</v>
      </c>
      <c r="C1661" s="22" t="s">
        <v>807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533</v>
      </c>
      <c r="I1661" s="22" t="s">
        <v>129</v>
      </c>
      <c r="J1661" s="22" t="s">
        <v>118</v>
      </c>
      <c r="K1661" s="22" t="s">
        <v>780</v>
      </c>
      <c r="L1661" s="22" t="s">
        <v>780</v>
      </c>
      <c r="M1661" s="22" t="s">
        <v>781</v>
      </c>
      <c r="N1661" s="22" t="s">
        <v>30</v>
      </c>
      <c r="O1661" s="22" t="s">
        <v>782</v>
      </c>
      <c r="P1661" s="22" t="s">
        <v>130</v>
      </c>
      <c r="Q1661" s="22" t="s">
        <v>780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803</v>
      </c>
      <c r="B1662" s="22" t="s">
        <v>800</v>
      </c>
      <c r="C1662" s="22" t="s">
        <v>807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780</v>
      </c>
      <c r="L1662" s="22" t="s">
        <v>780</v>
      </c>
      <c r="M1662" s="22" t="s">
        <v>781</v>
      </c>
      <c r="N1662" s="22" t="s">
        <v>30</v>
      </c>
      <c r="O1662" s="22" t="s">
        <v>782</v>
      </c>
      <c r="P1662" s="22" t="s">
        <v>130</v>
      </c>
      <c r="Q1662" s="22" t="s">
        <v>780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803</v>
      </c>
      <c r="B1663" s="22" t="s">
        <v>800</v>
      </c>
      <c r="C1663" s="22" t="s">
        <v>807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780</v>
      </c>
      <c r="L1663" s="22" t="s">
        <v>780</v>
      </c>
      <c r="M1663" s="22" t="s">
        <v>781</v>
      </c>
      <c r="N1663" s="22" t="s">
        <v>30</v>
      </c>
      <c r="O1663" s="22" t="s">
        <v>782</v>
      </c>
      <c r="P1663" s="22" t="s">
        <v>130</v>
      </c>
      <c r="Q1663" s="22" t="s">
        <v>780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803</v>
      </c>
      <c r="B1664" s="22" t="s">
        <v>800</v>
      </c>
      <c r="C1664" s="22" t="s">
        <v>807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533</v>
      </c>
      <c r="I1664" s="22" t="s">
        <v>129</v>
      </c>
      <c r="J1664" s="22" t="s">
        <v>118</v>
      </c>
      <c r="K1664" s="22" t="s">
        <v>780</v>
      </c>
      <c r="L1664" s="22" t="s">
        <v>780</v>
      </c>
      <c r="M1664" s="22" t="s">
        <v>781</v>
      </c>
      <c r="N1664" s="22" t="s">
        <v>30</v>
      </c>
      <c r="O1664" s="22" t="s">
        <v>782</v>
      </c>
      <c r="P1664" s="22" t="s">
        <v>130</v>
      </c>
      <c r="Q1664" s="22" t="s">
        <v>780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803</v>
      </c>
      <c r="B1665" s="22" t="s">
        <v>800</v>
      </c>
      <c r="C1665" s="22" t="s">
        <v>807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780</v>
      </c>
      <c r="L1665" s="22" t="s">
        <v>780</v>
      </c>
      <c r="M1665" s="22" t="s">
        <v>781</v>
      </c>
      <c r="N1665" s="22" t="s">
        <v>30</v>
      </c>
      <c r="O1665" s="22" t="s">
        <v>782</v>
      </c>
      <c r="P1665" s="22" t="s">
        <v>134</v>
      </c>
      <c r="Q1665" s="22" t="s">
        <v>780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803</v>
      </c>
      <c r="B1666" s="22" t="s">
        <v>800</v>
      </c>
      <c r="C1666" s="22" t="s">
        <v>807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533</v>
      </c>
      <c r="I1666" s="22" t="s">
        <v>111</v>
      </c>
      <c r="J1666" s="22" t="s">
        <v>118</v>
      </c>
      <c r="K1666" s="22" t="s">
        <v>780</v>
      </c>
      <c r="L1666" s="22" t="s">
        <v>780</v>
      </c>
      <c r="M1666" s="22" t="s">
        <v>781</v>
      </c>
      <c r="N1666" s="22" t="s">
        <v>30</v>
      </c>
      <c r="O1666" s="22" t="s">
        <v>782</v>
      </c>
      <c r="P1666" s="22" t="s">
        <v>134</v>
      </c>
      <c r="Q1666" s="22" t="s">
        <v>780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803</v>
      </c>
      <c r="B1667" s="22" t="s">
        <v>800</v>
      </c>
      <c r="C1667" s="22" t="s">
        <v>807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533</v>
      </c>
      <c r="I1667" s="22" t="s">
        <v>111</v>
      </c>
      <c r="J1667" s="22" t="s">
        <v>118</v>
      </c>
      <c r="K1667" s="22" t="s">
        <v>780</v>
      </c>
      <c r="L1667" s="22" t="s">
        <v>780</v>
      </c>
      <c r="M1667" s="22" t="s">
        <v>781</v>
      </c>
      <c r="N1667" s="22" t="s">
        <v>30</v>
      </c>
      <c r="O1667" s="22" t="s">
        <v>782</v>
      </c>
      <c r="P1667" s="22" t="s">
        <v>134</v>
      </c>
      <c r="Q1667" s="22" t="s">
        <v>780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803</v>
      </c>
      <c r="B1668" s="22" t="s">
        <v>800</v>
      </c>
      <c r="C1668" s="22" t="s">
        <v>807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533</v>
      </c>
      <c r="I1668" s="22" t="s">
        <v>139</v>
      </c>
      <c r="J1668" s="22" t="s">
        <v>118</v>
      </c>
      <c r="K1668" s="22" t="s">
        <v>780</v>
      </c>
      <c r="L1668" s="22" t="s">
        <v>780</v>
      </c>
      <c r="M1668" s="22" t="s">
        <v>781</v>
      </c>
      <c r="N1668" s="22" t="s">
        <v>30</v>
      </c>
      <c r="O1668" s="22" t="s">
        <v>782</v>
      </c>
      <c r="P1668" s="22" t="s">
        <v>140</v>
      </c>
      <c r="Q1668" s="22" t="s">
        <v>780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803</v>
      </c>
      <c r="B1669" s="22" t="s">
        <v>800</v>
      </c>
      <c r="C1669" s="22" t="s">
        <v>807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533</v>
      </c>
      <c r="I1669" s="22" t="s">
        <v>136</v>
      </c>
      <c r="J1669" s="22" t="s">
        <v>118</v>
      </c>
      <c r="K1669" s="22" t="s">
        <v>780</v>
      </c>
      <c r="L1669" s="22" t="s">
        <v>780</v>
      </c>
      <c r="M1669" s="22" t="s">
        <v>781</v>
      </c>
      <c r="N1669" s="22" t="s">
        <v>30</v>
      </c>
      <c r="O1669" s="22" t="s">
        <v>782</v>
      </c>
      <c r="P1669" s="22" t="s">
        <v>142</v>
      </c>
      <c r="Q1669" s="22" t="s">
        <v>780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803</v>
      </c>
      <c r="B1670" s="22" t="s">
        <v>800</v>
      </c>
      <c r="C1670" s="22" t="s">
        <v>807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533</v>
      </c>
      <c r="I1670" s="22" t="s">
        <v>136</v>
      </c>
      <c r="J1670" s="22" t="s">
        <v>118</v>
      </c>
      <c r="K1670" s="22" t="s">
        <v>780</v>
      </c>
      <c r="L1670" s="22" t="s">
        <v>780</v>
      </c>
      <c r="M1670" s="22" t="s">
        <v>781</v>
      </c>
      <c r="N1670" s="22" t="s">
        <v>30</v>
      </c>
      <c r="O1670" s="22" t="s">
        <v>782</v>
      </c>
      <c r="P1670" s="22" t="s">
        <v>144</v>
      </c>
      <c r="Q1670" s="22" t="s">
        <v>780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803</v>
      </c>
      <c r="B1671" s="22" t="s">
        <v>800</v>
      </c>
      <c r="C1671" s="22" t="s">
        <v>807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533</v>
      </c>
      <c r="I1671" s="22" t="s">
        <v>136</v>
      </c>
      <c r="J1671" s="22" t="s">
        <v>118</v>
      </c>
      <c r="K1671" s="22" t="s">
        <v>780</v>
      </c>
      <c r="L1671" s="22" t="s">
        <v>780</v>
      </c>
      <c r="M1671" s="22" t="s">
        <v>781</v>
      </c>
      <c r="N1671" s="22" t="s">
        <v>30</v>
      </c>
      <c r="O1671" s="22" t="s">
        <v>782</v>
      </c>
      <c r="P1671" s="22" t="s">
        <v>146</v>
      </c>
      <c r="Q1671" s="22" t="s">
        <v>780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803</v>
      </c>
      <c r="B1672" s="22" t="s">
        <v>800</v>
      </c>
      <c r="C1672" s="22" t="s">
        <v>807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533</v>
      </c>
      <c r="I1672" s="22" t="s">
        <v>136</v>
      </c>
      <c r="J1672" s="22" t="s">
        <v>118</v>
      </c>
      <c r="K1672" s="22" t="s">
        <v>780</v>
      </c>
      <c r="L1672" s="22" t="s">
        <v>780</v>
      </c>
      <c r="M1672" s="22" t="s">
        <v>781</v>
      </c>
      <c r="N1672" s="22" t="s">
        <v>30</v>
      </c>
      <c r="O1672" s="22" t="s">
        <v>782</v>
      </c>
      <c r="P1672" s="22" t="s">
        <v>146</v>
      </c>
      <c r="Q1672" s="22" t="s">
        <v>780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803</v>
      </c>
      <c r="B1673" s="22" t="s">
        <v>800</v>
      </c>
      <c r="C1673" s="22" t="s">
        <v>807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780</v>
      </c>
      <c r="L1673" s="22" t="s">
        <v>780</v>
      </c>
      <c r="M1673" s="22" t="s">
        <v>783</v>
      </c>
      <c r="N1673" s="22" t="s">
        <v>30</v>
      </c>
      <c r="O1673" s="22" t="s">
        <v>788</v>
      </c>
      <c r="P1673" s="22" t="s">
        <v>149</v>
      </c>
      <c r="Q1673" s="22" t="s">
        <v>780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803</v>
      </c>
      <c r="B1674" s="22" t="s">
        <v>800</v>
      </c>
      <c r="C1674" s="22" t="s">
        <v>807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538</v>
      </c>
      <c r="K1674" s="22" t="s">
        <v>780</v>
      </c>
      <c r="L1674" s="22" t="s">
        <v>780</v>
      </c>
      <c r="M1674" s="22" t="s">
        <v>781</v>
      </c>
      <c r="N1674" s="22" t="s">
        <v>30</v>
      </c>
      <c r="O1674" s="22" t="s">
        <v>782</v>
      </c>
      <c r="P1674" s="22" t="s">
        <v>153</v>
      </c>
      <c r="Q1674" s="22" t="s">
        <v>780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803</v>
      </c>
      <c r="B1675" s="22" t="s">
        <v>800</v>
      </c>
      <c r="C1675" s="22" t="s">
        <v>807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538</v>
      </c>
      <c r="K1675" s="22" t="s">
        <v>780</v>
      </c>
      <c r="L1675" s="22" t="s">
        <v>780</v>
      </c>
      <c r="M1675" s="22" t="s">
        <v>781</v>
      </c>
      <c r="N1675" s="22" t="s">
        <v>30</v>
      </c>
      <c r="O1675" s="22" t="s">
        <v>782</v>
      </c>
      <c r="P1675" s="22" t="s">
        <v>153</v>
      </c>
      <c r="Q1675" s="22" t="s">
        <v>780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803</v>
      </c>
      <c r="B1676" s="22" t="s">
        <v>800</v>
      </c>
      <c r="C1676" s="22" t="s">
        <v>807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780</v>
      </c>
      <c r="L1676" s="22" t="s">
        <v>780</v>
      </c>
      <c r="M1676" s="22" t="s">
        <v>781</v>
      </c>
      <c r="N1676" s="22" t="s">
        <v>30</v>
      </c>
      <c r="O1676" s="22" t="s">
        <v>782</v>
      </c>
      <c r="P1676" s="22" t="s">
        <v>158</v>
      </c>
      <c r="Q1676" s="22" t="s">
        <v>780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803</v>
      </c>
      <c r="B1677" s="22" t="s">
        <v>800</v>
      </c>
      <c r="C1677" s="22" t="s">
        <v>807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780</v>
      </c>
      <c r="L1677" s="22" t="s">
        <v>780</v>
      </c>
      <c r="M1677" s="22" t="s">
        <v>781</v>
      </c>
      <c r="N1677" s="22" t="s">
        <v>30</v>
      </c>
      <c r="O1677" s="22" t="s">
        <v>782</v>
      </c>
      <c r="P1677" s="22" t="s">
        <v>158</v>
      </c>
      <c r="Q1677" s="22" t="s">
        <v>780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803</v>
      </c>
      <c r="B1678" s="22" t="s">
        <v>800</v>
      </c>
      <c r="C1678" s="22" t="s">
        <v>807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780</v>
      </c>
      <c r="L1678" s="22" t="s">
        <v>780</v>
      </c>
      <c r="M1678" s="22" t="s">
        <v>781</v>
      </c>
      <c r="N1678" s="22" t="s">
        <v>30</v>
      </c>
      <c r="O1678" s="22" t="s">
        <v>782</v>
      </c>
      <c r="P1678" s="22" t="s">
        <v>158</v>
      </c>
      <c r="Q1678" s="22" t="s">
        <v>780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803</v>
      </c>
      <c r="B1679" s="22" t="s">
        <v>800</v>
      </c>
      <c r="C1679" s="22" t="s">
        <v>807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780</v>
      </c>
      <c r="L1679" s="22" t="s">
        <v>780</v>
      </c>
      <c r="M1679" s="22" t="s">
        <v>781</v>
      </c>
      <c r="N1679" s="22" t="s">
        <v>30</v>
      </c>
      <c r="O1679" s="22" t="s">
        <v>782</v>
      </c>
      <c r="P1679" s="22" t="s">
        <v>158</v>
      </c>
      <c r="Q1679" s="22" t="s">
        <v>780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803</v>
      </c>
      <c r="B1680" s="22" t="s">
        <v>800</v>
      </c>
      <c r="C1680" s="22" t="s">
        <v>807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780</v>
      </c>
      <c r="L1680" s="22" t="s">
        <v>780</v>
      </c>
      <c r="M1680" s="22" t="s">
        <v>781</v>
      </c>
      <c r="N1680" s="22" t="s">
        <v>30</v>
      </c>
      <c r="O1680" s="22" t="s">
        <v>782</v>
      </c>
      <c r="P1680" s="22" t="s">
        <v>789</v>
      </c>
      <c r="Q1680" s="22" t="s">
        <v>780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803</v>
      </c>
      <c r="B1681" s="22" t="s">
        <v>800</v>
      </c>
      <c r="C1681" s="22" t="s">
        <v>807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533</v>
      </c>
      <c r="I1681" s="22" t="s">
        <v>157</v>
      </c>
      <c r="J1681" s="22" t="s">
        <v>156</v>
      </c>
      <c r="K1681" s="22" t="s">
        <v>780</v>
      </c>
      <c r="L1681" s="22" t="s">
        <v>780</v>
      </c>
      <c r="M1681" s="22" t="s">
        <v>781</v>
      </c>
      <c r="N1681" s="22" t="s">
        <v>30</v>
      </c>
      <c r="O1681" s="22" t="s">
        <v>782</v>
      </c>
      <c r="P1681" s="22" t="s">
        <v>789</v>
      </c>
      <c r="Q1681" s="22" t="s">
        <v>780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803</v>
      </c>
      <c r="B1682" s="22" t="s">
        <v>800</v>
      </c>
      <c r="C1682" s="22" t="s">
        <v>807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780</v>
      </c>
      <c r="L1682" s="22" t="s">
        <v>780</v>
      </c>
      <c r="M1682" s="22" t="s">
        <v>781</v>
      </c>
      <c r="N1682" s="22" t="s">
        <v>30</v>
      </c>
      <c r="O1682" s="22" t="s">
        <v>782</v>
      </c>
      <c r="P1682" s="22" t="s">
        <v>789</v>
      </c>
      <c r="Q1682" s="22" t="s">
        <v>780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803</v>
      </c>
      <c r="B1683" s="22" t="s">
        <v>800</v>
      </c>
      <c r="C1683" s="22" t="s">
        <v>807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780</v>
      </c>
      <c r="L1683" s="22" t="s">
        <v>780</v>
      </c>
      <c r="M1683" s="22" t="s">
        <v>781</v>
      </c>
      <c r="N1683" s="22" t="s">
        <v>30</v>
      </c>
      <c r="O1683" s="22" t="s">
        <v>782</v>
      </c>
      <c r="P1683" s="22" t="s">
        <v>789</v>
      </c>
      <c r="Q1683" s="22" t="s">
        <v>780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803</v>
      </c>
      <c r="B1684" s="22" t="s">
        <v>800</v>
      </c>
      <c r="C1684" s="22" t="s">
        <v>807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780</v>
      </c>
      <c r="L1684" s="22" t="s">
        <v>780</v>
      </c>
      <c r="M1684" s="22" t="s">
        <v>781</v>
      </c>
      <c r="N1684" s="22" t="s">
        <v>30</v>
      </c>
      <c r="O1684" s="22" t="s">
        <v>782</v>
      </c>
      <c r="P1684" s="22" t="s">
        <v>789</v>
      </c>
      <c r="Q1684" s="22" t="s">
        <v>780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803</v>
      </c>
      <c r="B1685" s="22" t="s">
        <v>800</v>
      </c>
      <c r="C1685" s="22" t="s">
        <v>807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780</v>
      </c>
      <c r="L1685" s="22" t="s">
        <v>780</v>
      </c>
      <c r="M1685" s="22" t="s">
        <v>781</v>
      </c>
      <c r="N1685" s="22" t="s">
        <v>30</v>
      </c>
      <c r="O1685" s="22" t="s">
        <v>782</v>
      </c>
      <c r="P1685" s="22" t="s">
        <v>789</v>
      </c>
      <c r="Q1685" s="22" t="s">
        <v>780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803</v>
      </c>
      <c r="B1686" s="22" t="s">
        <v>800</v>
      </c>
      <c r="C1686" s="22" t="s">
        <v>807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780</v>
      </c>
      <c r="L1686" s="22" t="s">
        <v>780</v>
      </c>
      <c r="M1686" s="22" t="s">
        <v>781</v>
      </c>
      <c r="N1686" s="22" t="s">
        <v>30</v>
      </c>
      <c r="O1686" s="22" t="s">
        <v>782</v>
      </c>
      <c r="P1686" s="22" t="s">
        <v>789</v>
      </c>
      <c r="Q1686" s="22" t="s">
        <v>780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803</v>
      </c>
      <c r="B1687" s="22" t="s">
        <v>800</v>
      </c>
      <c r="C1687" s="22" t="s">
        <v>807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780</v>
      </c>
      <c r="L1687" s="22" t="s">
        <v>780</v>
      </c>
      <c r="M1687" s="22" t="s">
        <v>781</v>
      </c>
      <c r="N1687" s="22" t="s">
        <v>30</v>
      </c>
      <c r="O1687" s="22" t="s">
        <v>782</v>
      </c>
      <c r="P1687" s="22" t="s">
        <v>170</v>
      </c>
      <c r="Q1687" s="22" t="s">
        <v>780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803</v>
      </c>
      <c r="B1688" s="22" t="s">
        <v>800</v>
      </c>
      <c r="C1688" s="22" t="s">
        <v>807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780</v>
      </c>
      <c r="L1688" s="22" t="s">
        <v>780</v>
      </c>
      <c r="M1688" s="22" t="s">
        <v>781</v>
      </c>
      <c r="N1688" s="22" t="s">
        <v>30</v>
      </c>
      <c r="O1688" s="22" t="s">
        <v>782</v>
      </c>
      <c r="P1688" s="22" t="s">
        <v>170</v>
      </c>
      <c r="Q1688" s="22" t="s">
        <v>780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803</v>
      </c>
      <c r="B1689" s="22" t="s">
        <v>800</v>
      </c>
      <c r="C1689" s="22" t="s">
        <v>807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780</v>
      </c>
      <c r="L1689" s="22" t="s">
        <v>780</v>
      </c>
      <c r="M1689" s="22" t="s">
        <v>781</v>
      </c>
      <c r="N1689" s="22" t="s">
        <v>30</v>
      </c>
      <c r="O1689" s="22" t="s">
        <v>782</v>
      </c>
      <c r="P1689" s="22" t="s">
        <v>172</v>
      </c>
      <c r="Q1689" s="22" t="s">
        <v>780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803</v>
      </c>
      <c r="B1690" s="22" t="s">
        <v>800</v>
      </c>
      <c r="C1690" s="22" t="s">
        <v>807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780</v>
      </c>
      <c r="L1690" s="22" t="s">
        <v>780</v>
      </c>
      <c r="M1690" s="22" t="s">
        <v>781</v>
      </c>
      <c r="N1690" s="22" t="s">
        <v>30</v>
      </c>
      <c r="O1690" s="22" t="s">
        <v>782</v>
      </c>
      <c r="P1690" s="22" t="s">
        <v>172</v>
      </c>
      <c r="Q1690" s="22" t="s">
        <v>780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803</v>
      </c>
      <c r="B1691" s="22" t="s">
        <v>800</v>
      </c>
      <c r="C1691" s="22" t="s">
        <v>807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780</v>
      </c>
      <c r="L1691" s="22" t="s">
        <v>780</v>
      </c>
      <c r="M1691" s="22" t="s">
        <v>781</v>
      </c>
      <c r="N1691" s="22" t="s">
        <v>30</v>
      </c>
      <c r="O1691" s="22" t="s">
        <v>782</v>
      </c>
      <c r="P1691" s="22" t="s">
        <v>172</v>
      </c>
      <c r="Q1691" s="22" t="s">
        <v>780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803</v>
      </c>
      <c r="B1692" s="22" t="s">
        <v>800</v>
      </c>
      <c r="C1692" s="22" t="s">
        <v>807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780</v>
      </c>
      <c r="L1692" s="22" t="s">
        <v>780</v>
      </c>
      <c r="M1692" s="22" t="s">
        <v>781</v>
      </c>
      <c r="N1692" s="22" t="s">
        <v>30</v>
      </c>
      <c r="O1692" s="22" t="s">
        <v>782</v>
      </c>
      <c r="P1692" s="22" t="s">
        <v>172</v>
      </c>
      <c r="Q1692" s="22" t="s">
        <v>780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803</v>
      </c>
      <c r="B1693" s="22" t="s">
        <v>800</v>
      </c>
      <c r="C1693" s="22" t="s">
        <v>807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780</v>
      </c>
      <c r="L1693" s="22" t="s">
        <v>780</v>
      </c>
      <c r="M1693" s="22" t="s">
        <v>781</v>
      </c>
      <c r="N1693" s="22" t="s">
        <v>30</v>
      </c>
      <c r="O1693" s="22" t="s">
        <v>782</v>
      </c>
      <c r="P1693" s="22" t="s">
        <v>174</v>
      </c>
      <c r="Q1693" s="22" t="s">
        <v>780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803</v>
      </c>
      <c r="B1694" s="22" t="s">
        <v>800</v>
      </c>
      <c r="C1694" s="22" t="s">
        <v>807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780</v>
      </c>
      <c r="L1694" s="22" t="s">
        <v>780</v>
      </c>
      <c r="M1694" s="22" t="s">
        <v>781</v>
      </c>
      <c r="N1694" s="22" t="s">
        <v>30</v>
      </c>
      <c r="O1694" s="22" t="s">
        <v>782</v>
      </c>
      <c r="P1694" s="22" t="s">
        <v>174</v>
      </c>
      <c r="Q1694" s="22" t="s">
        <v>780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803</v>
      </c>
      <c r="B1695" s="22" t="s">
        <v>800</v>
      </c>
      <c r="C1695" s="22" t="s">
        <v>807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780</v>
      </c>
      <c r="L1695" s="22" t="s">
        <v>780</v>
      </c>
      <c r="M1695" s="22" t="s">
        <v>781</v>
      </c>
      <c r="N1695" s="22" t="s">
        <v>30</v>
      </c>
      <c r="O1695" s="22" t="s">
        <v>782</v>
      </c>
      <c r="P1695" s="22" t="s">
        <v>174</v>
      </c>
      <c r="Q1695" s="22" t="s">
        <v>780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803</v>
      </c>
      <c r="B1696" s="22" t="s">
        <v>800</v>
      </c>
      <c r="C1696" s="22" t="s">
        <v>807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780</v>
      </c>
      <c r="L1696" s="22" t="s">
        <v>780</v>
      </c>
      <c r="M1696" s="22" t="s">
        <v>781</v>
      </c>
      <c r="N1696" s="22" t="s">
        <v>30</v>
      </c>
      <c r="O1696" s="22" t="s">
        <v>782</v>
      </c>
      <c r="P1696" s="22" t="s">
        <v>176</v>
      </c>
      <c r="Q1696" s="22" t="s">
        <v>780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803</v>
      </c>
      <c r="B1697" s="22" t="s">
        <v>800</v>
      </c>
      <c r="C1697" s="22" t="s">
        <v>807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780</v>
      </c>
      <c r="L1697" s="22" t="s">
        <v>780</v>
      </c>
      <c r="M1697" s="22" t="s">
        <v>781</v>
      </c>
      <c r="N1697" s="22" t="s">
        <v>30</v>
      </c>
      <c r="O1697" s="22" t="s">
        <v>782</v>
      </c>
      <c r="P1697" s="22" t="s">
        <v>176</v>
      </c>
      <c r="Q1697" s="22" t="s">
        <v>780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803</v>
      </c>
      <c r="B1698" s="22" t="s">
        <v>800</v>
      </c>
      <c r="C1698" s="22" t="s">
        <v>807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780</v>
      </c>
      <c r="L1698" s="22" t="s">
        <v>780</v>
      </c>
      <c r="M1698" s="22" t="s">
        <v>781</v>
      </c>
      <c r="N1698" s="22" t="s">
        <v>30</v>
      </c>
      <c r="O1698" s="22" t="s">
        <v>782</v>
      </c>
      <c r="P1698" s="22" t="s">
        <v>178</v>
      </c>
      <c r="Q1698" s="22" t="s">
        <v>780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803</v>
      </c>
      <c r="B1699" s="22" t="s">
        <v>800</v>
      </c>
      <c r="C1699" s="22" t="s">
        <v>807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780</v>
      </c>
      <c r="L1699" s="22" t="s">
        <v>780</v>
      </c>
      <c r="M1699" s="22" t="s">
        <v>781</v>
      </c>
      <c r="N1699" s="22" t="s">
        <v>30</v>
      </c>
      <c r="O1699" s="22" t="s">
        <v>782</v>
      </c>
      <c r="P1699" s="22" t="s">
        <v>178</v>
      </c>
      <c r="Q1699" s="22" t="s">
        <v>780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803</v>
      </c>
      <c r="B1700" s="22" t="s">
        <v>800</v>
      </c>
      <c r="C1700" s="22" t="s">
        <v>807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780</v>
      </c>
      <c r="L1700" s="22" t="s">
        <v>780</v>
      </c>
      <c r="M1700" s="22" t="s">
        <v>781</v>
      </c>
      <c r="N1700" s="22" t="s">
        <v>30</v>
      </c>
      <c r="O1700" s="22" t="s">
        <v>782</v>
      </c>
      <c r="P1700" s="22" t="s">
        <v>180</v>
      </c>
      <c r="Q1700" s="22" t="s">
        <v>780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803</v>
      </c>
      <c r="B1701" s="22" t="s">
        <v>800</v>
      </c>
      <c r="C1701" s="22" t="s">
        <v>807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780</v>
      </c>
      <c r="L1701" s="22" t="s">
        <v>780</v>
      </c>
      <c r="M1701" s="22" t="s">
        <v>781</v>
      </c>
      <c r="N1701" s="22" t="s">
        <v>30</v>
      </c>
      <c r="O1701" s="22" t="s">
        <v>782</v>
      </c>
      <c r="P1701" s="22" t="s">
        <v>182</v>
      </c>
      <c r="Q1701" s="22" t="s">
        <v>780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803</v>
      </c>
      <c r="B1702" s="22" t="s">
        <v>800</v>
      </c>
      <c r="C1702" s="22" t="s">
        <v>807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780</v>
      </c>
      <c r="L1702" s="22" t="s">
        <v>780</v>
      </c>
      <c r="M1702" s="22" t="s">
        <v>781</v>
      </c>
      <c r="N1702" s="22" t="s">
        <v>30</v>
      </c>
      <c r="O1702" s="22" t="s">
        <v>782</v>
      </c>
      <c r="P1702" s="22" t="s">
        <v>182</v>
      </c>
      <c r="Q1702" s="22" t="s">
        <v>780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803</v>
      </c>
      <c r="B1703" s="22" t="s">
        <v>800</v>
      </c>
      <c r="C1703" s="22" t="s">
        <v>807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780</v>
      </c>
      <c r="L1703" s="22" t="s">
        <v>780</v>
      </c>
      <c r="M1703" s="22" t="s">
        <v>781</v>
      </c>
      <c r="N1703" s="22" t="s">
        <v>30</v>
      </c>
      <c r="O1703" s="22" t="s">
        <v>782</v>
      </c>
      <c r="P1703" s="22" t="s">
        <v>182</v>
      </c>
      <c r="Q1703" s="22" t="s">
        <v>780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803</v>
      </c>
      <c r="B1704" s="22" t="s">
        <v>800</v>
      </c>
      <c r="C1704" s="22" t="s">
        <v>807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780</v>
      </c>
      <c r="L1704" s="22" t="s">
        <v>780</v>
      </c>
      <c r="M1704" s="22" t="s">
        <v>781</v>
      </c>
      <c r="N1704" s="22" t="s">
        <v>30</v>
      </c>
      <c r="O1704" s="22" t="s">
        <v>782</v>
      </c>
      <c r="P1704" s="22" t="s">
        <v>182</v>
      </c>
      <c r="Q1704" s="22" t="s">
        <v>780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803</v>
      </c>
      <c r="B1705" s="22" t="s">
        <v>800</v>
      </c>
      <c r="C1705" s="22" t="s">
        <v>807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780</v>
      </c>
      <c r="L1705" s="22" t="s">
        <v>780</v>
      </c>
      <c r="M1705" s="22" t="s">
        <v>781</v>
      </c>
      <c r="N1705" s="22" t="s">
        <v>30</v>
      </c>
      <c r="O1705" s="22" t="s">
        <v>782</v>
      </c>
      <c r="P1705" s="22" t="s">
        <v>182</v>
      </c>
      <c r="Q1705" s="22" t="s">
        <v>780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803</v>
      </c>
      <c r="B1706" s="22" t="s">
        <v>800</v>
      </c>
      <c r="C1706" s="22" t="s">
        <v>807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780</v>
      </c>
      <c r="L1706" s="22" t="s">
        <v>780</v>
      </c>
      <c r="M1706" s="22" t="s">
        <v>781</v>
      </c>
      <c r="N1706" s="22" t="s">
        <v>30</v>
      </c>
      <c r="O1706" s="22" t="s">
        <v>782</v>
      </c>
      <c r="P1706" s="22" t="s">
        <v>184</v>
      </c>
      <c r="Q1706" s="22" t="s">
        <v>780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803</v>
      </c>
      <c r="B1707" s="22" t="s">
        <v>800</v>
      </c>
      <c r="C1707" s="22" t="s">
        <v>807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533</v>
      </c>
      <c r="I1707" s="22" t="s">
        <v>186</v>
      </c>
      <c r="J1707" s="22" t="s">
        <v>156</v>
      </c>
      <c r="K1707" s="22" t="s">
        <v>780</v>
      </c>
      <c r="L1707" s="22" t="s">
        <v>780</v>
      </c>
      <c r="M1707" s="22" t="s">
        <v>781</v>
      </c>
      <c r="N1707" s="22" t="s">
        <v>30</v>
      </c>
      <c r="O1707" s="22" t="s">
        <v>782</v>
      </c>
      <c r="P1707" s="22" t="s">
        <v>187</v>
      </c>
      <c r="Q1707" s="22" t="s">
        <v>780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803</v>
      </c>
      <c r="B1708" s="22" t="s">
        <v>800</v>
      </c>
      <c r="C1708" s="22" t="s">
        <v>807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780</v>
      </c>
      <c r="L1708" s="22" t="s">
        <v>780</v>
      </c>
      <c r="M1708" s="22" t="s">
        <v>781</v>
      </c>
      <c r="N1708" s="22" t="s">
        <v>30</v>
      </c>
      <c r="O1708" s="22" t="s">
        <v>782</v>
      </c>
      <c r="P1708" s="22" t="s">
        <v>187</v>
      </c>
      <c r="Q1708" s="22" t="s">
        <v>780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803</v>
      </c>
      <c r="B1709" s="22" t="s">
        <v>800</v>
      </c>
      <c r="C1709" s="22" t="s">
        <v>807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780</v>
      </c>
      <c r="L1709" s="22" t="s">
        <v>780</v>
      </c>
      <c r="M1709" s="22" t="s">
        <v>781</v>
      </c>
      <c r="N1709" s="22" t="s">
        <v>30</v>
      </c>
      <c r="O1709" s="22" t="s">
        <v>782</v>
      </c>
      <c r="P1709" s="22" t="s">
        <v>187</v>
      </c>
      <c r="Q1709" s="22" t="s">
        <v>780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803</v>
      </c>
      <c r="B1710" s="22" t="s">
        <v>800</v>
      </c>
      <c r="C1710" s="22" t="s">
        <v>807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780</v>
      </c>
      <c r="L1710" s="22" t="s">
        <v>780</v>
      </c>
      <c r="M1710" s="22" t="s">
        <v>781</v>
      </c>
      <c r="N1710" s="22" t="s">
        <v>30</v>
      </c>
      <c r="O1710" s="22" t="s">
        <v>782</v>
      </c>
      <c r="P1710" s="22" t="s">
        <v>187</v>
      </c>
      <c r="Q1710" s="22" t="s">
        <v>780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803</v>
      </c>
      <c r="B1711" s="22" t="s">
        <v>800</v>
      </c>
      <c r="C1711" s="22" t="s">
        <v>807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780</v>
      </c>
      <c r="L1711" s="22" t="s">
        <v>780</v>
      </c>
      <c r="M1711" s="22" t="s">
        <v>781</v>
      </c>
      <c r="N1711" s="22" t="s">
        <v>30</v>
      </c>
      <c r="O1711" s="22" t="s">
        <v>782</v>
      </c>
      <c r="P1711" s="22" t="s">
        <v>187</v>
      </c>
      <c r="Q1711" s="22" t="s">
        <v>780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803</v>
      </c>
      <c r="B1712" s="22" t="s">
        <v>800</v>
      </c>
      <c r="C1712" s="22" t="s">
        <v>807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780</v>
      </c>
      <c r="L1712" s="22" t="s">
        <v>780</v>
      </c>
      <c r="M1712" s="22" t="s">
        <v>781</v>
      </c>
      <c r="N1712" s="22" t="s">
        <v>30</v>
      </c>
      <c r="O1712" s="22" t="s">
        <v>782</v>
      </c>
      <c r="P1712" s="22" t="s">
        <v>187</v>
      </c>
      <c r="Q1712" s="22" t="s">
        <v>780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803</v>
      </c>
      <c r="B1713" s="22" t="s">
        <v>800</v>
      </c>
      <c r="C1713" s="22" t="s">
        <v>807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780</v>
      </c>
      <c r="L1713" s="22" t="s">
        <v>780</v>
      </c>
      <c r="M1713" s="22" t="s">
        <v>781</v>
      </c>
      <c r="N1713" s="22" t="s">
        <v>30</v>
      </c>
      <c r="O1713" s="22" t="s">
        <v>782</v>
      </c>
      <c r="P1713" s="22" t="s">
        <v>187</v>
      </c>
      <c r="Q1713" s="22" t="s">
        <v>780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803</v>
      </c>
      <c r="B1714" s="22" t="s">
        <v>800</v>
      </c>
      <c r="C1714" s="22" t="s">
        <v>807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780</v>
      </c>
      <c r="L1714" s="22" t="s">
        <v>780</v>
      </c>
      <c r="M1714" s="22" t="s">
        <v>781</v>
      </c>
      <c r="N1714" s="22" t="s">
        <v>30</v>
      </c>
      <c r="O1714" s="22" t="s">
        <v>782</v>
      </c>
      <c r="P1714" s="22" t="s">
        <v>189</v>
      </c>
      <c r="Q1714" s="22" t="s">
        <v>780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803</v>
      </c>
      <c r="B1715" s="22" t="s">
        <v>800</v>
      </c>
      <c r="C1715" s="22" t="s">
        <v>807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533</v>
      </c>
      <c r="I1715" s="22" t="s">
        <v>186</v>
      </c>
      <c r="J1715" s="22" t="s">
        <v>156</v>
      </c>
      <c r="K1715" s="22" t="s">
        <v>780</v>
      </c>
      <c r="L1715" s="22" t="s">
        <v>780</v>
      </c>
      <c r="M1715" s="22" t="s">
        <v>781</v>
      </c>
      <c r="N1715" s="22" t="s">
        <v>30</v>
      </c>
      <c r="O1715" s="22" t="s">
        <v>782</v>
      </c>
      <c r="P1715" s="22" t="s">
        <v>189</v>
      </c>
      <c r="Q1715" s="22" t="s">
        <v>780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803</v>
      </c>
      <c r="B1716" s="22" t="s">
        <v>800</v>
      </c>
      <c r="C1716" s="22" t="s">
        <v>807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780</v>
      </c>
      <c r="L1716" s="22" t="s">
        <v>780</v>
      </c>
      <c r="M1716" s="22" t="s">
        <v>781</v>
      </c>
      <c r="N1716" s="22" t="s">
        <v>30</v>
      </c>
      <c r="O1716" s="22" t="s">
        <v>782</v>
      </c>
      <c r="P1716" s="22" t="s">
        <v>189</v>
      </c>
      <c r="Q1716" s="22" t="s">
        <v>780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803</v>
      </c>
      <c r="B1717" s="22" t="s">
        <v>800</v>
      </c>
      <c r="C1717" s="22" t="s">
        <v>807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780</v>
      </c>
      <c r="L1717" s="22" t="s">
        <v>780</v>
      </c>
      <c r="M1717" s="22" t="s">
        <v>781</v>
      </c>
      <c r="N1717" s="22" t="s">
        <v>30</v>
      </c>
      <c r="O1717" s="22" t="s">
        <v>782</v>
      </c>
      <c r="P1717" s="22" t="s">
        <v>189</v>
      </c>
      <c r="Q1717" s="22" t="s">
        <v>780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803</v>
      </c>
      <c r="B1718" s="22" t="s">
        <v>800</v>
      </c>
      <c r="C1718" s="22" t="s">
        <v>807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780</v>
      </c>
      <c r="L1718" s="22" t="s">
        <v>780</v>
      </c>
      <c r="M1718" s="22" t="s">
        <v>781</v>
      </c>
      <c r="N1718" s="22" t="s">
        <v>30</v>
      </c>
      <c r="O1718" s="22" t="s">
        <v>782</v>
      </c>
      <c r="P1718" s="22" t="s">
        <v>189</v>
      </c>
      <c r="Q1718" s="22" t="s">
        <v>780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803</v>
      </c>
      <c r="B1719" s="22" t="s">
        <v>800</v>
      </c>
      <c r="C1719" s="22" t="s">
        <v>807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533</v>
      </c>
      <c r="I1719" s="22" t="s">
        <v>186</v>
      </c>
      <c r="J1719" s="22" t="s">
        <v>156</v>
      </c>
      <c r="K1719" s="22" t="s">
        <v>780</v>
      </c>
      <c r="L1719" s="22" t="s">
        <v>780</v>
      </c>
      <c r="M1719" s="22" t="s">
        <v>781</v>
      </c>
      <c r="N1719" s="22" t="s">
        <v>30</v>
      </c>
      <c r="O1719" s="22" t="s">
        <v>782</v>
      </c>
      <c r="P1719" s="22" t="s">
        <v>189</v>
      </c>
      <c r="Q1719" s="22" t="s">
        <v>780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803</v>
      </c>
      <c r="B1720" s="22" t="s">
        <v>800</v>
      </c>
      <c r="C1720" s="22" t="s">
        <v>807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780</v>
      </c>
      <c r="L1720" s="22" t="s">
        <v>780</v>
      </c>
      <c r="M1720" s="22" t="s">
        <v>781</v>
      </c>
      <c r="N1720" s="22" t="s">
        <v>30</v>
      </c>
      <c r="O1720" s="22" t="s">
        <v>782</v>
      </c>
      <c r="P1720" s="22" t="s">
        <v>191</v>
      </c>
      <c r="Q1720" s="22" t="s">
        <v>780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803</v>
      </c>
      <c r="B1721" s="22" t="s">
        <v>800</v>
      </c>
      <c r="C1721" s="22" t="s">
        <v>807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533</v>
      </c>
      <c r="I1721" s="22" t="s">
        <v>186</v>
      </c>
      <c r="J1721" s="22" t="s">
        <v>156</v>
      </c>
      <c r="K1721" s="22" t="s">
        <v>780</v>
      </c>
      <c r="L1721" s="22" t="s">
        <v>780</v>
      </c>
      <c r="M1721" s="22" t="s">
        <v>781</v>
      </c>
      <c r="N1721" s="22" t="s">
        <v>30</v>
      </c>
      <c r="O1721" s="22" t="s">
        <v>782</v>
      </c>
      <c r="P1721" s="22" t="s">
        <v>191</v>
      </c>
      <c r="Q1721" s="22" t="s">
        <v>780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803</v>
      </c>
      <c r="B1722" s="22" t="s">
        <v>800</v>
      </c>
      <c r="C1722" s="22" t="s">
        <v>807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780</v>
      </c>
      <c r="L1722" s="22" t="s">
        <v>780</v>
      </c>
      <c r="M1722" s="22" t="s">
        <v>781</v>
      </c>
      <c r="N1722" s="22" t="s">
        <v>30</v>
      </c>
      <c r="O1722" s="22" t="s">
        <v>782</v>
      </c>
      <c r="P1722" s="22" t="s">
        <v>191</v>
      </c>
      <c r="Q1722" s="22" t="s">
        <v>780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803</v>
      </c>
      <c r="B1723" s="22" t="s">
        <v>800</v>
      </c>
      <c r="C1723" s="22" t="s">
        <v>807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780</v>
      </c>
      <c r="L1723" s="22" t="s">
        <v>780</v>
      </c>
      <c r="M1723" s="22" t="s">
        <v>781</v>
      </c>
      <c r="N1723" s="22" t="s">
        <v>30</v>
      </c>
      <c r="O1723" s="22" t="s">
        <v>782</v>
      </c>
      <c r="P1723" s="22" t="s">
        <v>191</v>
      </c>
      <c r="Q1723" s="22" t="s">
        <v>780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803</v>
      </c>
      <c r="B1724" s="22" t="s">
        <v>800</v>
      </c>
      <c r="C1724" s="22" t="s">
        <v>807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533</v>
      </c>
      <c r="I1724" s="22" t="s">
        <v>186</v>
      </c>
      <c r="J1724" s="22" t="s">
        <v>156</v>
      </c>
      <c r="K1724" s="22" t="s">
        <v>780</v>
      </c>
      <c r="L1724" s="22" t="s">
        <v>780</v>
      </c>
      <c r="M1724" s="22" t="s">
        <v>781</v>
      </c>
      <c r="N1724" s="22" t="s">
        <v>30</v>
      </c>
      <c r="O1724" s="22" t="s">
        <v>782</v>
      </c>
      <c r="P1724" s="22" t="s">
        <v>191</v>
      </c>
      <c r="Q1724" s="22" t="s">
        <v>780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803</v>
      </c>
      <c r="B1725" s="22" t="s">
        <v>800</v>
      </c>
      <c r="C1725" s="22" t="s">
        <v>807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780</v>
      </c>
      <c r="L1725" s="22" t="s">
        <v>780</v>
      </c>
      <c r="M1725" s="22" t="s">
        <v>781</v>
      </c>
      <c r="N1725" s="22" t="s">
        <v>30</v>
      </c>
      <c r="O1725" s="22" t="s">
        <v>782</v>
      </c>
      <c r="P1725" s="22" t="s">
        <v>191</v>
      </c>
      <c r="Q1725" s="22" t="s">
        <v>780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803</v>
      </c>
      <c r="B1726" s="22" t="s">
        <v>800</v>
      </c>
      <c r="C1726" s="22" t="s">
        <v>807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780</v>
      </c>
      <c r="L1726" s="22" t="s">
        <v>780</v>
      </c>
      <c r="M1726" s="22" t="s">
        <v>781</v>
      </c>
      <c r="N1726" s="22" t="s">
        <v>30</v>
      </c>
      <c r="O1726" s="22" t="s">
        <v>782</v>
      </c>
      <c r="P1726" s="22" t="s">
        <v>191</v>
      </c>
      <c r="Q1726" s="22" t="s">
        <v>780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803</v>
      </c>
      <c r="B1727" s="22" t="s">
        <v>800</v>
      </c>
      <c r="C1727" s="22" t="s">
        <v>807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533</v>
      </c>
      <c r="I1727" s="22" t="s">
        <v>186</v>
      </c>
      <c r="J1727" s="22" t="s">
        <v>156</v>
      </c>
      <c r="K1727" s="22" t="s">
        <v>780</v>
      </c>
      <c r="L1727" s="22" t="s">
        <v>780</v>
      </c>
      <c r="M1727" s="22" t="s">
        <v>781</v>
      </c>
      <c r="N1727" s="22" t="s">
        <v>30</v>
      </c>
      <c r="O1727" s="22" t="s">
        <v>782</v>
      </c>
      <c r="P1727" s="22" t="s">
        <v>340</v>
      </c>
      <c r="Q1727" s="22" t="s">
        <v>780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803</v>
      </c>
      <c r="B1728" s="22" t="s">
        <v>800</v>
      </c>
      <c r="C1728" s="22" t="s">
        <v>807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780</v>
      </c>
      <c r="L1728" s="22" t="s">
        <v>780</v>
      </c>
      <c r="M1728" s="22" t="s">
        <v>781</v>
      </c>
      <c r="N1728" s="22" t="s">
        <v>30</v>
      </c>
      <c r="O1728" s="22" t="s">
        <v>782</v>
      </c>
      <c r="P1728" s="22" t="s">
        <v>193</v>
      </c>
      <c r="Q1728" s="22" t="s">
        <v>780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803</v>
      </c>
      <c r="B1729" s="22" t="s">
        <v>800</v>
      </c>
      <c r="C1729" s="22" t="s">
        <v>807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780</v>
      </c>
      <c r="L1729" s="22" t="s">
        <v>780</v>
      </c>
      <c r="M1729" s="22" t="s">
        <v>781</v>
      </c>
      <c r="N1729" s="22" t="s">
        <v>30</v>
      </c>
      <c r="O1729" s="22" t="s">
        <v>782</v>
      </c>
      <c r="P1729" s="22" t="s">
        <v>193</v>
      </c>
      <c r="Q1729" s="22" t="s">
        <v>780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803</v>
      </c>
      <c r="B1730" s="22" t="s">
        <v>800</v>
      </c>
      <c r="C1730" s="22" t="s">
        <v>807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780</v>
      </c>
      <c r="L1730" s="22" t="s">
        <v>780</v>
      </c>
      <c r="M1730" s="22" t="s">
        <v>781</v>
      </c>
      <c r="N1730" s="22" t="s">
        <v>30</v>
      </c>
      <c r="O1730" s="22" t="s">
        <v>782</v>
      </c>
      <c r="P1730" s="22" t="s">
        <v>193</v>
      </c>
      <c r="Q1730" s="22" t="s">
        <v>780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803</v>
      </c>
      <c r="B1731" s="22" t="s">
        <v>800</v>
      </c>
      <c r="C1731" s="22" t="s">
        <v>807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780</v>
      </c>
      <c r="L1731" s="22" t="s">
        <v>780</v>
      </c>
      <c r="M1731" s="22" t="s">
        <v>781</v>
      </c>
      <c r="N1731" s="22" t="s">
        <v>30</v>
      </c>
      <c r="O1731" s="22" t="s">
        <v>782</v>
      </c>
      <c r="P1731" s="22" t="s">
        <v>193</v>
      </c>
      <c r="Q1731" s="22" t="s">
        <v>780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803</v>
      </c>
      <c r="B1732" s="22" t="s">
        <v>800</v>
      </c>
      <c r="C1732" s="22" t="s">
        <v>807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780</v>
      </c>
      <c r="L1732" s="22" t="s">
        <v>780</v>
      </c>
      <c r="M1732" s="22" t="s">
        <v>781</v>
      </c>
      <c r="N1732" s="22" t="s">
        <v>30</v>
      </c>
      <c r="O1732" s="22" t="s">
        <v>782</v>
      </c>
      <c r="P1732" s="22" t="s">
        <v>193</v>
      </c>
      <c r="Q1732" s="22" t="s">
        <v>780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803</v>
      </c>
      <c r="B1733" s="22" t="s">
        <v>800</v>
      </c>
      <c r="C1733" s="22" t="s">
        <v>807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780</v>
      </c>
      <c r="L1733" s="22" t="s">
        <v>780</v>
      </c>
      <c r="M1733" s="22" t="s">
        <v>781</v>
      </c>
      <c r="N1733" s="22" t="s">
        <v>30</v>
      </c>
      <c r="O1733" s="22" t="s">
        <v>782</v>
      </c>
      <c r="P1733" s="22" t="s">
        <v>195</v>
      </c>
      <c r="Q1733" s="22" t="s">
        <v>780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803</v>
      </c>
      <c r="B1734" s="22" t="s">
        <v>800</v>
      </c>
      <c r="C1734" s="22" t="s">
        <v>807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780</v>
      </c>
      <c r="L1734" s="22" t="s">
        <v>780</v>
      </c>
      <c r="M1734" s="22" t="s">
        <v>781</v>
      </c>
      <c r="N1734" s="22" t="s">
        <v>30</v>
      </c>
      <c r="O1734" s="22" t="s">
        <v>782</v>
      </c>
      <c r="P1734" s="22" t="s">
        <v>197</v>
      </c>
      <c r="Q1734" s="22" t="s">
        <v>780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803</v>
      </c>
      <c r="B1735" s="22" t="s">
        <v>800</v>
      </c>
      <c r="C1735" s="22" t="s">
        <v>807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780</v>
      </c>
      <c r="L1735" s="22" t="s">
        <v>780</v>
      </c>
      <c r="M1735" s="22" t="s">
        <v>781</v>
      </c>
      <c r="N1735" s="22" t="s">
        <v>30</v>
      </c>
      <c r="O1735" s="22" t="s">
        <v>782</v>
      </c>
      <c r="P1735" s="22" t="s">
        <v>199</v>
      </c>
      <c r="Q1735" s="22" t="s">
        <v>780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803</v>
      </c>
      <c r="B1736" s="22" t="s">
        <v>800</v>
      </c>
      <c r="C1736" s="22" t="s">
        <v>807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780</v>
      </c>
      <c r="L1736" s="22" t="s">
        <v>780</v>
      </c>
      <c r="M1736" s="22" t="s">
        <v>781</v>
      </c>
      <c r="N1736" s="22" t="s">
        <v>30</v>
      </c>
      <c r="O1736" s="22" t="s">
        <v>782</v>
      </c>
      <c r="P1736" s="22" t="s">
        <v>199</v>
      </c>
      <c r="Q1736" s="22" t="s">
        <v>780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803</v>
      </c>
      <c r="B1737" s="22" t="s">
        <v>800</v>
      </c>
      <c r="C1737" s="22" t="s">
        <v>807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780</v>
      </c>
      <c r="L1737" s="22" t="s">
        <v>780</v>
      </c>
      <c r="M1737" s="22" t="s">
        <v>781</v>
      </c>
      <c r="N1737" s="22" t="s">
        <v>30</v>
      </c>
      <c r="O1737" s="22" t="s">
        <v>782</v>
      </c>
      <c r="P1737" s="22" t="s">
        <v>199</v>
      </c>
      <c r="Q1737" s="22" t="s">
        <v>780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803</v>
      </c>
      <c r="B1738" s="22" t="s">
        <v>800</v>
      </c>
      <c r="C1738" s="22" t="s">
        <v>807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780</v>
      </c>
      <c r="L1738" s="22" t="s">
        <v>780</v>
      </c>
      <c r="M1738" s="22" t="s">
        <v>781</v>
      </c>
      <c r="N1738" s="22" t="s">
        <v>30</v>
      </c>
      <c r="O1738" s="22" t="s">
        <v>782</v>
      </c>
      <c r="P1738" s="22" t="s">
        <v>201</v>
      </c>
      <c r="Q1738" s="22" t="s">
        <v>780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803</v>
      </c>
      <c r="B1739" s="22" t="s">
        <v>800</v>
      </c>
      <c r="C1739" s="22" t="s">
        <v>807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780</v>
      </c>
      <c r="L1739" s="22" t="s">
        <v>780</v>
      </c>
      <c r="M1739" s="22" t="s">
        <v>781</v>
      </c>
      <c r="N1739" s="22" t="s">
        <v>30</v>
      </c>
      <c r="O1739" s="22" t="s">
        <v>782</v>
      </c>
      <c r="P1739" s="22" t="s">
        <v>203</v>
      </c>
      <c r="Q1739" s="22" t="s">
        <v>780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803</v>
      </c>
      <c r="B1740" s="22" t="s">
        <v>800</v>
      </c>
      <c r="C1740" s="22" t="s">
        <v>807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780</v>
      </c>
      <c r="L1740" s="22" t="s">
        <v>780</v>
      </c>
      <c r="M1740" s="22" t="s">
        <v>781</v>
      </c>
      <c r="N1740" s="22" t="s">
        <v>30</v>
      </c>
      <c r="O1740" s="22" t="s">
        <v>782</v>
      </c>
      <c r="P1740" s="22" t="s">
        <v>203</v>
      </c>
      <c r="Q1740" s="22" t="s">
        <v>780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803</v>
      </c>
      <c r="B1741" s="22" t="s">
        <v>800</v>
      </c>
      <c r="C1741" s="22" t="s">
        <v>807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780</v>
      </c>
      <c r="L1741" s="22" t="s">
        <v>780</v>
      </c>
      <c r="M1741" s="22" t="s">
        <v>781</v>
      </c>
      <c r="N1741" s="22" t="s">
        <v>30</v>
      </c>
      <c r="O1741" s="22" t="s">
        <v>782</v>
      </c>
      <c r="P1741" s="22" t="s">
        <v>203</v>
      </c>
      <c r="Q1741" s="22" t="s">
        <v>780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803</v>
      </c>
      <c r="B1742" s="22" t="s">
        <v>800</v>
      </c>
      <c r="C1742" s="22" t="s">
        <v>807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780</v>
      </c>
      <c r="L1742" s="22" t="s">
        <v>780</v>
      </c>
      <c r="M1742" s="22" t="s">
        <v>781</v>
      </c>
      <c r="N1742" s="22" t="s">
        <v>30</v>
      </c>
      <c r="O1742" s="22" t="s">
        <v>782</v>
      </c>
      <c r="P1742" s="22" t="s">
        <v>203</v>
      </c>
      <c r="Q1742" s="22" t="s">
        <v>780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803</v>
      </c>
      <c r="B1743" s="22" t="s">
        <v>800</v>
      </c>
      <c r="C1743" s="22" t="s">
        <v>807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780</v>
      </c>
      <c r="L1743" s="22" t="s">
        <v>780</v>
      </c>
      <c r="M1743" s="22" t="s">
        <v>781</v>
      </c>
      <c r="N1743" s="22" t="s">
        <v>30</v>
      </c>
      <c r="O1743" s="22" t="s">
        <v>782</v>
      </c>
      <c r="P1743" s="22" t="s">
        <v>203</v>
      </c>
      <c r="Q1743" s="22" t="s">
        <v>780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803</v>
      </c>
      <c r="B1744" s="22" t="s">
        <v>800</v>
      </c>
      <c r="C1744" s="22" t="s">
        <v>807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780</v>
      </c>
      <c r="L1744" s="22" t="s">
        <v>780</v>
      </c>
      <c r="M1744" s="22" t="s">
        <v>781</v>
      </c>
      <c r="N1744" s="22" t="s">
        <v>30</v>
      </c>
      <c r="O1744" s="22" t="s">
        <v>782</v>
      </c>
      <c r="P1744" s="22" t="s">
        <v>207</v>
      </c>
      <c r="Q1744" s="22" t="s">
        <v>780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803</v>
      </c>
      <c r="B1745" s="22" t="s">
        <v>800</v>
      </c>
      <c r="C1745" s="22" t="s">
        <v>807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780</v>
      </c>
      <c r="L1745" s="22" t="s">
        <v>780</v>
      </c>
      <c r="M1745" s="22" t="s">
        <v>781</v>
      </c>
      <c r="N1745" s="22" t="s">
        <v>30</v>
      </c>
      <c r="O1745" s="22" t="s">
        <v>782</v>
      </c>
      <c r="P1745" s="22" t="s">
        <v>207</v>
      </c>
      <c r="Q1745" s="22" t="s">
        <v>780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803</v>
      </c>
      <c r="B1746" s="22" t="s">
        <v>800</v>
      </c>
      <c r="C1746" s="22" t="s">
        <v>807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780</v>
      </c>
      <c r="L1746" s="22" t="s">
        <v>780</v>
      </c>
      <c r="M1746" s="22" t="s">
        <v>781</v>
      </c>
      <c r="N1746" s="22" t="s">
        <v>30</v>
      </c>
      <c r="O1746" s="22" t="s">
        <v>782</v>
      </c>
      <c r="P1746" s="22" t="s">
        <v>207</v>
      </c>
      <c r="Q1746" s="22" t="s">
        <v>780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803</v>
      </c>
      <c r="B1747" s="22" t="s">
        <v>800</v>
      </c>
      <c r="C1747" s="22" t="s">
        <v>807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780</v>
      </c>
      <c r="L1747" s="22" t="s">
        <v>780</v>
      </c>
      <c r="M1747" s="22" t="s">
        <v>781</v>
      </c>
      <c r="N1747" s="22" t="s">
        <v>30</v>
      </c>
      <c r="O1747" s="22" t="s">
        <v>782</v>
      </c>
      <c r="P1747" s="22" t="s">
        <v>207</v>
      </c>
      <c r="Q1747" s="22" t="s">
        <v>780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803</v>
      </c>
      <c r="B1748" s="22" t="s">
        <v>800</v>
      </c>
      <c r="C1748" s="22" t="s">
        <v>807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780</v>
      </c>
      <c r="L1748" s="22" t="s">
        <v>780</v>
      </c>
      <c r="M1748" s="22" t="s">
        <v>781</v>
      </c>
      <c r="N1748" s="22" t="s">
        <v>30</v>
      </c>
      <c r="O1748" s="22" t="s">
        <v>782</v>
      </c>
      <c r="P1748" s="22" t="s">
        <v>209</v>
      </c>
      <c r="Q1748" s="22" t="s">
        <v>780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803</v>
      </c>
      <c r="B1749" s="22" t="s">
        <v>800</v>
      </c>
      <c r="C1749" s="22" t="s">
        <v>807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780</v>
      </c>
      <c r="L1749" s="22" t="s">
        <v>780</v>
      </c>
      <c r="M1749" s="22" t="s">
        <v>781</v>
      </c>
      <c r="N1749" s="22" t="s">
        <v>30</v>
      </c>
      <c r="O1749" s="22" t="s">
        <v>782</v>
      </c>
      <c r="P1749" s="22" t="s">
        <v>209</v>
      </c>
      <c r="Q1749" s="22" t="s">
        <v>780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803</v>
      </c>
      <c r="B1750" s="22" t="s">
        <v>800</v>
      </c>
      <c r="C1750" s="22" t="s">
        <v>807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780</v>
      </c>
      <c r="L1750" s="22" t="s">
        <v>780</v>
      </c>
      <c r="M1750" s="22" t="s">
        <v>781</v>
      </c>
      <c r="N1750" s="22" t="s">
        <v>30</v>
      </c>
      <c r="O1750" s="22" t="s">
        <v>782</v>
      </c>
      <c r="P1750" s="22" t="s">
        <v>209</v>
      </c>
      <c r="Q1750" s="22" t="s">
        <v>780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803</v>
      </c>
      <c r="B1751" s="22" t="s">
        <v>800</v>
      </c>
      <c r="C1751" s="22" t="s">
        <v>807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780</v>
      </c>
      <c r="L1751" s="22" t="s">
        <v>780</v>
      </c>
      <c r="M1751" s="22" t="s">
        <v>781</v>
      </c>
      <c r="N1751" s="22" t="s">
        <v>30</v>
      </c>
      <c r="O1751" s="22" t="s">
        <v>782</v>
      </c>
      <c r="P1751" s="22" t="s">
        <v>209</v>
      </c>
      <c r="Q1751" s="22" t="s">
        <v>780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803</v>
      </c>
      <c r="B1752" s="22" t="s">
        <v>800</v>
      </c>
      <c r="C1752" s="22" t="s">
        <v>807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780</v>
      </c>
      <c r="L1752" s="22" t="s">
        <v>780</v>
      </c>
      <c r="M1752" s="22" t="s">
        <v>781</v>
      </c>
      <c r="N1752" s="22" t="s">
        <v>30</v>
      </c>
      <c r="O1752" s="22" t="s">
        <v>782</v>
      </c>
      <c r="P1752" s="22" t="s">
        <v>209</v>
      </c>
      <c r="Q1752" s="22" t="s">
        <v>780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803</v>
      </c>
      <c r="B1753" s="22" t="s">
        <v>800</v>
      </c>
      <c r="C1753" s="22" t="s">
        <v>807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780</v>
      </c>
      <c r="L1753" s="22" t="s">
        <v>780</v>
      </c>
      <c r="M1753" s="22" t="s">
        <v>781</v>
      </c>
      <c r="N1753" s="22" t="s">
        <v>30</v>
      </c>
      <c r="O1753" s="22" t="s">
        <v>782</v>
      </c>
      <c r="P1753" s="22" t="s">
        <v>211</v>
      </c>
      <c r="Q1753" s="22" t="s">
        <v>780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803</v>
      </c>
      <c r="B1754" s="22" t="s">
        <v>800</v>
      </c>
      <c r="C1754" s="22" t="s">
        <v>807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780</v>
      </c>
      <c r="L1754" s="22" t="s">
        <v>780</v>
      </c>
      <c r="M1754" s="22" t="s">
        <v>781</v>
      </c>
      <c r="N1754" s="22" t="s">
        <v>30</v>
      </c>
      <c r="O1754" s="22" t="s">
        <v>782</v>
      </c>
      <c r="P1754" s="22" t="s">
        <v>211</v>
      </c>
      <c r="Q1754" s="22" t="s">
        <v>780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803</v>
      </c>
      <c r="B1755" s="22" t="s">
        <v>800</v>
      </c>
      <c r="C1755" s="22" t="s">
        <v>807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780</v>
      </c>
      <c r="L1755" s="22" t="s">
        <v>780</v>
      </c>
      <c r="M1755" s="22" t="s">
        <v>781</v>
      </c>
      <c r="N1755" s="22" t="s">
        <v>30</v>
      </c>
      <c r="O1755" s="22" t="s">
        <v>782</v>
      </c>
      <c r="P1755" s="22" t="s">
        <v>213</v>
      </c>
      <c r="Q1755" s="22" t="s">
        <v>780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803</v>
      </c>
      <c r="B1756" s="22" t="s">
        <v>800</v>
      </c>
      <c r="C1756" s="22" t="s">
        <v>807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780</v>
      </c>
      <c r="L1756" s="22" t="s">
        <v>780</v>
      </c>
      <c r="M1756" s="22" t="s">
        <v>781</v>
      </c>
      <c r="N1756" s="22" t="s">
        <v>30</v>
      </c>
      <c r="O1756" s="22" t="s">
        <v>782</v>
      </c>
      <c r="P1756" s="22" t="s">
        <v>213</v>
      </c>
      <c r="Q1756" s="22" t="s">
        <v>780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803</v>
      </c>
      <c r="B1757" s="22" t="s">
        <v>800</v>
      </c>
      <c r="C1757" s="22" t="s">
        <v>807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780</v>
      </c>
      <c r="L1757" s="22" t="s">
        <v>780</v>
      </c>
      <c r="M1757" s="22" t="s">
        <v>781</v>
      </c>
      <c r="N1757" s="22" t="s">
        <v>30</v>
      </c>
      <c r="O1757" s="22" t="s">
        <v>782</v>
      </c>
      <c r="P1757" s="22" t="s">
        <v>216</v>
      </c>
      <c r="Q1757" s="22" t="s">
        <v>780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803</v>
      </c>
      <c r="B1758" s="22" t="s">
        <v>800</v>
      </c>
      <c r="C1758" s="22" t="s">
        <v>807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780</v>
      </c>
      <c r="L1758" s="22" t="s">
        <v>780</v>
      </c>
      <c r="M1758" s="22" t="s">
        <v>781</v>
      </c>
      <c r="N1758" s="22" t="s">
        <v>30</v>
      </c>
      <c r="O1758" s="22" t="s">
        <v>782</v>
      </c>
      <c r="P1758" s="22" t="s">
        <v>216</v>
      </c>
      <c r="Q1758" s="22" t="s">
        <v>780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803</v>
      </c>
      <c r="B1759" s="22" t="s">
        <v>800</v>
      </c>
      <c r="C1759" s="22" t="s">
        <v>807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780</v>
      </c>
      <c r="L1759" s="22" t="s">
        <v>780</v>
      </c>
      <c r="M1759" s="22" t="s">
        <v>781</v>
      </c>
      <c r="N1759" s="22" t="s">
        <v>30</v>
      </c>
      <c r="O1759" s="22" t="s">
        <v>782</v>
      </c>
      <c r="P1759" s="22" t="s">
        <v>216</v>
      </c>
      <c r="Q1759" s="22" t="s">
        <v>780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803</v>
      </c>
      <c r="B1760" s="22" t="s">
        <v>800</v>
      </c>
      <c r="C1760" s="22" t="s">
        <v>807</v>
      </c>
      <c r="D1760" s="22" t="s">
        <v>204</v>
      </c>
      <c r="E1760" s="22" t="s">
        <v>823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780</v>
      </c>
      <c r="L1760" s="22" t="s">
        <v>780</v>
      </c>
      <c r="M1760" s="22" t="s">
        <v>781</v>
      </c>
      <c r="N1760" s="22" t="s">
        <v>30</v>
      </c>
      <c r="O1760" s="22" t="s">
        <v>782</v>
      </c>
      <c r="P1760" s="22" t="s">
        <v>218</v>
      </c>
      <c r="Q1760" s="22" t="s">
        <v>780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803</v>
      </c>
      <c r="B1761" s="22" t="s">
        <v>800</v>
      </c>
      <c r="C1761" s="22" t="s">
        <v>807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780</v>
      </c>
      <c r="L1761" s="22" t="s">
        <v>780</v>
      </c>
      <c r="M1761" s="22" t="s">
        <v>781</v>
      </c>
      <c r="N1761" s="22" t="s">
        <v>30</v>
      </c>
      <c r="O1761" s="22" t="s">
        <v>782</v>
      </c>
      <c r="P1761" s="22" t="s">
        <v>791</v>
      </c>
      <c r="Q1761" s="22" t="s">
        <v>780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803</v>
      </c>
      <c r="B1762" s="22" t="s">
        <v>800</v>
      </c>
      <c r="C1762" s="22" t="s">
        <v>807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780</v>
      </c>
      <c r="L1762" s="22" t="s">
        <v>780</v>
      </c>
      <c r="M1762" s="22" t="s">
        <v>781</v>
      </c>
      <c r="N1762" s="22" t="s">
        <v>30</v>
      </c>
      <c r="O1762" s="22" t="s">
        <v>782</v>
      </c>
      <c r="P1762" s="22" t="s">
        <v>222</v>
      </c>
      <c r="Q1762" s="22" t="s">
        <v>780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803</v>
      </c>
      <c r="B1763" s="22" t="s">
        <v>800</v>
      </c>
      <c r="C1763" s="22" t="s">
        <v>807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780</v>
      </c>
      <c r="L1763" s="22" t="s">
        <v>780</v>
      </c>
      <c r="M1763" s="22" t="s">
        <v>781</v>
      </c>
      <c r="N1763" s="22" t="s">
        <v>30</v>
      </c>
      <c r="O1763" s="22" t="s">
        <v>782</v>
      </c>
      <c r="P1763" s="22" t="s">
        <v>222</v>
      </c>
      <c r="Q1763" s="22" t="s">
        <v>780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803</v>
      </c>
      <c r="B1764" s="22" t="s">
        <v>800</v>
      </c>
      <c r="C1764" s="22" t="s">
        <v>807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780</v>
      </c>
      <c r="L1764" s="22" t="s">
        <v>780</v>
      </c>
      <c r="M1764" s="22" t="s">
        <v>781</v>
      </c>
      <c r="N1764" s="22" t="s">
        <v>30</v>
      </c>
      <c r="O1764" s="22" t="s">
        <v>782</v>
      </c>
      <c r="P1764" s="22" t="s">
        <v>222</v>
      </c>
      <c r="Q1764" s="22" t="s">
        <v>780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803</v>
      </c>
      <c r="B1765" s="22" t="s">
        <v>800</v>
      </c>
      <c r="C1765" s="22" t="s">
        <v>807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780</v>
      </c>
      <c r="L1765" s="22" t="s">
        <v>780</v>
      </c>
      <c r="M1765" s="22" t="s">
        <v>781</v>
      </c>
      <c r="N1765" s="22" t="s">
        <v>30</v>
      </c>
      <c r="O1765" s="22" t="s">
        <v>782</v>
      </c>
      <c r="P1765" s="22" t="s">
        <v>227</v>
      </c>
      <c r="Q1765" s="22" t="s">
        <v>780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803</v>
      </c>
      <c r="B1766" s="22" t="s">
        <v>800</v>
      </c>
      <c r="C1766" s="22" t="s">
        <v>807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533</v>
      </c>
      <c r="I1766" s="22" t="s">
        <v>224</v>
      </c>
      <c r="J1766" s="22" t="s">
        <v>156</v>
      </c>
      <c r="K1766" s="22" t="s">
        <v>780</v>
      </c>
      <c r="L1766" s="22" t="s">
        <v>780</v>
      </c>
      <c r="M1766" s="22" t="s">
        <v>781</v>
      </c>
      <c r="N1766" s="22" t="s">
        <v>30</v>
      </c>
      <c r="O1766" s="22" t="s">
        <v>782</v>
      </c>
      <c r="P1766" s="22" t="s">
        <v>227</v>
      </c>
      <c r="Q1766" s="22" t="s">
        <v>780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803</v>
      </c>
      <c r="B1767" s="22" t="s">
        <v>800</v>
      </c>
      <c r="C1767" s="22" t="s">
        <v>807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533</v>
      </c>
      <c r="I1767" s="22" t="s">
        <v>224</v>
      </c>
      <c r="J1767" s="22" t="s">
        <v>156</v>
      </c>
      <c r="K1767" s="22" t="s">
        <v>780</v>
      </c>
      <c r="L1767" s="22" t="s">
        <v>780</v>
      </c>
      <c r="M1767" s="22" t="s">
        <v>781</v>
      </c>
      <c r="N1767" s="22" t="s">
        <v>30</v>
      </c>
      <c r="O1767" s="22" t="s">
        <v>782</v>
      </c>
      <c r="P1767" s="22" t="s">
        <v>792</v>
      </c>
      <c r="Q1767" s="22" t="s">
        <v>780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803</v>
      </c>
      <c r="B1768" s="22" t="s">
        <v>800</v>
      </c>
      <c r="C1768" s="22" t="s">
        <v>807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780</v>
      </c>
      <c r="L1768" s="22" t="s">
        <v>780</v>
      </c>
      <c r="M1768" s="22" t="s">
        <v>781</v>
      </c>
      <c r="N1768" s="22" t="s">
        <v>30</v>
      </c>
      <c r="O1768" s="22" t="s">
        <v>782</v>
      </c>
      <c r="P1768" s="22" t="s">
        <v>792</v>
      </c>
      <c r="Q1768" s="22" t="s">
        <v>780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803</v>
      </c>
      <c r="B1769" s="22" t="s">
        <v>800</v>
      </c>
      <c r="C1769" s="22" t="s">
        <v>807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780</v>
      </c>
      <c r="L1769" s="22" t="s">
        <v>780</v>
      </c>
      <c r="M1769" s="22" t="s">
        <v>781</v>
      </c>
      <c r="N1769" s="22" t="s">
        <v>30</v>
      </c>
      <c r="O1769" s="22" t="s">
        <v>782</v>
      </c>
      <c r="P1769" s="22" t="s">
        <v>237</v>
      </c>
      <c r="Q1769" s="22" t="s">
        <v>780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803</v>
      </c>
      <c r="B1770" s="22" t="s">
        <v>800</v>
      </c>
      <c r="C1770" s="22" t="s">
        <v>807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780</v>
      </c>
      <c r="L1770" s="22" t="s">
        <v>780</v>
      </c>
      <c r="M1770" s="22" t="s">
        <v>781</v>
      </c>
      <c r="N1770" s="22" t="s">
        <v>30</v>
      </c>
      <c r="O1770" s="22" t="s">
        <v>782</v>
      </c>
      <c r="P1770" s="22" t="s">
        <v>239</v>
      </c>
      <c r="Q1770" s="22" t="s">
        <v>780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803</v>
      </c>
      <c r="B1771" s="22" t="s">
        <v>800</v>
      </c>
      <c r="C1771" s="22" t="s">
        <v>807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780</v>
      </c>
      <c r="L1771" s="22" t="s">
        <v>780</v>
      </c>
      <c r="M1771" s="22" t="s">
        <v>783</v>
      </c>
      <c r="N1771" s="22" t="s">
        <v>250</v>
      </c>
      <c r="O1771" s="22" t="s">
        <v>793</v>
      </c>
      <c r="P1771" s="22" t="s">
        <v>251</v>
      </c>
      <c r="Q1771" s="22" t="s">
        <v>780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803</v>
      </c>
      <c r="B1772" s="22" t="s">
        <v>800</v>
      </c>
      <c r="C1772" s="22" t="s">
        <v>807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780</v>
      </c>
      <c r="L1772" s="22" t="s">
        <v>780</v>
      </c>
      <c r="M1772" s="22" t="s">
        <v>783</v>
      </c>
      <c r="N1772" s="22" t="s">
        <v>250</v>
      </c>
      <c r="O1772" s="22" t="s">
        <v>793</v>
      </c>
      <c r="P1772" s="22" t="s">
        <v>251</v>
      </c>
      <c r="Q1772" s="22" t="s">
        <v>780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803</v>
      </c>
      <c r="B1773" s="22" t="s">
        <v>800</v>
      </c>
      <c r="C1773" s="22" t="s">
        <v>807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780</v>
      </c>
      <c r="L1773" s="22" t="s">
        <v>780</v>
      </c>
      <c r="M1773" s="22" t="s">
        <v>783</v>
      </c>
      <c r="N1773" s="22" t="s">
        <v>250</v>
      </c>
      <c r="O1773" s="22" t="s">
        <v>793</v>
      </c>
      <c r="P1773" s="22" t="s">
        <v>251</v>
      </c>
      <c r="Q1773" s="22" t="s">
        <v>780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803</v>
      </c>
      <c r="B1774" s="22" t="s">
        <v>800</v>
      </c>
      <c r="C1774" s="22" t="s">
        <v>807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780</v>
      </c>
      <c r="L1774" s="22" t="s">
        <v>780</v>
      </c>
      <c r="M1774" s="22" t="s">
        <v>781</v>
      </c>
      <c r="N1774" s="22" t="s">
        <v>30</v>
      </c>
      <c r="O1774" s="22" t="s">
        <v>782</v>
      </c>
      <c r="P1774" s="22" t="s">
        <v>255</v>
      </c>
      <c r="Q1774" s="22" t="s">
        <v>780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803</v>
      </c>
      <c r="B1775" s="22" t="s">
        <v>800</v>
      </c>
      <c r="C1775" s="22" t="s">
        <v>807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780</v>
      </c>
      <c r="L1775" s="22" t="s">
        <v>780</v>
      </c>
      <c r="M1775" s="22" t="s">
        <v>781</v>
      </c>
      <c r="N1775" s="22" t="s">
        <v>30</v>
      </c>
      <c r="O1775" s="22" t="s">
        <v>782</v>
      </c>
      <c r="P1775" s="22" t="s">
        <v>255</v>
      </c>
      <c r="Q1775" s="22" t="s">
        <v>780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803</v>
      </c>
      <c r="B1776" s="22" t="s">
        <v>800</v>
      </c>
      <c r="C1776" s="22" t="s">
        <v>807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780</v>
      </c>
      <c r="L1776" s="22" t="s">
        <v>780</v>
      </c>
      <c r="M1776" s="22" t="s">
        <v>781</v>
      </c>
      <c r="N1776" s="22" t="s">
        <v>30</v>
      </c>
      <c r="O1776" s="22" t="s">
        <v>782</v>
      </c>
      <c r="P1776" s="22" t="s">
        <v>255</v>
      </c>
      <c r="Q1776" s="22" t="s">
        <v>780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803</v>
      </c>
      <c r="B1777" s="22" t="s">
        <v>800</v>
      </c>
      <c r="C1777" s="22" t="s">
        <v>807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780</v>
      </c>
      <c r="L1777" s="22" t="s">
        <v>780</v>
      </c>
      <c r="M1777" s="22" t="s">
        <v>783</v>
      </c>
      <c r="N1777" s="22" t="s">
        <v>30</v>
      </c>
      <c r="O1777" s="22" t="s">
        <v>795</v>
      </c>
      <c r="P1777" s="22" t="s">
        <v>335</v>
      </c>
      <c r="Q1777" s="22" t="s">
        <v>780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803</v>
      </c>
      <c r="B1778" s="22" t="s">
        <v>800</v>
      </c>
      <c r="C1778" s="22" t="s">
        <v>807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780</v>
      </c>
      <c r="L1778" s="22" t="s">
        <v>780</v>
      </c>
      <c r="M1778" s="22" t="s">
        <v>783</v>
      </c>
      <c r="N1778" s="22" t="s">
        <v>30</v>
      </c>
      <c r="O1778" s="22" t="s">
        <v>795</v>
      </c>
      <c r="P1778" s="22" t="s">
        <v>335</v>
      </c>
      <c r="Q1778" s="22" t="s">
        <v>780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803</v>
      </c>
      <c r="B1779" s="22" t="s">
        <v>800</v>
      </c>
      <c r="C1779" s="22" t="s">
        <v>807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780</v>
      </c>
      <c r="L1779" s="22" t="s">
        <v>780</v>
      </c>
      <c r="M1779" s="22" t="s">
        <v>781</v>
      </c>
      <c r="N1779" s="22" t="s">
        <v>30</v>
      </c>
      <c r="O1779" s="22" t="s">
        <v>782</v>
      </c>
      <c r="P1779" s="22" t="s">
        <v>257</v>
      </c>
      <c r="Q1779" s="22" t="s">
        <v>780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803</v>
      </c>
      <c r="B1780" s="22" t="s">
        <v>800</v>
      </c>
      <c r="C1780" s="22" t="s">
        <v>807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780</v>
      </c>
      <c r="L1780" s="22" t="s">
        <v>780</v>
      </c>
      <c r="M1780" s="22" t="s">
        <v>781</v>
      </c>
      <c r="N1780" s="22" t="s">
        <v>30</v>
      </c>
      <c r="O1780" s="22" t="s">
        <v>782</v>
      </c>
      <c r="P1780" s="22" t="s">
        <v>257</v>
      </c>
      <c r="Q1780" s="22" t="s">
        <v>780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803</v>
      </c>
      <c r="B1781" s="22" t="s">
        <v>800</v>
      </c>
      <c r="C1781" s="22" t="s">
        <v>807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780</v>
      </c>
      <c r="L1781" s="22" t="s">
        <v>780</v>
      </c>
      <c r="M1781" s="22" t="s">
        <v>781</v>
      </c>
      <c r="N1781" s="22" t="s">
        <v>30</v>
      </c>
      <c r="O1781" s="22" t="s">
        <v>782</v>
      </c>
      <c r="P1781" s="22" t="s">
        <v>257</v>
      </c>
      <c r="Q1781" s="22" t="s">
        <v>780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803</v>
      </c>
      <c r="B1782" s="22" t="s">
        <v>800</v>
      </c>
      <c r="C1782" s="22" t="s">
        <v>807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780</v>
      </c>
      <c r="L1782" s="22" t="s">
        <v>780</v>
      </c>
      <c r="M1782" s="22" t="s">
        <v>781</v>
      </c>
      <c r="N1782" s="22" t="s">
        <v>30</v>
      </c>
      <c r="O1782" s="22" t="s">
        <v>782</v>
      </c>
      <c r="P1782" s="22" t="s">
        <v>259</v>
      </c>
      <c r="Q1782" s="22" t="s">
        <v>780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803</v>
      </c>
      <c r="B1783" s="22" t="s">
        <v>800</v>
      </c>
      <c r="C1783" s="22" t="s">
        <v>807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780</v>
      </c>
      <c r="L1783" s="22" t="s">
        <v>780</v>
      </c>
      <c r="M1783" s="22" t="s">
        <v>781</v>
      </c>
      <c r="N1783" s="22" t="s">
        <v>30</v>
      </c>
      <c r="O1783" s="22" t="s">
        <v>782</v>
      </c>
      <c r="P1783" s="22" t="s">
        <v>259</v>
      </c>
      <c r="Q1783" s="22" t="s">
        <v>780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803</v>
      </c>
      <c r="B1784" s="22" t="s">
        <v>800</v>
      </c>
      <c r="C1784" s="22" t="s">
        <v>807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780</v>
      </c>
      <c r="L1784" s="22" t="s">
        <v>780</v>
      </c>
      <c r="M1784" s="22" t="s">
        <v>781</v>
      </c>
      <c r="N1784" s="22" t="s">
        <v>30</v>
      </c>
      <c r="O1784" s="22" t="s">
        <v>782</v>
      </c>
      <c r="P1784" s="22" t="s">
        <v>259</v>
      </c>
      <c r="Q1784" s="22" t="s">
        <v>780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803</v>
      </c>
      <c r="B1785" s="22" t="s">
        <v>800</v>
      </c>
      <c r="C1785" s="22" t="s">
        <v>807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780</v>
      </c>
      <c r="L1785" s="22" t="s">
        <v>780</v>
      </c>
      <c r="M1785" s="22" t="s">
        <v>781</v>
      </c>
      <c r="N1785" s="22" t="s">
        <v>30</v>
      </c>
      <c r="O1785" s="22" t="s">
        <v>782</v>
      </c>
      <c r="P1785" s="22" t="s">
        <v>263</v>
      </c>
      <c r="Q1785" s="22" t="s">
        <v>780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803</v>
      </c>
      <c r="B1786" s="22" t="s">
        <v>800</v>
      </c>
      <c r="C1786" s="22" t="s">
        <v>807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780</v>
      </c>
      <c r="L1786" s="22" t="s">
        <v>780</v>
      </c>
      <c r="M1786" s="22" t="s">
        <v>781</v>
      </c>
      <c r="N1786" s="22" t="s">
        <v>30</v>
      </c>
      <c r="O1786" s="22" t="s">
        <v>782</v>
      </c>
      <c r="P1786" s="22" t="s">
        <v>263</v>
      </c>
      <c r="Q1786" s="22" t="s">
        <v>780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803</v>
      </c>
      <c r="B1787" s="22" t="s">
        <v>800</v>
      </c>
      <c r="C1787" s="22" t="s">
        <v>807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780</v>
      </c>
      <c r="L1787" s="22" t="s">
        <v>780</v>
      </c>
      <c r="M1787" s="22" t="s">
        <v>781</v>
      </c>
      <c r="N1787" s="22" t="s">
        <v>30</v>
      </c>
      <c r="O1787" s="22" t="s">
        <v>782</v>
      </c>
      <c r="P1787" s="22" t="s">
        <v>263</v>
      </c>
      <c r="Q1787" s="22" t="s">
        <v>780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803</v>
      </c>
      <c r="B1788" s="22" t="s">
        <v>800</v>
      </c>
      <c r="C1788" s="22" t="s">
        <v>807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780</v>
      </c>
      <c r="L1788" s="22" t="s">
        <v>780</v>
      </c>
      <c r="M1788" s="22" t="s">
        <v>781</v>
      </c>
      <c r="N1788" s="22" t="s">
        <v>30</v>
      </c>
      <c r="O1788" s="22" t="s">
        <v>782</v>
      </c>
      <c r="P1788" s="22" t="s">
        <v>265</v>
      </c>
      <c r="Q1788" s="22" t="s">
        <v>780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803</v>
      </c>
      <c r="B1789" s="22" t="s">
        <v>800</v>
      </c>
      <c r="C1789" s="22" t="s">
        <v>807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780</v>
      </c>
      <c r="L1789" s="22" t="s">
        <v>780</v>
      </c>
      <c r="M1789" s="22" t="s">
        <v>781</v>
      </c>
      <c r="N1789" s="22" t="s">
        <v>30</v>
      </c>
      <c r="O1789" s="22" t="s">
        <v>782</v>
      </c>
      <c r="P1789" s="22" t="s">
        <v>267</v>
      </c>
      <c r="Q1789" s="22" t="s">
        <v>780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803</v>
      </c>
      <c r="B1790" s="22" t="s">
        <v>800</v>
      </c>
      <c r="C1790" s="22" t="s">
        <v>807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780</v>
      </c>
      <c r="L1790" s="22" t="s">
        <v>780</v>
      </c>
      <c r="M1790" s="22" t="s">
        <v>781</v>
      </c>
      <c r="N1790" s="22" t="s">
        <v>30</v>
      </c>
      <c r="O1790" s="22" t="s">
        <v>782</v>
      </c>
      <c r="P1790" s="22" t="s">
        <v>267</v>
      </c>
      <c r="Q1790" s="22" t="s">
        <v>780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803</v>
      </c>
      <c r="B1791" s="22" t="s">
        <v>800</v>
      </c>
      <c r="C1791" s="22" t="s">
        <v>807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780</v>
      </c>
      <c r="L1791" s="22" t="s">
        <v>780</v>
      </c>
      <c r="M1791" s="22" t="s">
        <v>781</v>
      </c>
      <c r="N1791" s="22" t="s">
        <v>30</v>
      </c>
      <c r="O1791" s="22" t="s">
        <v>782</v>
      </c>
      <c r="P1791" s="22" t="s">
        <v>269</v>
      </c>
      <c r="Q1791" s="22" t="s">
        <v>780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803</v>
      </c>
      <c r="B1792" s="22" t="s">
        <v>800</v>
      </c>
      <c r="C1792" s="22" t="s">
        <v>807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780</v>
      </c>
      <c r="L1792" s="22" t="s">
        <v>780</v>
      </c>
      <c r="M1792" s="22" t="s">
        <v>781</v>
      </c>
      <c r="N1792" s="22" t="s">
        <v>30</v>
      </c>
      <c r="O1792" s="22" t="s">
        <v>782</v>
      </c>
      <c r="P1792" s="22" t="s">
        <v>269</v>
      </c>
      <c r="Q1792" s="22" t="s">
        <v>780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803</v>
      </c>
      <c r="B1793" s="22" t="s">
        <v>800</v>
      </c>
      <c r="C1793" s="22" t="s">
        <v>807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780</v>
      </c>
      <c r="L1793" s="22" t="s">
        <v>780</v>
      </c>
      <c r="M1793" s="22" t="s">
        <v>781</v>
      </c>
      <c r="N1793" s="22" t="s">
        <v>30</v>
      </c>
      <c r="O1793" s="22" t="s">
        <v>782</v>
      </c>
      <c r="P1793" s="22" t="s">
        <v>269</v>
      </c>
      <c r="Q1793" s="22" t="s">
        <v>780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803</v>
      </c>
      <c r="B1794" s="22" t="s">
        <v>800</v>
      </c>
      <c r="C1794" s="22" t="s">
        <v>807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780</v>
      </c>
      <c r="L1794" s="22" t="s">
        <v>780</v>
      </c>
      <c r="M1794" s="22" t="s">
        <v>781</v>
      </c>
      <c r="N1794" s="22" t="s">
        <v>30</v>
      </c>
      <c r="O1794" s="22" t="s">
        <v>782</v>
      </c>
      <c r="P1794" s="22" t="s">
        <v>269</v>
      </c>
      <c r="Q1794" s="22" t="s">
        <v>780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803</v>
      </c>
      <c r="B1795" s="22" t="s">
        <v>800</v>
      </c>
      <c r="C1795" s="22" t="s">
        <v>807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780</v>
      </c>
      <c r="L1795" s="22" t="s">
        <v>780</v>
      </c>
      <c r="M1795" s="22" t="s">
        <v>781</v>
      </c>
      <c r="N1795" s="22" t="s">
        <v>30</v>
      </c>
      <c r="O1795" s="22" t="s">
        <v>782</v>
      </c>
      <c r="P1795" s="22" t="s">
        <v>271</v>
      </c>
      <c r="Q1795" s="22" t="s">
        <v>780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803</v>
      </c>
      <c r="B1796" s="22" t="s">
        <v>800</v>
      </c>
      <c r="C1796" s="22" t="s">
        <v>807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780</v>
      </c>
      <c r="L1796" s="22" t="s">
        <v>780</v>
      </c>
      <c r="M1796" s="22" t="s">
        <v>781</v>
      </c>
      <c r="N1796" s="22" t="s">
        <v>30</v>
      </c>
      <c r="O1796" s="22" t="s">
        <v>782</v>
      </c>
      <c r="P1796" s="22" t="s">
        <v>271</v>
      </c>
      <c r="Q1796" s="22" t="s">
        <v>780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803</v>
      </c>
      <c r="B1797" s="22" t="s">
        <v>800</v>
      </c>
      <c r="C1797" s="22" t="s">
        <v>807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780</v>
      </c>
      <c r="L1797" s="22" t="s">
        <v>780</v>
      </c>
      <c r="M1797" s="22" t="s">
        <v>781</v>
      </c>
      <c r="N1797" s="22" t="s">
        <v>30</v>
      </c>
      <c r="O1797" s="22" t="s">
        <v>782</v>
      </c>
      <c r="P1797" s="22" t="s">
        <v>271</v>
      </c>
      <c r="Q1797" s="22" t="s">
        <v>780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803</v>
      </c>
      <c r="B1798" s="22" t="s">
        <v>800</v>
      </c>
      <c r="C1798" s="22" t="s">
        <v>807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780</v>
      </c>
      <c r="L1798" s="22" t="s">
        <v>780</v>
      </c>
      <c r="M1798" s="22" t="s">
        <v>781</v>
      </c>
      <c r="N1798" s="22" t="s">
        <v>30</v>
      </c>
      <c r="O1798" s="22" t="s">
        <v>782</v>
      </c>
      <c r="P1798" s="22" t="s">
        <v>271</v>
      </c>
      <c r="Q1798" s="22" t="s">
        <v>780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803</v>
      </c>
      <c r="B1799" s="22" t="s">
        <v>800</v>
      </c>
      <c r="C1799" s="22" t="s">
        <v>807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780</v>
      </c>
      <c r="L1799" s="22" t="s">
        <v>780</v>
      </c>
      <c r="M1799" s="22" t="s">
        <v>781</v>
      </c>
      <c r="N1799" s="22" t="s">
        <v>30</v>
      </c>
      <c r="O1799" s="22" t="s">
        <v>782</v>
      </c>
      <c r="P1799" s="22" t="s">
        <v>273</v>
      </c>
      <c r="Q1799" s="22" t="s">
        <v>780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803</v>
      </c>
      <c r="B1800" s="22" t="s">
        <v>800</v>
      </c>
      <c r="C1800" s="22" t="s">
        <v>807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780</v>
      </c>
      <c r="L1800" s="22" t="s">
        <v>780</v>
      </c>
      <c r="M1800" s="22" t="s">
        <v>781</v>
      </c>
      <c r="N1800" s="22" t="s">
        <v>30</v>
      </c>
      <c r="O1800" s="22" t="s">
        <v>782</v>
      </c>
      <c r="P1800" s="22" t="s">
        <v>273</v>
      </c>
      <c r="Q1800" s="22" t="s">
        <v>780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803</v>
      </c>
      <c r="B1801" s="22" t="s">
        <v>800</v>
      </c>
      <c r="C1801" s="22" t="s">
        <v>807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780</v>
      </c>
      <c r="L1801" s="22" t="s">
        <v>780</v>
      </c>
      <c r="M1801" s="22" t="s">
        <v>781</v>
      </c>
      <c r="N1801" s="22" t="s">
        <v>30</v>
      </c>
      <c r="O1801" s="22" t="s">
        <v>782</v>
      </c>
      <c r="P1801" s="22" t="s">
        <v>273</v>
      </c>
      <c r="Q1801" s="22" t="s">
        <v>780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803</v>
      </c>
      <c r="B1802" s="22" t="s">
        <v>800</v>
      </c>
      <c r="C1802" s="22" t="s">
        <v>807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780</v>
      </c>
      <c r="L1802" s="22" t="s">
        <v>780</v>
      </c>
      <c r="M1802" s="22" t="s">
        <v>783</v>
      </c>
      <c r="N1802" s="22" t="s">
        <v>30</v>
      </c>
      <c r="O1802" s="22" t="s">
        <v>796</v>
      </c>
      <c r="P1802" s="22" t="s">
        <v>276</v>
      </c>
      <c r="Q1802" s="22" t="s">
        <v>780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803</v>
      </c>
      <c r="B1803" s="22" t="s">
        <v>800</v>
      </c>
      <c r="C1803" s="22" t="s">
        <v>807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780</v>
      </c>
      <c r="L1803" s="22" t="s">
        <v>780</v>
      </c>
      <c r="M1803" s="22" t="s">
        <v>783</v>
      </c>
      <c r="N1803" s="22" t="s">
        <v>30</v>
      </c>
      <c r="O1803" s="22" t="s">
        <v>796</v>
      </c>
      <c r="P1803" s="22" t="s">
        <v>276</v>
      </c>
      <c r="Q1803" s="22" t="s">
        <v>780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803</v>
      </c>
      <c r="B1804" s="22" t="s">
        <v>800</v>
      </c>
      <c r="C1804" s="22" t="s">
        <v>807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780</v>
      </c>
      <c r="L1804" s="22" t="s">
        <v>780</v>
      </c>
      <c r="M1804" s="22" t="s">
        <v>781</v>
      </c>
      <c r="N1804" s="22" t="s">
        <v>30</v>
      </c>
      <c r="O1804" s="22" t="s">
        <v>782</v>
      </c>
      <c r="P1804" s="22" t="s">
        <v>281</v>
      </c>
      <c r="Q1804" s="22" t="s">
        <v>780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803</v>
      </c>
      <c r="B1805" s="22" t="s">
        <v>800</v>
      </c>
      <c r="C1805" s="22" t="s">
        <v>807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780</v>
      </c>
      <c r="L1805" s="22" t="s">
        <v>780</v>
      </c>
      <c r="M1805" s="22" t="s">
        <v>781</v>
      </c>
      <c r="N1805" s="22" t="s">
        <v>30</v>
      </c>
      <c r="O1805" s="22" t="s">
        <v>782</v>
      </c>
      <c r="P1805" s="22" t="s">
        <v>281</v>
      </c>
      <c r="Q1805" s="22" t="s">
        <v>780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803</v>
      </c>
      <c r="B1806" s="22" t="s">
        <v>800</v>
      </c>
      <c r="C1806" s="22" t="s">
        <v>807</v>
      </c>
      <c r="D1806" s="22" t="s">
        <v>303</v>
      </c>
      <c r="E1806" s="22" t="s">
        <v>531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780</v>
      </c>
      <c r="L1806" s="22" t="s">
        <v>780</v>
      </c>
      <c r="M1806" s="22" t="s">
        <v>781</v>
      </c>
      <c r="N1806" s="22" t="s">
        <v>30</v>
      </c>
      <c r="O1806" s="22" t="s">
        <v>782</v>
      </c>
      <c r="P1806" s="22" t="s">
        <v>281</v>
      </c>
      <c r="Q1806" s="22" t="s">
        <v>780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803</v>
      </c>
      <c r="B1807" s="22" t="s">
        <v>800</v>
      </c>
      <c r="C1807" s="22" t="s">
        <v>807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780</v>
      </c>
      <c r="L1807" s="22" t="s">
        <v>780</v>
      </c>
      <c r="M1807" s="22" t="s">
        <v>781</v>
      </c>
      <c r="N1807" s="22" t="s">
        <v>30</v>
      </c>
      <c r="O1807" s="22" t="s">
        <v>782</v>
      </c>
      <c r="P1807" s="22" t="s">
        <v>281</v>
      </c>
      <c r="Q1807" s="22" t="s">
        <v>780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803</v>
      </c>
      <c r="B1808" s="22" t="s">
        <v>800</v>
      </c>
      <c r="C1808" s="22" t="s">
        <v>807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780</v>
      </c>
      <c r="L1808" s="22" t="s">
        <v>780</v>
      </c>
      <c r="M1808" s="22" t="s">
        <v>781</v>
      </c>
      <c r="N1808" s="22" t="s">
        <v>30</v>
      </c>
      <c r="O1808" s="22" t="s">
        <v>782</v>
      </c>
      <c r="P1808" s="22" t="s">
        <v>281</v>
      </c>
      <c r="Q1808" s="22" t="s">
        <v>780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803</v>
      </c>
      <c r="B1809" s="22" t="s">
        <v>800</v>
      </c>
      <c r="C1809" s="22" t="s">
        <v>807</v>
      </c>
      <c r="D1809" s="22" t="s">
        <v>305</v>
      </c>
      <c r="E1809" s="22" t="s">
        <v>532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780</v>
      </c>
      <c r="L1809" s="22" t="s">
        <v>780</v>
      </c>
      <c r="M1809" s="22" t="s">
        <v>781</v>
      </c>
      <c r="N1809" s="22" t="s">
        <v>30</v>
      </c>
      <c r="O1809" s="22" t="s">
        <v>782</v>
      </c>
      <c r="P1809" s="22" t="s">
        <v>281</v>
      </c>
      <c r="Q1809" s="22" t="s">
        <v>780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803</v>
      </c>
      <c r="B1810" s="22" t="s">
        <v>800</v>
      </c>
      <c r="C1810" s="22" t="s">
        <v>807</v>
      </c>
      <c r="D1810" s="22" t="s">
        <v>303</v>
      </c>
      <c r="E1810" s="22" t="s">
        <v>531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780</v>
      </c>
      <c r="L1810" s="22" t="s">
        <v>780</v>
      </c>
      <c r="M1810" s="22" t="s">
        <v>781</v>
      </c>
      <c r="N1810" s="22" t="s">
        <v>30</v>
      </c>
      <c r="O1810" s="22" t="s">
        <v>782</v>
      </c>
      <c r="P1810" s="22" t="s">
        <v>295</v>
      </c>
      <c r="Q1810" s="22" t="s">
        <v>780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803</v>
      </c>
      <c r="B1811" s="22" t="s">
        <v>800</v>
      </c>
      <c r="C1811" s="22" t="s">
        <v>807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780</v>
      </c>
      <c r="L1811" s="22" t="s">
        <v>780</v>
      </c>
      <c r="M1811" s="22" t="s">
        <v>781</v>
      </c>
      <c r="N1811" s="22" t="s">
        <v>30</v>
      </c>
      <c r="O1811" s="22" t="s">
        <v>782</v>
      </c>
      <c r="P1811" s="22" t="s">
        <v>302</v>
      </c>
      <c r="Q1811" s="22" t="s">
        <v>780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803</v>
      </c>
      <c r="B1812" s="22" t="s">
        <v>800</v>
      </c>
      <c r="C1812" s="22" t="s">
        <v>807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780</v>
      </c>
      <c r="L1812" s="22" t="s">
        <v>780</v>
      </c>
      <c r="M1812" s="22" t="s">
        <v>781</v>
      </c>
      <c r="N1812" s="22" t="s">
        <v>30</v>
      </c>
      <c r="O1812" s="22" t="s">
        <v>782</v>
      </c>
      <c r="P1812" s="22" t="s">
        <v>307</v>
      </c>
      <c r="Q1812" s="22" t="s">
        <v>780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803</v>
      </c>
      <c r="B1813" s="22" t="s">
        <v>800</v>
      </c>
      <c r="C1813" s="22" t="s">
        <v>807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538</v>
      </c>
      <c r="K1813" s="22" t="s">
        <v>780</v>
      </c>
      <c r="L1813" s="22" t="s">
        <v>780</v>
      </c>
      <c r="M1813" s="22" t="s">
        <v>783</v>
      </c>
      <c r="N1813" s="22" t="s">
        <v>30</v>
      </c>
      <c r="O1813" s="22" t="s">
        <v>798</v>
      </c>
      <c r="P1813" s="22" t="s">
        <v>322</v>
      </c>
      <c r="Q1813" s="22" t="s">
        <v>780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803</v>
      </c>
      <c r="B1814" s="22" t="s">
        <v>808</v>
      </c>
      <c r="C1814" s="22" t="s">
        <v>809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780</v>
      </c>
      <c r="L1814" s="22" t="s">
        <v>780</v>
      </c>
      <c r="M1814" s="22" t="s">
        <v>781</v>
      </c>
      <c r="N1814" s="22" t="s">
        <v>30</v>
      </c>
      <c r="O1814" s="22" t="s">
        <v>782</v>
      </c>
      <c r="P1814" s="22" t="s">
        <v>31</v>
      </c>
      <c r="Q1814" s="22" t="s">
        <v>780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803</v>
      </c>
      <c r="B1815" s="22" t="s">
        <v>808</v>
      </c>
      <c r="C1815" s="22" t="s">
        <v>809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780</v>
      </c>
      <c r="L1815" s="22" t="s">
        <v>780</v>
      </c>
      <c r="M1815" s="22" t="s">
        <v>781</v>
      </c>
      <c r="N1815" s="22" t="s">
        <v>30</v>
      </c>
      <c r="O1815" s="22" t="s">
        <v>782</v>
      </c>
      <c r="P1815" s="22" t="s">
        <v>31</v>
      </c>
      <c r="Q1815" s="22" t="s">
        <v>780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803</v>
      </c>
      <c r="B1816" s="22" t="s">
        <v>808</v>
      </c>
      <c r="C1816" s="22" t="s">
        <v>809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780</v>
      </c>
      <c r="L1816" s="22" t="s">
        <v>780</v>
      </c>
      <c r="M1816" s="22" t="s">
        <v>781</v>
      </c>
      <c r="N1816" s="22" t="s">
        <v>30</v>
      </c>
      <c r="O1816" s="22" t="s">
        <v>782</v>
      </c>
      <c r="P1816" s="22" t="s">
        <v>35</v>
      </c>
      <c r="Q1816" s="22" t="s">
        <v>780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803</v>
      </c>
      <c r="B1817" s="22" t="s">
        <v>808</v>
      </c>
      <c r="C1817" s="22" t="s">
        <v>809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780</v>
      </c>
      <c r="L1817" s="22" t="s">
        <v>780</v>
      </c>
      <c r="M1817" s="22" t="s">
        <v>781</v>
      </c>
      <c r="N1817" s="22" t="s">
        <v>30</v>
      </c>
      <c r="O1817" s="22" t="s">
        <v>782</v>
      </c>
      <c r="P1817" s="22" t="s">
        <v>35</v>
      </c>
      <c r="Q1817" s="22" t="s">
        <v>780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803</v>
      </c>
      <c r="B1818" s="22" t="s">
        <v>808</v>
      </c>
      <c r="C1818" s="22" t="s">
        <v>809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780</v>
      </c>
      <c r="L1818" s="22" t="s">
        <v>780</v>
      </c>
      <c r="M1818" s="22" t="s">
        <v>781</v>
      </c>
      <c r="N1818" s="22" t="s">
        <v>30</v>
      </c>
      <c r="O1818" s="22" t="s">
        <v>782</v>
      </c>
      <c r="P1818" s="22" t="s">
        <v>38</v>
      </c>
      <c r="Q1818" s="22" t="s">
        <v>780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803</v>
      </c>
      <c r="B1819" s="22" t="s">
        <v>808</v>
      </c>
      <c r="C1819" s="22" t="s">
        <v>809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780</v>
      </c>
      <c r="L1819" s="22" t="s">
        <v>780</v>
      </c>
      <c r="M1819" s="22" t="s">
        <v>781</v>
      </c>
      <c r="N1819" s="22" t="s">
        <v>30</v>
      </c>
      <c r="O1819" s="22" t="s">
        <v>782</v>
      </c>
      <c r="P1819" s="22" t="s">
        <v>38</v>
      </c>
      <c r="Q1819" s="22" t="s">
        <v>780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803</v>
      </c>
      <c r="B1820" s="22" t="s">
        <v>808</v>
      </c>
      <c r="C1820" s="22" t="s">
        <v>809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780</v>
      </c>
      <c r="L1820" s="22" t="s">
        <v>780</v>
      </c>
      <c r="M1820" s="22" t="s">
        <v>783</v>
      </c>
      <c r="N1820" s="22" t="s">
        <v>44</v>
      </c>
      <c r="O1820" s="22" t="s">
        <v>784</v>
      </c>
      <c r="P1820" s="22" t="s">
        <v>45</v>
      </c>
      <c r="Q1820" s="22" t="s">
        <v>780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803</v>
      </c>
      <c r="B1821" s="22" t="s">
        <v>808</v>
      </c>
      <c r="C1821" s="22" t="s">
        <v>809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780</v>
      </c>
      <c r="L1821" s="22" t="s">
        <v>780</v>
      </c>
      <c r="M1821" s="22" t="s">
        <v>783</v>
      </c>
      <c r="N1821" s="22" t="s">
        <v>44</v>
      </c>
      <c r="O1821" s="22" t="s">
        <v>784</v>
      </c>
      <c r="P1821" s="22" t="s">
        <v>47</v>
      </c>
      <c r="Q1821" s="22" t="s">
        <v>780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803</v>
      </c>
      <c r="B1822" s="22" t="s">
        <v>808</v>
      </c>
      <c r="C1822" s="22" t="s">
        <v>809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780</v>
      </c>
      <c r="L1822" s="22" t="s">
        <v>780</v>
      </c>
      <c r="M1822" s="22" t="s">
        <v>783</v>
      </c>
      <c r="N1822" s="22" t="s">
        <v>44</v>
      </c>
      <c r="O1822" s="22" t="s">
        <v>784</v>
      </c>
      <c r="P1822" s="22" t="s">
        <v>47</v>
      </c>
      <c r="Q1822" s="22" t="s">
        <v>780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803</v>
      </c>
      <c r="B1823" s="22" t="s">
        <v>808</v>
      </c>
      <c r="C1823" s="22" t="s">
        <v>809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780</v>
      </c>
      <c r="L1823" s="22" t="s">
        <v>780</v>
      </c>
      <c r="M1823" s="22" t="s">
        <v>783</v>
      </c>
      <c r="N1823" s="22" t="s">
        <v>44</v>
      </c>
      <c r="O1823" s="22" t="s">
        <v>784</v>
      </c>
      <c r="P1823" s="22" t="s">
        <v>47</v>
      </c>
      <c r="Q1823" s="22" t="s">
        <v>780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803</v>
      </c>
      <c r="B1824" s="22" t="s">
        <v>808</v>
      </c>
      <c r="C1824" s="22" t="s">
        <v>809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780</v>
      </c>
      <c r="L1824" s="22" t="s">
        <v>780</v>
      </c>
      <c r="M1824" s="22" t="s">
        <v>781</v>
      </c>
      <c r="N1824" s="22" t="s">
        <v>30</v>
      </c>
      <c r="O1824" s="22" t="s">
        <v>782</v>
      </c>
      <c r="P1824" s="22" t="s">
        <v>52</v>
      </c>
      <c r="Q1824" s="22" t="s">
        <v>780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803</v>
      </c>
      <c r="B1825" s="22" t="s">
        <v>808</v>
      </c>
      <c r="C1825" s="22" t="s">
        <v>809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780</v>
      </c>
      <c r="L1825" s="22" t="s">
        <v>780</v>
      </c>
      <c r="M1825" s="22" t="s">
        <v>781</v>
      </c>
      <c r="N1825" s="22" t="s">
        <v>30</v>
      </c>
      <c r="O1825" s="22" t="s">
        <v>782</v>
      </c>
      <c r="P1825" s="22" t="s">
        <v>52</v>
      </c>
      <c r="Q1825" s="22" t="s">
        <v>780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803</v>
      </c>
      <c r="B1826" s="22" t="s">
        <v>808</v>
      </c>
      <c r="C1826" s="22" t="s">
        <v>809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780</v>
      </c>
      <c r="L1826" s="22" t="s">
        <v>780</v>
      </c>
      <c r="M1826" s="22" t="s">
        <v>781</v>
      </c>
      <c r="N1826" s="22" t="s">
        <v>30</v>
      </c>
      <c r="O1826" s="22" t="s">
        <v>782</v>
      </c>
      <c r="P1826" s="22" t="s">
        <v>52</v>
      </c>
      <c r="Q1826" s="22" t="s">
        <v>780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803</v>
      </c>
      <c r="B1827" s="22" t="s">
        <v>808</v>
      </c>
      <c r="C1827" s="22" t="s">
        <v>809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780</v>
      </c>
      <c r="L1827" s="22" t="s">
        <v>780</v>
      </c>
      <c r="M1827" s="22" t="s">
        <v>781</v>
      </c>
      <c r="N1827" s="22" t="s">
        <v>30</v>
      </c>
      <c r="O1827" s="22" t="s">
        <v>782</v>
      </c>
      <c r="P1827" s="22" t="s">
        <v>52</v>
      </c>
      <c r="Q1827" s="22" t="s">
        <v>780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803</v>
      </c>
      <c r="B1828" s="22" t="s">
        <v>808</v>
      </c>
      <c r="C1828" s="22" t="s">
        <v>809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780</v>
      </c>
      <c r="L1828" s="22" t="s">
        <v>780</v>
      </c>
      <c r="M1828" s="22" t="s">
        <v>781</v>
      </c>
      <c r="N1828" s="22" t="s">
        <v>30</v>
      </c>
      <c r="O1828" s="22" t="s">
        <v>782</v>
      </c>
      <c r="P1828" s="22" t="s">
        <v>52</v>
      </c>
      <c r="Q1828" s="22" t="s">
        <v>780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803</v>
      </c>
      <c r="B1829" s="22" t="s">
        <v>808</v>
      </c>
      <c r="C1829" s="22" t="s">
        <v>809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780</v>
      </c>
      <c r="L1829" s="22" t="s">
        <v>780</v>
      </c>
      <c r="M1829" s="22" t="s">
        <v>781</v>
      </c>
      <c r="N1829" s="22" t="s">
        <v>30</v>
      </c>
      <c r="O1829" s="22" t="s">
        <v>782</v>
      </c>
      <c r="P1829" s="22" t="s">
        <v>52</v>
      </c>
      <c r="Q1829" s="22" t="s">
        <v>780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803</v>
      </c>
      <c r="B1830" s="22" t="s">
        <v>808</v>
      </c>
      <c r="C1830" s="22" t="s">
        <v>809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780</v>
      </c>
      <c r="L1830" s="22" t="s">
        <v>780</v>
      </c>
      <c r="M1830" s="22" t="s">
        <v>781</v>
      </c>
      <c r="N1830" s="22" t="s">
        <v>30</v>
      </c>
      <c r="O1830" s="22" t="s">
        <v>782</v>
      </c>
      <c r="P1830" s="22" t="s">
        <v>52</v>
      </c>
      <c r="Q1830" s="22" t="s">
        <v>780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803</v>
      </c>
      <c r="B1831" s="22" t="s">
        <v>808</v>
      </c>
      <c r="C1831" s="22" t="s">
        <v>809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780</v>
      </c>
      <c r="L1831" s="22" t="s">
        <v>780</v>
      </c>
      <c r="M1831" s="22" t="s">
        <v>781</v>
      </c>
      <c r="N1831" s="22" t="s">
        <v>30</v>
      </c>
      <c r="O1831" s="22" t="s">
        <v>782</v>
      </c>
      <c r="P1831" s="22" t="s">
        <v>52</v>
      </c>
      <c r="Q1831" s="22" t="s">
        <v>780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803</v>
      </c>
      <c r="B1832" s="22" t="s">
        <v>808</v>
      </c>
      <c r="C1832" s="22" t="s">
        <v>809</v>
      </c>
      <c r="D1832" s="22" t="s">
        <v>72</v>
      </c>
      <c r="E1832" s="22" t="s">
        <v>821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780</v>
      </c>
      <c r="L1832" s="22" t="s">
        <v>780</v>
      </c>
      <c r="M1832" s="22" t="s">
        <v>781</v>
      </c>
      <c r="N1832" s="22" t="s">
        <v>30</v>
      </c>
      <c r="O1832" s="22" t="s">
        <v>782</v>
      </c>
      <c r="P1832" s="22" t="s">
        <v>52</v>
      </c>
      <c r="Q1832" s="22" t="s">
        <v>780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803</v>
      </c>
      <c r="B1833" s="22" t="s">
        <v>808</v>
      </c>
      <c r="C1833" s="22" t="s">
        <v>809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780</v>
      </c>
      <c r="L1833" s="22" t="s">
        <v>780</v>
      </c>
      <c r="M1833" s="22" t="s">
        <v>781</v>
      </c>
      <c r="N1833" s="22" t="s">
        <v>30</v>
      </c>
      <c r="O1833" s="22" t="s">
        <v>782</v>
      </c>
      <c r="P1833" s="22" t="s">
        <v>62</v>
      </c>
      <c r="Q1833" s="22" t="s">
        <v>780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803</v>
      </c>
      <c r="B1834" s="22" t="s">
        <v>808</v>
      </c>
      <c r="C1834" s="22" t="s">
        <v>809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780</v>
      </c>
      <c r="L1834" s="22" t="s">
        <v>780</v>
      </c>
      <c r="M1834" s="22" t="s">
        <v>781</v>
      </c>
      <c r="N1834" s="22" t="s">
        <v>30</v>
      </c>
      <c r="O1834" s="22" t="s">
        <v>782</v>
      </c>
      <c r="P1834" s="22" t="s">
        <v>62</v>
      </c>
      <c r="Q1834" s="22" t="s">
        <v>780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803</v>
      </c>
      <c r="B1835" s="22" t="s">
        <v>808</v>
      </c>
      <c r="C1835" s="22" t="s">
        <v>809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780</v>
      </c>
      <c r="L1835" s="22" t="s">
        <v>780</v>
      </c>
      <c r="M1835" s="22" t="s">
        <v>781</v>
      </c>
      <c r="N1835" s="22" t="s">
        <v>30</v>
      </c>
      <c r="O1835" s="22" t="s">
        <v>782</v>
      </c>
      <c r="P1835" s="22" t="s">
        <v>62</v>
      </c>
      <c r="Q1835" s="22" t="s">
        <v>780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803</v>
      </c>
      <c r="B1836" s="22" t="s">
        <v>808</v>
      </c>
      <c r="C1836" s="22" t="s">
        <v>809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780</v>
      </c>
      <c r="L1836" s="22" t="s">
        <v>780</v>
      </c>
      <c r="M1836" s="22" t="s">
        <v>781</v>
      </c>
      <c r="N1836" s="22" t="s">
        <v>30</v>
      </c>
      <c r="O1836" s="22" t="s">
        <v>782</v>
      </c>
      <c r="P1836" s="22" t="s">
        <v>62</v>
      </c>
      <c r="Q1836" s="22" t="s">
        <v>780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803</v>
      </c>
      <c r="B1837" s="22" t="s">
        <v>808</v>
      </c>
      <c r="C1837" s="22" t="s">
        <v>809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780</v>
      </c>
      <c r="L1837" s="22" t="s">
        <v>780</v>
      </c>
      <c r="M1837" s="22" t="s">
        <v>781</v>
      </c>
      <c r="N1837" s="22" t="s">
        <v>30</v>
      </c>
      <c r="O1837" s="22" t="s">
        <v>782</v>
      </c>
      <c r="P1837" s="22" t="s">
        <v>62</v>
      </c>
      <c r="Q1837" s="22" t="s">
        <v>780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803</v>
      </c>
      <c r="B1838" s="22" t="s">
        <v>808</v>
      </c>
      <c r="C1838" s="22" t="s">
        <v>809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780</v>
      </c>
      <c r="L1838" s="22" t="s">
        <v>780</v>
      </c>
      <c r="M1838" s="22" t="s">
        <v>781</v>
      </c>
      <c r="N1838" s="22" t="s">
        <v>30</v>
      </c>
      <c r="O1838" s="22" t="s">
        <v>782</v>
      </c>
      <c r="P1838" s="22" t="s">
        <v>62</v>
      </c>
      <c r="Q1838" s="22" t="s">
        <v>780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803</v>
      </c>
      <c r="B1839" s="22" t="s">
        <v>808</v>
      </c>
      <c r="C1839" s="22" t="s">
        <v>809</v>
      </c>
      <c r="D1839" s="22" t="s">
        <v>72</v>
      </c>
      <c r="E1839" s="22" t="s">
        <v>821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780</v>
      </c>
      <c r="L1839" s="22" t="s">
        <v>780</v>
      </c>
      <c r="M1839" s="22" t="s">
        <v>781</v>
      </c>
      <c r="N1839" s="22" t="s">
        <v>30</v>
      </c>
      <c r="O1839" s="22" t="s">
        <v>782</v>
      </c>
      <c r="P1839" s="22" t="s">
        <v>62</v>
      </c>
      <c r="Q1839" s="22" t="s">
        <v>780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803</v>
      </c>
      <c r="B1840" s="22" t="s">
        <v>808</v>
      </c>
      <c r="C1840" s="22" t="s">
        <v>809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780</v>
      </c>
      <c r="L1840" s="22" t="s">
        <v>780</v>
      </c>
      <c r="M1840" s="22" t="s">
        <v>781</v>
      </c>
      <c r="N1840" s="22" t="s">
        <v>30</v>
      </c>
      <c r="O1840" s="22" t="s">
        <v>782</v>
      </c>
      <c r="P1840" s="22" t="s">
        <v>62</v>
      </c>
      <c r="Q1840" s="22" t="s">
        <v>780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803</v>
      </c>
      <c r="B1841" s="22" t="s">
        <v>808</v>
      </c>
      <c r="C1841" s="22" t="s">
        <v>809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780</v>
      </c>
      <c r="L1841" s="22" t="s">
        <v>780</v>
      </c>
      <c r="M1841" s="22" t="s">
        <v>781</v>
      </c>
      <c r="N1841" s="22" t="s">
        <v>30</v>
      </c>
      <c r="O1841" s="22" t="s">
        <v>782</v>
      </c>
      <c r="P1841" s="22" t="s">
        <v>67</v>
      </c>
      <c r="Q1841" s="22" t="s">
        <v>780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803</v>
      </c>
      <c r="B1842" s="22" t="s">
        <v>808</v>
      </c>
      <c r="C1842" s="22" t="s">
        <v>809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780</v>
      </c>
      <c r="L1842" s="22" t="s">
        <v>780</v>
      </c>
      <c r="M1842" s="22" t="s">
        <v>781</v>
      </c>
      <c r="N1842" s="22" t="s">
        <v>30</v>
      </c>
      <c r="O1842" s="22" t="s">
        <v>782</v>
      </c>
      <c r="P1842" s="22" t="s">
        <v>67</v>
      </c>
      <c r="Q1842" s="22" t="s">
        <v>780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803</v>
      </c>
      <c r="B1843" s="22" t="s">
        <v>808</v>
      </c>
      <c r="C1843" s="22" t="s">
        <v>809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780</v>
      </c>
      <c r="L1843" s="22" t="s">
        <v>780</v>
      </c>
      <c r="M1843" s="22" t="s">
        <v>781</v>
      </c>
      <c r="N1843" s="22" t="s">
        <v>30</v>
      </c>
      <c r="O1843" s="22" t="s">
        <v>782</v>
      </c>
      <c r="P1843" s="22" t="s">
        <v>67</v>
      </c>
      <c r="Q1843" s="22" t="s">
        <v>780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803</v>
      </c>
      <c r="B1844" s="22" t="s">
        <v>808</v>
      </c>
      <c r="C1844" s="22" t="s">
        <v>809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780</v>
      </c>
      <c r="L1844" s="22" t="s">
        <v>780</v>
      </c>
      <c r="M1844" s="22" t="s">
        <v>781</v>
      </c>
      <c r="N1844" s="22" t="s">
        <v>30</v>
      </c>
      <c r="O1844" s="22" t="s">
        <v>782</v>
      </c>
      <c r="P1844" s="22" t="s">
        <v>67</v>
      </c>
      <c r="Q1844" s="22" t="s">
        <v>780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803</v>
      </c>
      <c r="B1845" s="22" t="s">
        <v>808</v>
      </c>
      <c r="C1845" s="22" t="s">
        <v>809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780</v>
      </c>
      <c r="L1845" s="22" t="s">
        <v>780</v>
      </c>
      <c r="M1845" s="22" t="s">
        <v>781</v>
      </c>
      <c r="N1845" s="22" t="s">
        <v>30</v>
      </c>
      <c r="O1845" s="22" t="s">
        <v>782</v>
      </c>
      <c r="P1845" s="22" t="s">
        <v>67</v>
      </c>
      <c r="Q1845" s="22" t="s">
        <v>780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803</v>
      </c>
      <c r="B1846" s="22" t="s">
        <v>808</v>
      </c>
      <c r="C1846" s="22" t="s">
        <v>809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780</v>
      </c>
      <c r="L1846" s="22" t="s">
        <v>780</v>
      </c>
      <c r="M1846" s="22" t="s">
        <v>781</v>
      </c>
      <c r="N1846" s="22" t="s">
        <v>30</v>
      </c>
      <c r="O1846" s="22" t="s">
        <v>782</v>
      </c>
      <c r="P1846" s="22" t="s">
        <v>67</v>
      </c>
      <c r="Q1846" s="22" t="s">
        <v>780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803</v>
      </c>
      <c r="B1847" s="22" t="s">
        <v>808</v>
      </c>
      <c r="C1847" s="22" t="s">
        <v>809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780</v>
      </c>
      <c r="L1847" s="22" t="s">
        <v>780</v>
      </c>
      <c r="M1847" s="22" t="s">
        <v>781</v>
      </c>
      <c r="N1847" s="22" t="s">
        <v>30</v>
      </c>
      <c r="O1847" s="22" t="s">
        <v>782</v>
      </c>
      <c r="P1847" s="22" t="s">
        <v>67</v>
      </c>
      <c r="Q1847" s="22" t="s">
        <v>780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803</v>
      </c>
      <c r="B1848" s="22" t="s">
        <v>808</v>
      </c>
      <c r="C1848" s="22" t="s">
        <v>809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780</v>
      </c>
      <c r="L1848" s="22" t="s">
        <v>780</v>
      </c>
      <c r="M1848" s="22" t="s">
        <v>781</v>
      </c>
      <c r="N1848" s="22" t="s">
        <v>30</v>
      </c>
      <c r="O1848" s="22" t="s">
        <v>782</v>
      </c>
      <c r="P1848" s="22" t="s">
        <v>67</v>
      </c>
      <c r="Q1848" s="22" t="s">
        <v>780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803</v>
      </c>
      <c r="B1849" s="22" t="s">
        <v>808</v>
      </c>
      <c r="C1849" s="22" t="s">
        <v>809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780</v>
      </c>
      <c r="L1849" s="22" t="s">
        <v>780</v>
      </c>
      <c r="M1849" s="22" t="s">
        <v>781</v>
      </c>
      <c r="N1849" s="22" t="s">
        <v>30</v>
      </c>
      <c r="O1849" s="22" t="s">
        <v>782</v>
      </c>
      <c r="P1849" s="22" t="s">
        <v>69</v>
      </c>
      <c r="Q1849" s="22" t="s">
        <v>780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803</v>
      </c>
      <c r="B1850" s="22" t="s">
        <v>808</v>
      </c>
      <c r="C1850" s="22" t="s">
        <v>809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780</v>
      </c>
      <c r="L1850" s="22" t="s">
        <v>780</v>
      </c>
      <c r="M1850" s="22" t="s">
        <v>781</v>
      </c>
      <c r="N1850" s="22" t="s">
        <v>30</v>
      </c>
      <c r="O1850" s="22" t="s">
        <v>782</v>
      </c>
      <c r="P1850" s="22" t="s">
        <v>69</v>
      </c>
      <c r="Q1850" s="22" t="s">
        <v>780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803</v>
      </c>
      <c r="B1851" s="22" t="s">
        <v>808</v>
      </c>
      <c r="C1851" s="22" t="s">
        <v>809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780</v>
      </c>
      <c r="L1851" s="22" t="s">
        <v>780</v>
      </c>
      <c r="M1851" s="22" t="s">
        <v>781</v>
      </c>
      <c r="N1851" s="22" t="s">
        <v>30</v>
      </c>
      <c r="O1851" s="22" t="s">
        <v>782</v>
      </c>
      <c r="P1851" s="22" t="s">
        <v>69</v>
      </c>
      <c r="Q1851" s="22" t="s">
        <v>780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803</v>
      </c>
      <c r="B1852" s="22" t="s">
        <v>808</v>
      </c>
      <c r="C1852" s="22" t="s">
        <v>809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780</v>
      </c>
      <c r="L1852" s="22" t="s">
        <v>780</v>
      </c>
      <c r="M1852" s="22" t="s">
        <v>781</v>
      </c>
      <c r="N1852" s="22" t="s">
        <v>30</v>
      </c>
      <c r="O1852" s="22" t="s">
        <v>782</v>
      </c>
      <c r="P1852" s="22" t="s">
        <v>69</v>
      </c>
      <c r="Q1852" s="22" t="s">
        <v>780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803</v>
      </c>
      <c r="B1853" s="22" t="s">
        <v>808</v>
      </c>
      <c r="C1853" s="22" t="s">
        <v>809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780</v>
      </c>
      <c r="L1853" s="22" t="s">
        <v>780</v>
      </c>
      <c r="M1853" s="22" t="s">
        <v>781</v>
      </c>
      <c r="N1853" s="22" t="s">
        <v>30</v>
      </c>
      <c r="O1853" s="22" t="s">
        <v>782</v>
      </c>
      <c r="P1853" s="22" t="s">
        <v>69</v>
      </c>
      <c r="Q1853" s="22" t="s">
        <v>780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803</v>
      </c>
      <c r="B1854" s="22" t="s">
        <v>808</v>
      </c>
      <c r="C1854" s="22" t="s">
        <v>809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780</v>
      </c>
      <c r="L1854" s="22" t="s">
        <v>780</v>
      </c>
      <c r="M1854" s="22" t="s">
        <v>781</v>
      </c>
      <c r="N1854" s="22" t="s">
        <v>30</v>
      </c>
      <c r="O1854" s="22" t="s">
        <v>782</v>
      </c>
      <c r="P1854" s="22" t="s">
        <v>69</v>
      </c>
      <c r="Q1854" s="22" t="s">
        <v>780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803</v>
      </c>
      <c r="B1855" s="22" t="s">
        <v>808</v>
      </c>
      <c r="C1855" s="22" t="s">
        <v>809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780</v>
      </c>
      <c r="L1855" s="22" t="s">
        <v>780</v>
      </c>
      <c r="M1855" s="22" t="s">
        <v>781</v>
      </c>
      <c r="N1855" s="22" t="s">
        <v>30</v>
      </c>
      <c r="O1855" s="22" t="s">
        <v>782</v>
      </c>
      <c r="P1855" s="22" t="s">
        <v>69</v>
      </c>
      <c r="Q1855" s="22" t="s">
        <v>780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803</v>
      </c>
      <c r="B1856" s="22" t="s">
        <v>808</v>
      </c>
      <c r="C1856" s="22" t="s">
        <v>809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780</v>
      </c>
      <c r="L1856" s="22" t="s">
        <v>780</v>
      </c>
      <c r="M1856" s="22" t="s">
        <v>781</v>
      </c>
      <c r="N1856" s="22" t="s">
        <v>30</v>
      </c>
      <c r="O1856" s="22" t="s">
        <v>782</v>
      </c>
      <c r="P1856" s="22" t="s">
        <v>69</v>
      </c>
      <c r="Q1856" s="22" t="s">
        <v>780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803</v>
      </c>
      <c r="B1857" s="22" t="s">
        <v>808</v>
      </c>
      <c r="C1857" s="22" t="s">
        <v>809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780</v>
      </c>
      <c r="L1857" s="22" t="s">
        <v>780</v>
      </c>
      <c r="M1857" s="22" t="s">
        <v>781</v>
      </c>
      <c r="N1857" s="22" t="s">
        <v>30</v>
      </c>
      <c r="O1857" s="22" t="s">
        <v>782</v>
      </c>
      <c r="P1857" s="22" t="s">
        <v>71</v>
      </c>
      <c r="Q1857" s="22" t="s">
        <v>780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803</v>
      </c>
      <c r="B1858" s="22" t="s">
        <v>808</v>
      </c>
      <c r="C1858" s="22" t="s">
        <v>809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780</v>
      </c>
      <c r="L1858" s="22" t="s">
        <v>780</v>
      </c>
      <c r="M1858" s="22" t="s">
        <v>781</v>
      </c>
      <c r="N1858" s="22" t="s">
        <v>30</v>
      </c>
      <c r="O1858" s="22" t="s">
        <v>782</v>
      </c>
      <c r="P1858" s="22" t="s">
        <v>71</v>
      </c>
      <c r="Q1858" s="22" t="s">
        <v>780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803</v>
      </c>
      <c r="B1859" s="22" t="s">
        <v>808</v>
      </c>
      <c r="C1859" s="22" t="s">
        <v>809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780</v>
      </c>
      <c r="L1859" s="22" t="s">
        <v>780</v>
      </c>
      <c r="M1859" s="22" t="s">
        <v>781</v>
      </c>
      <c r="N1859" s="22" t="s">
        <v>30</v>
      </c>
      <c r="O1859" s="22" t="s">
        <v>782</v>
      </c>
      <c r="P1859" s="22" t="s">
        <v>71</v>
      </c>
      <c r="Q1859" s="22" t="s">
        <v>780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803</v>
      </c>
      <c r="B1860" s="22" t="s">
        <v>808</v>
      </c>
      <c r="C1860" s="22" t="s">
        <v>809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780</v>
      </c>
      <c r="L1860" s="22" t="s">
        <v>780</v>
      </c>
      <c r="M1860" s="22" t="s">
        <v>781</v>
      </c>
      <c r="N1860" s="22" t="s">
        <v>30</v>
      </c>
      <c r="O1860" s="22" t="s">
        <v>782</v>
      </c>
      <c r="P1860" s="22" t="s">
        <v>71</v>
      </c>
      <c r="Q1860" s="22" t="s">
        <v>780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803</v>
      </c>
      <c r="B1861" s="22" t="s">
        <v>808</v>
      </c>
      <c r="C1861" s="22" t="s">
        <v>809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780</v>
      </c>
      <c r="L1861" s="22" t="s">
        <v>780</v>
      </c>
      <c r="M1861" s="22" t="s">
        <v>781</v>
      </c>
      <c r="N1861" s="22" t="s">
        <v>30</v>
      </c>
      <c r="O1861" s="22" t="s">
        <v>782</v>
      </c>
      <c r="P1861" s="22" t="s">
        <v>71</v>
      </c>
      <c r="Q1861" s="22" t="s">
        <v>780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803</v>
      </c>
      <c r="B1862" s="22" t="s">
        <v>808</v>
      </c>
      <c r="C1862" s="22" t="s">
        <v>809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780</v>
      </c>
      <c r="L1862" s="22" t="s">
        <v>780</v>
      </c>
      <c r="M1862" s="22" t="s">
        <v>781</v>
      </c>
      <c r="N1862" s="22" t="s">
        <v>30</v>
      </c>
      <c r="O1862" s="22" t="s">
        <v>782</v>
      </c>
      <c r="P1862" s="22" t="s">
        <v>71</v>
      </c>
      <c r="Q1862" s="22" t="s">
        <v>780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803</v>
      </c>
      <c r="B1863" s="22" t="s">
        <v>808</v>
      </c>
      <c r="C1863" s="22" t="s">
        <v>809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780</v>
      </c>
      <c r="L1863" s="22" t="s">
        <v>780</v>
      </c>
      <c r="M1863" s="22" t="s">
        <v>781</v>
      </c>
      <c r="N1863" s="22" t="s">
        <v>30</v>
      </c>
      <c r="O1863" s="22" t="s">
        <v>782</v>
      </c>
      <c r="P1863" s="22" t="s">
        <v>71</v>
      </c>
      <c r="Q1863" s="22" t="s">
        <v>780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803</v>
      </c>
      <c r="B1864" s="22" t="s">
        <v>808</v>
      </c>
      <c r="C1864" s="22" t="s">
        <v>809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780</v>
      </c>
      <c r="L1864" s="22" t="s">
        <v>780</v>
      </c>
      <c r="M1864" s="22" t="s">
        <v>781</v>
      </c>
      <c r="N1864" s="22" t="s">
        <v>30</v>
      </c>
      <c r="O1864" s="22" t="s">
        <v>782</v>
      </c>
      <c r="P1864" s="22" t="s">
        <v>71</v>
      </c>
      <c r="Q1864" s="22" t="s">
        <v>780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803</v>
      </c>
      <c r="B1865" s="22" t="s">
        <v>808</v>
      </c>
      <c r="C1865" s="22" t="s">
        <v>809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780</v>
      </c>
      <c r="L1865" s="22" t="s">
        <v>780</v>
      </c>
      <c r="M1865" s="22" t="s">
        <v>781</v>
      </c>
      <c r="N1865" s="22" t="s">
        <v>30</v>
      </c>
      <c r="O1865" s="22" t="s">
        <v>782</v>
      </c>
      <c r="P1865" s="22" t="s">
        <v>75</v>
      </c>
      <c r="Q1865" s="22" t="s">
        <v>780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803</v>
      </c>
      <c r="B1866" s="22" t="s">
        <v>808</v>
      </c>
      <c r="C1866" s="22" t="s">
        <v>809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780</v>
      </c>
      <c r="L1866" s="22" t="s">
        <v>780</v>
      </c>
      <c r="M1866" s="22" t="s">
        <v>781</v>
      </c>
      <c r="N1866" s="22" t="s">
        <v>30</v>
      </c>
      <c r="O1866" s="22" t="s">
        <v>782</v>
      </c>
      <c r="P1866" s="22" t="s">
        <v>75</v>
      </c>
      <c r="Q1866" s="22" t="s">
        <v>780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803</v>
      </c>
      <c r="B1867" s="22" t="s">
        <v>808</v>
      </c>
      <c r="C1867" s="22" t="s">
        <v>809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780</v>
      </c>
      <c r="L1867" s="22" t="s">
        <v>780</v>
      </c>
      <c r="M1867" s="22" t="s">
        <v>781</v>
      </c>
      <c r="N1867" s="22" t="s">
        <v>30</v>
      </c>
      <c r="O1867" s="22" t="s">
        <v>782</v>
      </c>
      <c r="P1867" s="22" t="s">
        <v>75</v>
      </c>
      <c r="Q1867" s="22" t="s">
        <v>780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803</v>
      </c>
      <c r="B1868" s="22" t="s">
        <v>808</v>
      </c>
      <c r="C1868" s="22" t="s">
        <v>809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780</v>
      </c>
      <c r="L1868" s="22" t="s">
        <v>780</v>
      </c>
      <c r="M1868" s="22" t="s">
        <v>781</v>
      </c>
      <c r="N1868" s="22" t="s">
        <v>30</v>
      </c>
      <c r="O1868" s="22" t="s">
        <v>782</v>
      </c>
      <c r="P1868" s="22" t="s">
        <v>77</v>
      </c>
      <c r="Q1868" s="22" t="s">
        <v>780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803</v>
      </c>
      <c r="B1869" s="22" t="s">
        <v>808</v>
      </c>
      <c r="C1869" s="22" t="s">
        <v>809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780</v>
      </c>
      <c r="L1869" s="22" t="s">
        <v>780</v>
      </c>
      <c r="M1869" s="22" t="s">
        <v>781</v>
      </c>
      <c r="N1869" s="22" t="s">
        <v>30</v>
      </c>
      <c r="O1869" s="22" t="s">
        <v>782</v>
      </c>
      <c r="P1869" s="22" t="s">
        <v>77</v>
      </c>
      <c r="Q1869" s="22" t="s">
        <v>780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803</v>
      </c>
      <c r="B1870" s="22" t="s">
        <v>808</v>
      </c>
      <c r="C1870" s="22" t="s">
        <v>809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780</v>
      </c>
      <c r="L1870" s="22" t="s">
        <v>780</v>
      </c>
      <c r="M1870" s="22" t="s">
        <v>781</v>
      </c>
      <c r="N1870" s="22" t="s">
        <v>30</v>
      </c>
      <c r="O1870" s="22" t="s">
        <v>782</v>
      </c>
      <c r="P1870" s="22" t="s">
        <v>77</v>
      </c>
      <c r="Q1870" s="22" t="s">
        <v>780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803</v>
      </c>
      <c r="B1871" s="22" t="s">
        <v>808</v>
      </c>
      <c r="C1871" s="22" t="s">
        <v>809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780</v>
      </c>
      <c r="L1871" s="22" t="s">
        <v>780</v>
      </c>
      <c r="M1871" s="22" t="s">
        <v>781</v>
      </c>
      <c r="N1871" s="22" t="s">
        <v>30</v>
      </c>
      <c r="O1871" s="22" t="s">
        <v>782</v>
      </c>
      <c r="P1871" s="22" t="s">
        <v>77</v>
      </c>
      <c r="Q1871" s="22" t="s">
        <v>780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803</v>
      </c>
      <c r="B1872" s="22" t="s">
        <v>808</v>
      </c>
      <c r="C1872" s="22" t="s">
        <v>809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780</v>
      </c>
      <c r="L1872" s="22" t="s">
        <v>780</v>
      </c>
      <c r="M1872" s="22" t="s">
        <v>781</v>
      </c>
      <c r="N1872" s="22" t="s">
        <v>30</v>
      </c>
      <c r="O1872" s="22" t="s">
        <v>782</v>
      </c>
      <c r="P1872" s="22" t="s">
        <v>79</v>
      </c>
      <c r="Q1872" s="22" t="s">
        <v>780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803</v>
      </c>
      <c r="B1873" s="22" t="s">
        <v>808</v>
      </c>
      <c r="C1873" s="22" t="s">
        <v>809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780</v>
      </c>
      <c r="L1873" s="22" t="s">
        <v>780</v>
      </c>
      <c r="M1873" s="22" t="s">
        <v>781</v>
      </c>
      <c r="N1873" s="22" t="s">
        <v>30</v>
      </c>
      <c r="O1873" s="22" t="s">
        <v>782</v>
      </c>
      <c r="P1873" s="22" t="s">
        <v>79</v>
      </c>
      <c r="Q1873" s="22" t="s">
        <v>780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803</v>
      </c>
      <c r="B1874" s="22" t="s">
        <v>808</v>
      </c>
      <c r="C1874" s="22" t="s">
        <v>809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780</v>
      </c>
      <c r="L1874" s="22" t="s">
        <v>780</v>
      </c>
      <c r="M1874" s="22" t="s">
        <v>781</v>
      </c>
      <c r="N1874" s="22" t="s">
        <v>30</v>
      </c>
      <c r="O1874" s="22" t="s">
        <v>782</v>
      </c>
      <c r="P1874" s="22" t="s">
        <v>79</v>
      </c>
      <c r="Q1874" s="22" t="s">
        <v>780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803</v>
      </c>
      <c r="B1875" s="22" t="s">
        <v>808</v>
      </c>
      <c r="C1875" s="22" t="s">
        <v>809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780</v>
      </c>
      <c r="L1875" s="22" t="s">
        <v>780</v>
      </c>
      <c r="M1875" s="22" t="s">
        <v>781</v>
      </c>
      <c r="N1875" s="22" t="s">
        <v>30</v>
      </c>
      <c r="O1875" s="22" t="s">
        <v>782</v>
      </c>
      <c r="P1875" s="22" t="s">
        <v>82</v>
      </c>
      <c r="Q1875" s="22" t="s">
        <v>780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803</v>
      </c>
      <c r="B1876" s="22" t="s">
        <v>808</v>
      </c>
      <c r="C1876" s="22" t="s">
        <v>809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780</v>
      </c>
      <c r="L1876" s="22" t="s">
        <v>780</v>
      </c>
      <c r="M1876" s="22" t="s">
        <v>781</v>
      </c>
      <c r="N1876" s="22" t="s">
        <v>30</v>
      </c>
      <c r="O1876" s="22" t="s">
        <v>782</v>
      </c>
      <c r="P1876" s="22" t="s">
        <v>82</v>
      </c>
      <c r="Q1876" s="22" t="s">
        <v>780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803</v>
      </c>
      <c r="B1877" s="22" t="s">
        <v>808</v>
      </c>
      <c r="C1877" s="22" t="s">
        <v>809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780</v>
      </c>
      <c r="L1877" s="22" t="s">
        <v>780</v>
      </c>
      <c r="M1877" s="22" t="s">
        <v>781</v>
      </c>
      <c r="N1877" s="22" t="s">
        <v>30</v>
      </c>
      <c r="O1877" s="22" t="s">
        <v>782</v>
      </c>
      <c r="P1877" s="22" t="s">
        <v>82</v>
      </c>
      <c r="Q1877" s="22" t="s">
        <v>780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803</v>
      </c>
      <c r="B1878" s="22" t="s">
        <v>808</v>
      </c>
      <c r="C1878" s="22" t="s">
        <v>809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780</v>
      </c>
      <c r="L1878" s="22" t="s">
        <v>780</v>
      </c>
      <c r="M1878" s="22" t="s">
        <v>781</v>
      </c>
      <c r="N1878" s="22" t="s">
        <v>30</v>
      </c>
      <c r="O1878" s="22" t="s">
        <v>782</v>
      </c>
      <c r="P1878" s="22" t="s">
        <v>82</v>
      </c>
      <c r="Q1878" s="22" t="s">
        <v>780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803</v>
      </c>
      <c r="B1879" s="22" t="s">
        <v>808</v>
      </c>
      <c r="C1879" s="22" t="s">
        <v>809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780</v>
      </c>
      <c r="L1879" s="22" t="s">
        <v>780</v>
      </c>
      <c r="M1879" s="22" t="s">
        <v>781</v>
      </c>
      <c r="N1879" s="22" t="s">
        <v>30</v>
      </c>
      <c r="O1879" s="22" t="s">
        <v>782</v>
      </c>
      <c r="P1879" s="22" t="s">
        <v>82</v>
      </c>
      <c r="Q1879" s="22" t="s">
        <v>780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803</v>
      </c>
      <c r="B1880" s="22" t="s">
        <v>808</v>
      </c>
      <c r="C1880" s="22" t="s">
        <v>809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538</v>
      </c>
      <c r="K1880" s="22" t="s">
        <v>780</v>
      </c>
      <c r="L1880" s="22" t="s">
        <v>780</v>
      </c>
      <c r="M1880" s="22" t="s">
        <v>781</v>
      </c>
      <c r="N1880" s="22" t="s">
        <v>30</v>
      </c>
      <c r="O1880" s="22" t="s">
        <v>782</v>
      </c>
      <c r="P1880" s="22" t="s">
        <v>94</v>
      </c>
      <c r="Q1880" s="22" t="s">
        <v>780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803</v>
      </c>
      <c r="B1881" s="22" t="s">
        <v>808</v>
      </c>
      <c r="C1881" s="22" t="s">
        <v>809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538</v>
      </c>
      <c r="K1881" s="22" t="s">
        <v>780</v>
      </c>
      <c r="L1881" s="22" t="s">
        <v>780</v>
      </c>
      <c r="M1881" s="22" t="s">
        <v>781</v>
      </c>
      <c r="N1881" s="22" t="s">
        <v>30</v>
      </c>
      <c r="O1881" s="22" t="s">
        <v>782</v>
      </c>
      <c r="P1881" s="22" t="s">
        <v>94</v>
      </c>
      <c r="Q1881" s="22" t="s">
        <v>780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803</v>
      </c>
      <c r="B1882" s="22" t="s">
        <v>808</v>
      </c>
      <c r="C1882" s="22" t="s">
        <v>809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538</v>
      </c>
      <c r="K1882" s="22" t="s">
        <v>780</v>
      </c>
      <c r="L1882" s="22" t="s">
        <v>780</v>
      </c>
      <c r="M1882" s="22" t="s">
        <v>781</v>
      </c>
      <c r="N1882" s="22" t="s">
        <v>30</v>
      </c>
      <c r="O1882" s="22" t="s">
        <v>782</v>
      </c>
      <c r="P1882" s="22" t="s">
        <v>97</v>
      </c>
      <c r="Q1882" s="22" t="s">
        <v>780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803</v>
      </c>
      <c r="B1883" s="22" t="s">
        <v>808</v>
      </c>
      <c r="C1883" s="22" t="s">
        <v>809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538</v>
      </c>
      <c r="K1883" s="22" t="s">
        <v>780</v>
      </c>
      <c r="L1883" s="22" t="s">
        <v>780</v>
      </c>
      <c r="M1883" s="22" t="s">
        <v>781</v>
      </c>
      <c r="N1883" s="22" t="s">
        <v>30</v>
      </c>
      <c r="O1883" s="22" t="s">
        <v>782</v>
      </c>
      <c r="P1883" s="22" t="s">
        <v>97</v>
      </c>
      <c r="Q1883" s="22" t="s">
        <v>780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803</v>
      </c>
      <c r="B1884" s="22" t="s">
        <v>808</v>
      </c>
      <c r="C1884" s="22" t="s">
        <v>809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538</v>
      </c>
      <c r="K1884" s="22" t="s">
        <v>780</v>
      </c>
      <c r="L1884" s="22" t="s">
        <v>780</v>
      </c>
      <c r="M1884" s="22" t="s">
        <v>781</v>
      </c>
      <c r="N1884" s="22" t="s">
        <v>30</v>
      </c>
      <c r="O1884" s="22" t="s">
        <v>782</v>
      </c>
      <c r="P1884" s="22" t="s">
        <v>110</v>
      </c>
      <c r="Q1884" s="22" t="s">
        <v>780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803</v>
      </c>
      <c r="B1885" s="22" t="s">
        <v>808</v>
      </c>
      <c r="C1885" s="22" t="s">
        <v>809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780</v>
      </c>
      <c r="L1885" s="22" t="s">
        <v>780</v>
      </c>
      <c r="M1885" s="22" t="s">
        <v>783</v>
      </c>
      <c r="N1885" s="22" t="s">
        <v>250</v>
      </c>
      <c r="O1885" s="22" t="s">
        <v>787</v>
      </c>
      <c r="P1885" s="22" t="s">
        <v>328</v>
      </c>
      <c r="Q1885" s="22" t="s">
        <v>780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803</v>
      </c>
      <c r="B1886" s="22" t="s">
        <v>808</v>
      </c>
      <c r="C1886" s="22" t="s">
        <v>809</v>
      </c>
      <c r="D1886" s="22" t="s">
        <v>116</v>
      </c>
      <c r="E1886" s="22" t="s">
        <v>822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538</v>
      </c>
      <c r="K1886" s="22" t="s">
        <v>780</v>
      </c>
      <c r="L1886" s="22" t="s">
        <v>780</v>
      </c>
      <c r="M1886" s="22" t="s">
        <v>781</v>
      </c>
      <c r="N1886" s="22" t="s">
        <v>30</v>
      </c>
      <c r="O1886" s="22" t="s">
        <v>782</v>
      </c>
      <c r="P1886" s="22" t="s">
        <v>115</v>
      </c>
      <c r="Q1886" s="22" t="s">
        <v>780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803</v>
      </c>
      <c r="B1887" s="22" t="s">
        <v>808</v>
      </c>
      <c r="C1887" s="22" t="s">
        <v>809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538</v>
      </c>
      <c r="K1887" s="22" t="s">
        <v>780</v>
      </c>
      <c r="L1887" s="22" t="s">
        <v>780</v>
      </c>
      <c r="M1887" s="22" t="s">
        <v>781</v>
      </c>
      <c r="N1887" s="22" t="s">
        <v>30</v>
      </c>
      <c r="O1887" s="22" t="s">
        <v>782</v>
      </c>
      <c r="P1887" s="22" t="s">
        <v>115</v>
      </c>
      <c r="Q1887" s="22" t="s">
        <v>780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803</v>
      </c>
      <c r="B1888" s="22" t="s">
        <v>808</v>
      </c>
      <c r="C1888" s="22" t="s">
        <v>809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538</v>
      </c>
      <c r="K1888" s="22" t="s">
        <v>780</v>
      </c>
      <c r="L1888" s="22" t="s">
        <v>780</v>
      </c>
      <c r="M1888" s="22" t="s">
        <v>781</v>
      </c>
      <c r="N1888" s="22" t="s">
        <v>30</v>
      </c>
      <c r="O1888" s="22" t="s">
        <v>782</v>
      </c>
      <c r="P1888" s="22" t="s">
        <v>115</v>
      </c>
      <c r="Q1888" s="22" t="s">
        <v>780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803</v>
      </c>
      <c r="B1889" s="22" t="s">
        <v>808</v>
      </c>
      <c r="C1889" s="22" t="s">
        <v>809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780</v>
      </c>
      <c r="L1889" s="22" t="s">
        <v>780</v>
      </c>
      <c r="M1889" s="22" t="s">
        <v>781</v>
      </c>
      <c r="N1889" s="22" t="s">
        <v>30</v>
      </c>
      <c r="O1889" s="22" t="s">
        <v>782</v>
      </c>
      <c r="P1889" s="22" t="s">
        <v>119</v>
      </c>
      <c r="Q1889" s="22" t="s">
        <v>780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803</v>
      </c>
      <c r="B1890" s="22" t="s">
        <v>808</v>
      </c>
      <c r="C1890" s="22" t="s">
        <v>809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780</v>
      </c>
      <c r="L1890" s="22" t="s">
        <v>780</v>
      </c>
      <c r="M1890" s="22" t="s">
        <v>781</v>
      </c>
      <c r="N1890" s="22" t="s">
        <v>30</v>
      </c>
      <c r="O1890" s="22" t="s">
        <v>782</v>
      </c>
      <c r="P1890" s="22" t="s">
        <v>119</v>
      </c>
      <c r="Q1890" s="22" t="s">
        <v>780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803</v>
      </c>
      <c r="B1891" s="22" t="s">
        <v>808</v>
      </c>
      <c r="C1891" s="22" t="s">
        <v>809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780</v>
      </c>
      <c r="L1891" s="22" t="s">
        <v>780</v>
      </c>
      <c r="M1891" s="22" t="s">
        <v>781</v>
      </c>
      <c r="N1891" s="22" t="s">
        <v>30</v>
      </c>
      <c r="O1891" s="22" t="s">
        <v>782</v>
      </c>
      <c r="P1891" s="22" t="s">
        <v>119</v>
      </c>
      <c r="Q1891" s="22" t="s">
        <v>780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803</v>
      </c>
      <c r="B1892" s="22" t="s">
        <v>808</v>
      </c>
      <c r="C1892" s="22" t="s">
        <v>809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780</v>
      </c>
      <c r="L1892" s="22" t="s">
        <v>780</v>
      </c>
      <c r="M1892" s="22" t="s">
        <v>781</v>
      </c>
      <c r="N1892" s="22" t="s">
        <v>30</v>
      </c>
      <c r="O1892" s="22" t="s">
        <v>782</v>
      </c>
      <c r="P1892" s="22" t="s">
        <v>124</v>
      </c>
      <c r="Q1892" s="22" t="s">
        <v>780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803</v>
      </c>
      <c r="B1893" s="22" t="s">
        <v>808</v>
      </c>
      <c r="C1893" s="22" t="s">
        <v>809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780</v>
      </c>
      <c r="L1893" s="22" t="s">
        <v>780</v>
      </c>
      <c r="M1893" s="22" t="s">
        <v>781</v>
      </c>
      <c r="N1893" s="22" t="s">
        <v>30</v>
      </c>
      <c r="O1893" s="22" t="s">
        <v>782</v>
      </c>
      <c r="P1893" s="22" t="s">
        <v>124</v>
      </c>
      <c r="Q1893" s="22" t="s">
        <v>780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803</v>
      </c>
      <c r="B1894" s="22" t="s">
        <v>808</v>
      </c>
      <c r="C1894" s="22" t="s">
        <v>809</v>
      </c>
      <c r="D1894" s="22" t="s">
        <v>810</v>
      </c>
      <c r="E1894" s="22" t="s">
        <v>810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780</v>
      </c>
      <c r="L1894" s="22" t="s">
        <v>780</v>
      </c>
      <c r="M1894" s="22" t="s">
        <v>781</v>
      </c>
      <c r="N1894" s="22" t="s">
        <v>30</v>
      </c>
      <c r="O1894" s="22" t="s">
        <v>782</v>
      </c>
      <c r="P1894" s="22" t="s">
        <v>124</v>
      </c>
      <c r="Q1894" s="22" t="s">
        <v>780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803</v>
      </c>
      <c r="B1895" s="22" t="s">
        <v>808</v>
      </c>
      <c r="C1895" s="22" t="s">
        <v>809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780</v>
      </c>
      <c r="L1895" s="22" t="s">
        <v>780</v>
      </c>
      <c r="M1895" s="22" t="s">
        <v>781</v>
      </c>
      <c r="N1895" s="22" t="s">
        <v>30</v>
      </c>
      <c r="O1895" s="22" t="s">
        <v>782</v>
      </c>
      <c r="P1895" s="22" t="s">
        <v>124</v>
      </c>
      <c r="Q1895" s="22" t="s">
        <v>780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803</v>
      </c>
      <c r="B1896" s="22" t="s">
        <v>808</v>
      </c>
      <c r="C1896" s="22" t="s">
        <v>809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780</v>
      </c>
      <c r="L1896" s="22" t="s">
        <v>780</v>
      </c>
      <c r="M1896" s="22" t="s">
        <v>781</v>
      </c>
      <c r="N1896" s="22" t="s">
        <v>30</v>
      </c>
      <c r="O1896" s="22" t="s">
        <v>782</v>
      </c>
      <c r="P1896" s="22" t="s">
        <v>124</v>
      </c>
      <c r="Q1896" s="22" t="s">
        <v>780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803</v>
      </c>
      <c r="B1897" s="22" t="s">
        <v>808</v>
      </c>
      <c r="C1897" s="22" t="s">
        <v>809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780</v>
      </c>
      <c r="L1897" s="22" t="s">
        <v>780</v>
      </c>
      <c r="M1897" s="22" t="s">
        <v>781</v>
      </c>
      <c r="N1897" s="22" t="s">
        <v>30</v>
      </c>
      <c r="O1897" s="22" t="s">
        <v>782</v>
      </c>
      <c r="P1897" s="22" t="s">
        <v>126</v>
      </c>
      <c r="Q1897" s="22" t="s">
        <v>780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803</v>
      </c>
      <c r="B1898" s="22" t="s">
        <v>808</v>
      </c>
      <c r="C1898" s="22" t="s">
        <v>809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780</v>
      </c>
      <c r="L1898" s="22" t="s">
        <v>780</v>
      </c>
      <c r="M1898" s="22" t="s">
        <v>781</v>
      </c>
      <c r="N1898" s="22" t="s">
        <v>30</v>
      </c>
      <c r="O1898" s="22" t="s">
        <v>782</v>
      </c>
      <c r="P1898" s="22" t="s">
        <v>126</v>
      </c>
      <c r="Q1898" s="22" t="s">
        <v>780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803</v>
      </c>
      <c r="B1899" s="22" t="s">
        <v>808</v>
      </c>
      <c r="C1899" s="22" t="s">
        <v>809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780</v>
      </c>
      <c r="L1899" s="22" t="s">
        <v>780</v>
      </c>
      <c r="M1899" s="22" t="s">
        <v>781</v>
      </c>
      <c r="N1899" s="22" t="s">
        <v>30</v>
      </c>
      <c r="O1899" s="22" t="s">
        <v>782</v>
      </c>
      <c r="P1899" s="22" t="s">
        <v>126</v>
      </c>
      <c r="Q1899" s="22" t="s">
        <v>780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803</v>
      </c>
      <c r="B1900" s="22" t="s">
        <v>808</v>
      </c>
      <c r="C1900" s="22" t="s">
        <v>809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780</v>
      </c>
      <c r="L1900" s="22" t="s">
        <v>780</v>
      </c>
      <c r="M1900" s="22" t="s">
        <v>781</v>
      </c>
      <c r="N1900" s="22" t="s">
        <v>30</v>
      </c>
      <c r="O1900" s="22" t="s">
        <v>782</v>
      </c>
      <c r="P1900" s="22" t="s">
        <v>130</v>
      </c>
      <c r="Q1900" s="22" t="s">
        <v>780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803</v>
      </c>
      <c r="B1901" s="22" t="s">
        <v>808</v>
      </c>
      <c r="C1901" s="22" t="s">
        <v>809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780</v>
      </c>
      <c r="L1901" s="22" t="s">
        <v>780</v>
      </c>
      <c r="M1901" s="22" t="s">
        <v>781</v>
      </c>
      <c r="N1901" s="22" t="s">
        <v>30</v>
      </c>
      <c r="O1901" s="22" t="s">
        <v>782</v>
      </c>
      <c r="P1901" s="22" t="s">
        <v>130</v>
      </c>
      <c r="Q1901" s="22" t="s">
        <v>780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803</v>
      </c>
      <c r="B1902" s="22" t="s">
        <v>808</v>
      </c>
      <c r="C1902" s="22" t="s">
        <v>809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780</v>
      </c>
      <c r="L1902" s="22" t="s">
        <v>780</v>
      </c>
      <c r="M1902" s="22" t="s">
        <v>781</v>
      </c>
      <c r="N1902" s="22" t="s">
        <v>30</v>
      </c>
      <c r="O1902" s="22" t="s">
        <v>782</v>
      </c>
      <c r="P1902" s="22" t="s">
        <v>130</v>
      </c>
      <c r="Q1902" s="22" t="s">
        <v>780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803</v>
      </c>
      <c r="B1903" s="22" t="s">
        <v>808</v>
      </c>
      <c r="C1903" s="22" t="s">
        <v>809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780</v>
      </c>
      <c r="L1903" s="22" t="s">
        <v>780</v>
      </c>
      <c r="M1903" s="22" t="s">
        <v>781</v>
      </c>
      <c r="N1903" s="22" t="s">
        <v>30</v>
      </c>
      <c r="O1903" s="22" t="s">
        <v>782</v>
      </c>
      <c r="P1903" s="22" t="s">
        <v>130</v>
      </c>
      <c r="Q1903" s="22" t="s">
        <v>780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803</v>
      </c>
      <c r="B1904" s="22" t="s">
        <v>808</v>
      </c>
      <c r="C1904" s="22" t="s">
        <v>809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780</v>
      </c>
      <c r="L1904" s="22" t="s">
        <v>780</v>
      </c>
      <c r="M1904" s="22" t="s">
        <v>781</v>
      </c>
      <c r="N1904" s="22" t="s">
        <v>30</v>
      </c>
      <c r="O1904" s="22" t="s">
        <v>782</v>
      </c>
      <c r="P1904" s="22" t="s">
        <v>134</v>
      </c>
      <c r="Q1904" s="22" t="s">
        <v>780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803</v>
      </c>
      <c r="B1905" s="22" t="s">
        <v>808</v>
      </c>
      <c r="C1905" s="22" t="s">
        <v>809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780</v>
      </c>
      <c r="L1905" s="22" t="s">
        <v>780</v>
      </c>
      <c r="M1905" s="22" t="s">
        <v>781</v>
      </c>
      <c r="N1905" s="22" t="s">
        <v>30</v>
      </c>
      <c r="O1905" s="22" t="s">
        <v>782</v>
      </c>
      <c r="P1905" s="22" t="s">
        <v>134</v>
      </c>
      <c r="Q1905" s="22" t="s">
        <v>780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803</v>
      </c>
      <c r="B1906" s="22" t="s">
        <v>808</v>
      </c>
      <c r="C1906" s="22" t="s">
        <v>809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780</v>
      </c>
      <c r="L1906" s="22" t="s">
        <v>780</v>
      </c>
      <c r="M1906" s="22" t="s">
        <v>781</v>
      </c>
      <c r="N1906" s="22" t="s">
        <v>30</v>
      </c>
      <c r="O1906" s="22" t="s">
        <v>782</v>
      </c>
      <c r="P1906" s="22" t="s">
        <v>134</v>
      </c>
      <c r="Q1906" s="22" t="s">
        <v>780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803</v>
      </c>
      <c r="B1907" s="22" t="s">
        <v>808</v>
      </c>
      <c r="C1907" s="22" t="s">
        <v>809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780</v>
      </c>
      <c r="L1907" s="22" t="s">
        <v>780</v>
      </c>
      <c r="M1907" s="22" t="s">
        <v>781</v>
      </c>
      <c r="N1907" s="22" t="s">
        <v>30</v>
      </c>
      <c r="O1907" s="22" t="s">
        <v>782</v>
      </c>
      <c r="P1907" s="22" t="s">
        <v>134</v>
      </c>
      <c r="Q1907" s="22" t="s">
        <v>780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803</v>
      </c>
      <c r="B1908" s="22" t="s">
        <v>808</v>
      </c>
      <c r="C1908" s="22" t="s">
        <v>809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780</v>
      </c>
      <c r="L1908" s="22" t="s">
        <v>780</v>
      </c>
      <c r="M1908" s="22" t="s">
        <v>781</v>
      </c>
      <c r="N1908" s="22" t="s">
        <v>30</v>
      </c>
      <c r="O1908" s="22" t="s">
        <v>782</v>
      </c>
      <c r="P1908" s="22" t="s">
        <v>140</v>
      </c>
      <c r="Q1908" s="22" t="s">
        <v>780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803</v>
      </c>
      <c r="B1909" s="22" t="s">
        <v>808</v>
      </c>
      <c r="C1909" s="22" t="s">
        <v>809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780</v>
      </c>
      <c r="L1909" s="22" t="s">
        <v>780</v>
      </c>
      <c r="M1909" s="22" t="s">
        <v>781</v>
      </c>
      <c r="N1909" s="22" t="s">
        <v>30</v>
      </c>
      <c r="O1909" s="22" t="s">
        <v>782</v>
      </c>
      <c r="P1909" s="22" t="s">
        <v>142</v>
      </c>
      <c r="Q1909" s="22" t="s">
        <v>780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803</v>
      </c>
      <c r="B1910" s="22" t="s">
        <v>808</v>
      </c>
      <c r="C1910" s="22" t="s">
        <v>809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780</v>
      </c>
      <c r="L1910" s="22" t="s">
        <v>780</v>
      </c>
      <c r="M1910" s="22" t="s">
        <v>781</v>
      </c>
      <c r="N1910" s="22" t="s">
        <v>30</v>
      </c>
      <c r="O1910" s="22" t="s">
        <v>782</v>
      </c>
      <c r="P1910" s="22" t="s">
        <v>142</v>
      </c>
      <c r="Q1910" s="22" t="s">
        <v>780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803</v>
      </c>
      <c r="B1911" s="22" t="s">
        <v>808</v>
      </c>
      <c r="C1911" s="22" t="s">
        <v>809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780</v>
      </c>
      <c r="L1911" s="22" t="s">
        <v>780</v>
      </c>
      <c r="M1911" s="22" t="s">
        <v>781</v>
      </c>
      <c r="N1911" s="22" t="s">
        <v>30</v>
      </c>
      <c r="O1911" s="22" t="s">
        <v>782</v>
      </c>
      <c r="P1911" s="22" t="s">
        <v>146</v>
      </c>
      <c r="Q1911" s="22" t="s">
        <v>780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803</v>
      </c>
      <c r="B1912" s="22" t="s">
        <v>808</v>
      </c>
      <c r="C1912" s="22" t="s">
        <v>809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780</v>
      </c>
      <c r="L1912" s="22" t="s">
        <v>780</v>
      </c>
      <c r="M1912" s="22" t="s">
        <v>781</v>
      </c>
      <c r="N1912" s="22" t="s">
        <v>30</v>
      </c>
      <c r="O1912" s="22" t="s">
        <v>782</v>
      </c>
      <c r="P1912" s="22" t="s">
        <v>146</v>
      </c>
      <c r="Q1912" s="22" t="s">
        <v>780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803</v>
      </c>
      <c r="B1913" s="22" t="s">
        <v>808</v>
      </c>
      <c r="C1913" s="22" t="s">
        <v>809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780</v>
      </c>
      <c r="L1913" s="22" t="s">
        <v>780</v>
      </c>
      <c r="M1913" s="22" t="s">
        <v>783</v>
      </c>
      <c r="N1913" s="22" t="s">
        <v>30</v>
      </c>
      <c r="O1913" s="22" t="s">
        <v>788</v>
      </c>
      <c r="P1913" s="22" t="s">
        <v>149</v>
      </c>
      <c r="Q1913" s="22" t="s">
        <v>780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803</v>
      </c>
      <c r="B1914" s="22" t="s">
        <v>808</v>
      </c>
      <c r="C1914" s="22" t="s">
        <v>809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538</v>
      </c>
      <c r="K1914" s="22" t="s">
        <v>780</v>
      </c>
      <c r="L1914" s="22" t="s">
        <v>780</v>
      </c>
      <c r="M1914" s="22" t="s">
        <v>781</v>
      </c>
      <c r="N1914" s="22" t="s">
        <v>30</v>
      </c>
      <c r="O1914" s="22" t="s">
        <v>782</v>
      </c>
      <c r="P1914" s="22" t="s">
        <v>153</v>
      </c>
      <c r="Q1914" s="22" t="s">
        <v>780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803</v>
      </c>
      <c r="B1915" s="22" t="s">
        <v>808</v>
      </c>
      <c r="C1915" s="22" t="s">
        <v>809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538</v>
      </c>
      <c r="K1915" s="22" t="s">
        <v>780</v>
      </c>
      <c r="L1915" s="22" t="s">
        <v>780</v>
      </c>
      <c r="M1915" s="22" t="s">
        <v>781</v>
      </c>
      <c r="N1915" s="22" t="s">
        <v>30</v>
      </c>
      <c r="O1915" s="22" t="s">
        <v>782</v>
      </c>
      <c r="P1915" s="22" t="s">
        <v>153</v>
      </c>
      <c r="Q1915" s="22" t="s">
        <v>780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803</v>
      </c>
      <c r="B1916" s="22" t="s">
        <v>808</v>
      </c>
      <c r="C1916" s="22" t="s">
        <v>809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780</v>
      </c>
      <c r="L1916" s="22" t="s">
        <v>780</v>
      </c>
      <c r="M1916" s="22" t="s">
        <v>781</v>
      </c>
      <c r="N1916" s="22" t="s">
        <v>30</v>
      </c>
      <c r="O1916" s="22" t="s">
        <v>782</v>
      </c>
      <c r="P1916" s="22" t="s">
        <v>158</v>
      </c>
      <c r="Q1916" s="22" t="s">
        <v>780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803</v>
      </c>
      <c r="B1917" s="22" t="s">
        <v>808</v>
      </c>
      <c r="C1917" s="22" t="s">
        <v>809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780</v>
      </c>
      <c r="L1917" s="22" t="s">
        <v>780</v>
      </c>
      <c r="M1917" s="22" t="s">
        <v>781</v>
      </c>
      <c r="N1917" s="22" t="s">
        <v>30</v>
      </c>
      <c r="O1917" s="22" t="s">
        <v>782</v>
      </c>
      <c r="P1917" s="22" t="s">
        <v>158</v>
      </c>
      <c r="Q1917" s="22" t="s">
        <v>780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803</v>
      </c>
      <c r="B1918" s="22" t="s">
        <v>808</v>
      </c>
      <c r="C1918" s="22" t="s">
        <v>809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780</v>
      </c>
      <c r="L1918" s="22" t="s">
        <v>780</v>
      </c>
      <c r="M1918" s="22" t="s">
        <v>781</v>
      </c>
      <c r="N1918" s="22" t="s">
        <v>30</v>
      </c>
      <c r="O1918" s="22" t="s">
        <v>782</v>
      </c>
      <c r="P1918" s="22" t="s">
        <v>158</v>
      </c>
      <c r="Q1918" s="22" t="s">
        <v>780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803</v>
      </c>
      <c r="B1919" s="22" t="s">
        <v>808</v>
      </c>
      <c r="C1919" s="22" t="s">
        <v>809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780</v>
      </c>
      <c r="L1919" s="22" t="s">
        <v>780</v>
      </c>
      <c r="M1919" s="22" t="s">
        <v>781</v>
      </c>
      <c r="N1919" s="22" t="s">
        <v>30</v>
      </c>
      <c r="O1919" s="22" t="s">
        <v>782</v>
      </c>
      <c r="P1919" s="22" t="s">
        <v>158</v>
      </c>
      <c r="Q1919" s="22" t="s">
        <v>780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803</v>
      </c>
      <c r="B1920" s="22" t="s">
        <v>808</v>
      </c>
      <c r="C1920" s="22" t="s">
        <v>809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780</v>
      </c>
      <c r="L1920" s="22" t="s">
        <v>780</v>
      </c>
      <c r="M1920" s="22" t="s">
        <v>781</v>
      </c>
      <c r="N1920" s="22" t="s">
        <v>30</v>
      </c>
      <c r="O1920" s="22" t="s">
        <v>782</v>
      </c>
      <c r="P1920" s="22" t="s">
        <v>158</v>
      </c>
      <c r="Q1920" s="22" t="s">
        <v>780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803</v>
      </c>
      <c r="B1921" s="22" t="s">
        <v>808</v>
      </c>
      <c r="C1921" s="22" t="s">
        <v>809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780</v>
      </c>
      <c r="L1921" s="22" t="s">
        <v>780</v>
      </c>
      <c r="M1921" s="22" t="s">
        <v>781</v>
      </c>
      <c r="N1921" s="22" t="s">
        <v>30</v>
      </c>
      <c r="O1921" s="22" t="s">
        <v>782</v>
      </c>
      <c r="P1921" s="22" t="s">
        <v>158</v>
      </c>
      <c r="Q1921" s="22" t="s">
        <v>780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803</v>
      </c>
      <c r="B1922" s="22" t="s">
        <v>808</v>
      </c>
      <c r="C1922" s="22" t="s">
        <v>809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780</v>
      </c>
      <c r="L1922" s="22" t="s">
        <v>780</v>
      </c>
      <c r="M1922" s="22" t="s">
        <v>781</v>
      </c>
      <c r="N1922" s="22" t="s">
        <v>30</v>
      </c>
      <c r="O1922" s="22" t="s">
        <v>782</v>
      </c>
      <c r="P1922" s="22" t="s">
        <v>789</v>
      </c>
      <c r="Q1922" s="22" t="s">
        <v>780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803</v>
      </c>
      <c r="B1923" s="22" t="s">
        <v>808</v>
      </c>
      <c r="C1923" s="22" t="s">
        <v>809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780</v>
      </c>
      <c r="L1923" s="22" t="s">
        <v>780</v>
      </c>
      <c r="M1923" s="22" t="s">
        <v>781</v>
      </c>
      <c r="N1923" s="22" t="s">
        <v>30</v>
      </c>
      <c r="O1923" s="22" t="s">
        <v>782</v>
      </c>
      <c r="P1923" s="22" t="s">
        <v>789</v>
      </c>
      <c r="Q1923" s="22" t="s">
        <v>780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803</v>
      </c>
      <c r="B1924" s="22" t="s">
        <v>808</v>
      </c>
      <c r="C1924" s="22" t="s">
        <v>809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780</v>
      </c>
      <c r="L1924" s="22" t="s">
        <v>780</v>
      </c>
      <c r="M1924" s="22" t="s">
        <v>781</v>
      </c>
      <c r="N1924" s="22" t="s">
        <v>30</v>
      </c>
      <c r="O1924" s="22" t="s">
        <v>782</v>
      </c>
      <c r="P1924" s="22" t="s">
        <v>789</v>
      </c>
      <c r="Q1924" s="22" t="s">
        <v>780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803</v>
      </c>
      <c r="B1925" s="22" t="s">
        <v>808</v>
      </c>
      <c r="C1925" s="22" t="s">
        <v>809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780</v>
      </c>
      <c r="L1925" s="22" t="s">
        <v>780</v>
      </c>
      <c r="M1925" s="22" t="s">
        <v>781</v>
      </c>
      <c r="N1925" s="22" t="s">
        <v>30</v>
      </c>
      <c r="O1925" s="22" t="s">
        <v>782</v>
      </c>
      <c r="P1925" s="22" t="s">
        <v>789</v>
      </c>
      <c r="Q1925" s="22" t="s">
        <v>780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803</v>
      </c>
      <c r="B1926" s="22" t="s">
        <v>808</v>
      </c>
      <c r="C1926" s="22" t="s">
        <v>809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780</v>
      </c>
      <c r="L1926" s="22" t="s">
        <v>780</v>
      </c>
      <c r="M1926" s="22" t="s">
        <v>781</v>
      </c>
      <c r="N1926" s="22" t="s">
        <v>30</v>
      </c>
      <c r="O1926" s="22" t="s">
        <v>782</v>
      </c>
      <c r="P1926" s="22" t="s">
        <v>789</v>
      </c>
      <c r="Q1926" s="22" t="s">
        <v>780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803</v>
      </c>
      <c r="B1927" s="22" t="s">
        <v>808</v>
      </c>
      <c r="C1927" s="22" t="s">
        <v>809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780</v>
      </c>
      <c r="L1927" s="22" t="s">
        <v>780</v>
      </c>
      <c r="M1927" s="22" t="s">
        <v>781</v>
      </c>
      <c r="N1927" s="22" t="s">
        <v>30</v>
      </c>
      <c r="O1927" s="22" t="s">
        <v>782</v>
      </c>
      <c r="P1927" s="22" t="s">
        <v>789</v>
      </c>
      <c r="Q1927" s="22" t="s">
        <v>780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803</v>
      </c>
      <c r="B1928" s="22" t="s">
        <v>808</v>
      </c>
      <c r="C1928" s="22" t="s">
        <v>809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780</v>
      </c>
      <c r="L1928" s="22" t="s">
        <v>780</v>
      </c>
      <c r="M1928" s="22" t="s">
        <v>781</v>
      </c>
      <c r="N1928" s="22" t="s">
        <v>30</v>
      </c>
      <c r="O1928" s="22" t="s">
        <v>782</v>
      </c>
      <c r="P1928" s="22" t="s">
        <v>789</v>
      </c>
      <c r="Q1928" s="22" t="s">
        <v>780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803</v>
      </c>
      <c r="B1929" s="22" t="s">
        <v>808</v>
      </c>
      <c r="C1929" s="22" t="s">
        <v>809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780</v>
      </c>
      <c r="L1929" s="22" t="s">
        <v>780</v>
      </c>
      <c r="M1929" s="22" t="s">
        <v>781</v>
      </c>
      <c r="N1929" s="22" t="s">
        <v>30</v>
      </c>
      <c r="O1929" s="22" t="s">
        <v>782</v>
      </c>
      <c r="P1929" s="22" t="s">
        <v>170</v>
      </c>
      <c r="Q1929" s="22" t="s">
        <v>780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803</v>
      </c>
      <c r="B1930" s="22" t="s">
        <v>808</v>
      </c>
      <c r="C1930" s="22" t="s">
        <v>809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780</v>
      </c>
      <c r="L1930" s="22" t="s">
        <v>780</v>
      </c>
      <c r="M1930" s="22" t="s">
        <v>781</v>
      </c>
      <c r="N1930" s="22" t="s">
        <v>30</v>
      </c>
      <c r="O1930" s="22" t="s">
        <v>782</v>
      </c>
      <c r="P1930" s="22" t="s">
        <v>170</v>
      </c>
      <c r="Q1930" s="22" t="s">
        <v>780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803</v>
      </c>
      <c r="B1931" s="22" t="s">
        <v>808</v>
      </c>
      <c r="C1931" s="22" t="s">
        <v>809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780</v>
      </c>
      <c r="L1931" s="22" t="s">
        <v>780</v>
      </c>
      <c r="M1931" s="22" t="s">
        <v>781</v>
      </c>
      <c r="N1931" s="22" t="s">
        <v>30</v>
      </c>
      <c r="O1931" s="22" t="s">
        <v>782</v>
      </c>
      <c r="P1931" s="22" t="s">
        <v>170</v>
      </c>
      <c r="Q1931" s="22" t="s">
        <v>780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803</v>
      </c>
      <c r="B1932" s="22" t="s">
        <v>808</v>
      </c>
      <c r="C1932" s="22" t="s">
        <v>809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780</v>
      </c>
      <c r="L1932" s="22" t="s">
        <v>780</v>
      </c>
      <c r="M1932" s="22" t="s">
        <v>781</v>
      </c>
      <c r="N1932" s="22" t="s">
        <v>30</v>
      </c>
      <c r="O1932" s="22" t="s">
        <v>782</v>
      </c>
      <c r="P1932" s="22" t="s">
        <v>170</v>
      </c>
      <c r="Q1932" s="22" t="s">
        <v>780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803</v>
      </c>
      <c r="B1933" s="22" t="s">
        <v>808</v>
      </c>
      <c r="C1933" s="22" t="s">
        <v>809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780</v>
      </c>
      <c r="L1933" s="22" t="s">
        <v>780</v>
      </c>
      <c r="M1933" s="22" t="s">
        <v>781</v>
      </c>
      <c r="N1933" s="22" t="s">
        <v>30</v>
      </c>
      <c r="O1933" s="22" t="s">
        <v>782</v>
      </c>
      <c r="P1933" s="22" t="s">
        <v>170</v>
      </c>
      <c r="Q1933" s="22" t="s">
        <v>780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803</v>
      </c>
      <c r="B1934" s="22" t="s">
        <v>808</v>
      </c>
      <c r="C1934" s="22" t="s">
        <v>809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780</v>
      </c>
      <c r="L1934" s="22" t="s">
        <v>780</v>
      </c>
      <c r="M1934" s="22" t="s">
        <v>781</v>
      </c>
      <c r="N1934" s="22" t="s">
        <v>30</v>
      </c>
      <c r="O1934" s="22" t="s">
        <v>782</v>
      </c>
      <c r="P1934" s="22" t="s">
        <v>170</v>
      </c>
      <c r="Q1934" s="22" t="s">
        <v>780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803</v>
      </c>
      <c r="B1935" s="22" t="s">
        <v>808</v>
      </c>
      <c r="C1935" s="22" t="s">
        <v>809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780</v>
      </c>
      <c r="L1935" s="22" t="s">
        <v>780</v>
      </c>
      <c r="M1935" s="22" t="s">
        <v>781</v>
      </c>
      <c r="N1935" s="22" t="s">
        <v>30</v>
      </c>
      <c r="O1935" s="22" t="s">
        <v>782</v>
      </c>
      <c r="P1935" s="22" t="s">
        <v>172</v>
      </c>
      <c r="Q1935" s="22" t="s">
        <v>780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803</v>
      </c>
      <c r="B1936" s="22" t="s">
        <v>808</v>
      </c>
      <c r="C1936" s="22" t="s">
        <v>809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780</v>
      </c>
      <c r="L1936" s="22" t="s">
        <v>780</v>
      </c>
      <c r="M1936" s="22" t="s">
        <v>781</v>
      </c>
      <c r="N1936" s="22" t="s">
        <v>30</v>
      </c>
      <c r="O1936" s="22" t="s">
        <v>782</v>
      </c>
      <c r="P1936" s="22" t="s">
        <v>172</v>
      </c>
      <c r="Q1936" s="22" t="s">
        <v>780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803</v>
      </c>
      <c r="B1937" s="22" t="s">
        <v>808</v>
      </c>
      <c r="C1937" s="22" t="s">
        <v>809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780</v>
      </c>
      <c r="L1937" s="22" t="s">
        <v>780</v>
      </c>
      <c r="M1937" s="22" t="s">
        <v>781</v>
      </c>
      <c r="N1937" s="22" t="s">
        <v>30</v>
      </c>
      <c r="O1937" s="22" t="s">
        <v>782</v>
      </c>
      <c r="P1937" s="22" t="s">
        <v>172</v>
      </c>
      <c r="Q1937" s="22" t="s">
        <v>780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803</v>
      </c>
      <c r="B1938" s="22" t="s">
        <v>808</v>
      </c>
      <c r="C1938" s="22" t="s">
        <v>809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780</v>
      </c>
      <c r="L1938" s="22" t="s">
        <v>780</v>
      </c>
      <c r="M1938" s="22" t="s">
        <v>781</v>
      </c>
      <c r="N1938" s="22" t="s">
        <v>30</v>
      </c>
      <c r="O1938" s="22" t="s">
        <v>782</v>
      </c>
      <c r="P1938" s="22" t="s">
        <v>172</v>
      </c>
      <c r="Q1938" s="22" t="s">
        <v>780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803</v>
      </c>
      <c r="B1939" s="22" t="s">
        <v>808</v>
      </c>
      <c r="C1939" s="22" t="s">
        <v>809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780</v>
      </c>
      <c r="L1939" s="22" t="s">
        <v>780</v>
      </c>
      <c r="M1939" s="22" t="s">
        <v>781</v>
      </c>
      <c r="N1939" s="22" t="s">
        <v>30</v>
      </c>
      <c r="O1939" s="22" t="s">
        <v>782</v>
      </c>
      <c r="P1939" s="22" t="s">
        <v>172</v>
      </c>
      <c r="Q1939" s="22" t="s">
        <v>780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803</v>
      </c>
      <c r="B1940" s="22" t="s">
        <v>808</v>
      </c>
      <c r="C1940" s="22" t="s">
        <v>809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780</v>
      </c>
      <c r="L1940" s="22" t="s">
        <v>780</v>
      </c>
      <c r="M1940" s="22" t="s">
        <v>781</v>
      </c>
      <c r="N1940" s="22" t="s">
        <v>30</v>
      </c>
      <c r="O1940" s="22" t="s">
        <v>782</v>
      </c>
      <c r="P1940" s="22" t="s">
        <v>172</v>
      </c>
      <c r="Q1940" s="22" t="s">
        <v>780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803</v>
      </c>
      <c r="B1941" s="22" t="s">
        <v>808</v>
      </c>
      <c r="C1941" s="22" t="s">
        <v>809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780</v>
      </c>
      <c r="L1941" s="22" t="s">
        <v>780</v>
      </c>
      <c r="M1941" s="22" t="s">
        <v>781</v>
      </c>
      <c r="N1941" s="22" t="s">
        <v>30</v>
      </c>
      <c r="O1941" s="22" t="s">
        <v>782</v>
      </c>
      <c r="P1941" s="22" t="s">
        <v>172</v>
      </c>
      <c r="Q1941" s="22" t="s">
        <v>780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803</v>
      </c>
      <c r="B1942" s="22" t="s">
        <v>808</v>
      </c>
      <c r="C1942" s="22" t="s">
        <v>809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780</v>
      </c>
      <c r="L1942" s="22" t="s">
        <v>780</v>
      </c>
      <c r="M1942" s="22" t="s">
        <v>781</v>
      </c>
      <c r="N1942" s="22" t="s">
        <v>30</v>
      </c>
      <c r="O1942" s="22" t="s">
        <v>782</v>
      </c>
      <c r="P1942" s="22" t="s">
        <v>174</v>
      </c>
      <c r="Q1942" s="22" t="s">
        <v>780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803</v>
      </c>
      <c r="B1943" s="22" t="s">
        <v>808</v>
      </c>
      <c r="C1943" s="22" t="s">
        <v>809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780</v>
      </c>
      <c r="L1943" s="22" t="s">
        <v>780</v>
      </c>
      <c r="M1943" s="22" t="s">
        <v>781</v>
      </c>
      <c r="N1943" s="22" t="s">
        <v>30</v>
      </c>
      <c r="O1943" s="22" t="s">
        <v>782</v>
      </c>
      <c r="P1943" s="22" t="s">
        <v>174</v>
      </c>
      <c r="Q1943" s="22" t="s">
        <v>780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803</v>
      </c>
      <c r="B1944" s="22" t="s">
        <v>808</v>
      </c>
      <c r="C1944" s="22" t="s">
        <v>809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780</v>
      </c>
      <c r="L1944" s="22" t="s">
        <v>780</v>
      </c>
      <c r="M1944" s="22" t="s">
        <v>781</v>
      </c>
      <c r="N1944" s="22" t="s">
        <v>30</v>
      </c>
      <c r="O1944" s="22" t="s">
        <v>782</v>
      </c>
      <c r="P1944" s="22" t="s">
        <v>174</v>
      </c>
      <c r="Q1944" s="22" t="s">
        <v>780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803</v>
      </c>
      <c r="B1945" s="22" t="s">
        <v>808</v>
      </c>
      <c r="C1945" s="22" t="s">
        <v>809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780</v>
      </c>
      <c r="L1945" s="22" t="s">
        <v>780</v>
      </c>
      <c r="M1945" s="22" t="s">
        <v>781</v>
      </c>
      <c r="N1945" s="22" t="s">
        <v>30</v>
      </c>
      <c r="O1945" s="22" t="s">
        <v>782</v>
      </c>
      <c r="P1945" s="22" t="s">
        <v>174</v>
      </c>
      <c r="Q1945" s="22" t="s">
        <v>780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803</v>
      </c>
      <c r="B1946" s="22" t="s">
        <v>808</v>
      </c>
      <c r="C1946" s="22" t="s">
        <v>809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780</v>
      </c>
      <c r="L1946" s="22" t="s">
        <v>780</v>
      </c>
      <c r="M1946" s="22" t="s">
        <v>781</v>
      </c>
      <c r="N1946" s="22" t="s">
        <v>30</v>
      </c>
      <c r="O1946" s="22" t="s">
        <v>782</v>
      </c>
      <c r="P1946" s="22" t="s">
        <v>174</v>
      </c>
      <c r="Q1946" s="22" t="s">
        <v>780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803</v>
      </c>
      <c r="B1947" s="22" t="s">
        <v>808</v>
      </c>
      <c r="C1947" s="22" t="s">
        <v>809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780</v>
      </c>
      <c r="L1947" s="22" t="s">
        <v>780</v>
      </c>
      <c r="M1947" s="22" t="s">
        <v>781</v>
      </c>
      <c r="N1947" s="22" t="s">
        <v>30</v>
      </c>
      <c r="O1947" s="22" t="s">
        <v>782</v>
      </c>
      <c r="P1947" s="22" t="s">
        <v>174</v>
      </c>
      <c r="Q1947" s="22" t="s">
        <v>780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803</v>
      </c>
      <c r="B1948" s="22" t="s">
        <v>808</v>
      </c>
      <c r="C1948" s="22" t="s">
        <v>809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780</v>
      </c>
      <c r="L1948" s="22" t="s">
        <v>780</v>
      </c>
      <c r="M1948" s="22" t="s">
        <v>781</v>
      </c>
      <c r="N1948" s="22" t="s">
        <v>30</v>
      </c>
      <c r="O1948" s="22" t="s">
        <v>782</v>
      </c>
      <c r="P1948" s="22" t="s">
        <v>176</v>
      </c>
      <c r="Q1948" s="22" t="s">
        <v>780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803</v>
      </c>
      <c r="B1949" s="22" t="s">
        <v>808</v>
      </c>
      <c r="C1949" s="22" t="s">
        <v>809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780</v>
      </c>
      <c r="L1949" s="22" t="s">
        <v>780</v>
      </c>
      <c r="M1949" s="22" t="s">
        <v>781</v>
      </c>
      <c r="N1949" s="22" t="s">
        <v>30</v>
      </c>
      <c r="O1949" s="22" t="s">
        <v>782</v>
      </c>
      <c r="P1949" s="22" t="s">
        <v>176</v>
      </c>
      <c r="Q1949" s="22" t="s">
        <v>780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803</v>
      </c>
      <c r="B1950" s="22" t="s">
        <v>808</v>
      </c>
      <c r="C1950" s="22" t="s">
        <v>809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780</v>
      </c>
      <c r="L1950" s="22" t="s">
        <v>780</v>
      </c>
      <c r="M1950" s="22" t="s">
        <v>781</v>
      </c>
      <c r="N1950" s="22" t="s">
        <v>30</v>
      </c>
      <c r="O1950" s="22" t="s">
        <v>782</v>
      </c>
      <c r="P1950" s="22" t="s">
        <v>176</v>
      </c>
      <c r="Q1950" s="22" t="s">
        <v>780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803</v>
      </c>
      <c r="B1951" s="22" t="s">
        <v>808</v>
      </c>
      <c r="C1951" s="22" t="s">
        <v>809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780</v>
      </c>
      <c r="L1951" s="22" t="s">
        <v>780</v>
      </c>
      <c r="M1951" s="22" t="s">
        <v>781</v>
      </c>
      <c r="N1951" s="22" t="s">
        <v>30</v>
      </c>
      <c r="O1951" s="22" t="s">
        <v>782</v>
      </c>
      <c r="P1951" s="22" t="s">
        <v>176</v>
      </c>
      <c r="Q1951" s="22" t="s">
        <v>780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803</v>
      </c>
      <c r="B1952" s="22" t="s">
        <v>808</v>
      </c>
      <c r="C1952" s="22" t="s">
        <v>809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780</v>
      </c>
      <c r="L1952" s="22" t="s">
        <v>780</v>
      </c>
      <c r="M1952" s="22" t="s">
        <v>781</v>
      </c>
      <c r="N1952" s="22" t="s">
        <v>30</v>
      </c>
      <c r="O1952" s="22" t="s">
        <v>782</v>
      </c>
      <c r="P1952" s="22" t="s">
        <v>176</v>
      </c>
      <c r="Q1952" s="22" t="s">
        <v>780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803</v>
      </c>
      <c r="B1953" s="22" t="s">
        <v>808</v>
      </c>
      <c r="C1953" s="22" t="s">
        <v>809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780</v>
      </c>
      <c r="L1953" s="22" t="s">
        <v>780</v>
      </c>
      <c r="M1953" s="22" t="s">
        <v>781</v>
      </c>
      <c r="N1953" s="22" t="s">
        <v>30</v>
      </c>
      <c r="O1953" s="22" t="s">
        <v>782</v>
      </c>
      <c r="P1953" s="22" t="s">
        <v>176</v>
      </c>
      <c r="Q1953" s="22" t="s">
        <v>780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803</v>
      </c>
      <c r="B1954" s="22" t="s">
        <v>808</v>
      </c>
      <c r="C1954" s="22" t="s">
        <v>809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780</v>
      </c>
      <c r="L1954" s="22" t="s">
        <v>780</v>
      </c>
      <c r="M1954" s="22" t="s">
        <v>781</v>
      </c>
      <c r="N1954" s="22" t="s">
        <v>30</v>
      </c>
      <c r="O1954" s="22" t="s">
        <v>782</v>
      </c>
      <c r="P1954" s="22" t="s">
        <v>178</v>
      </c>
      <c r="Q1954" s="22" t="s">
        <v>780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803</v>
      </c>
      <c r="B1955" s="22" t="s">
        <v>808</v>
      </c>
      <c r="C1955" s="22" t="s">
        <v>809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780</v>
      </c>
      <c r="L1955" s="22" t="s">
        <v>780</v>
      </c>
      <c r="M1955" s="22" t="s">
        <v>781</v>
      </c>
      <c r="N1955" s="22" t="s">
        <v>30</v>
      </c>
      <c r="O1955" s="22" t="s">
        <v>782</v>
      </c>
      <c r="P1955" s="22" t="s">
        <v>178</v>
      </c>
      <c r="Q1955" s="22" t="s">
        <v>780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803</v>
      </c>
      <c r="B1956" s="22" t="s">
        <v>808</v>
      </c>
      <c r="C1956" s="22" t="s">
        <v>809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780</v>
      </c>
      <c r="L1956" s="22" t="s">
        <v>780</v>
      </c>
      <c r="M1956" s="22" t="s">
        <v>781</v>
      </c>
      <c r="N1956" s="22" t="s">
        <v>30</v>
      </c>
      <c r="O1956" s="22" t="s">
        <v>782</v>
      </c>
      <c r="P1956" s="22" t="s">
        <v>178</v>
      </c>
      <c r="Q1956" s="22" t="s">
        <v>780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803</v>
      </c>
      <c r="B1957" s="22" t="s">
        <v>808</v>
      </c>
      <c r="C1957" s="22" t="s">
        <v>809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780</v>
      </c>
      <c r="L1957" s="22" t="s">
        <v>780</v>
      </c>
      <c r="M1957" s="22" t="s">
        <v>781</v>
      </c>
      <c r="N1957" s="22" t="s">
        <v>30</v>
      </c>
      <c r="O1957" s="22" t="s">
        <v>782</v>
      </c>
      <c r="P1957" s="22" t="s">
        <v>178</v>
      </c>
      <c r="Q1957" s="22" t="s">
        <v>780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803</v>
      </c>
      <c r="B1958" s="22" t="s">
        <v>808</v>
      </c>
      <c r="C1958" s="22" t="s">
        <v>809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780</v>
      </c>
      <c r="L1958" s="22" t="s">
        <v>780</v>
      </c>
      <c r="M1958" s="22" t="s">
        <v>781</v>
      </c>
      <c r="N1958" s="22" t="s">
        <v>30</v>
      </c>
      <c r="O1958" s="22" t="s">
        <v>782</v>
      </c>
      <c r="P1958" s="22" t="s">
        <v>178</v>
      </c>
      <c r="Q1958" s="22" t="s">
        <v>780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803</v>
      </c>
      <c r="B1959" s="22" t="s">
        <v>808</v>
      </c>
      <c r="C1959" s="22" t="s">
        <v>809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780</v>
      </c>
      <c r="L1959" s="22" t="s">
        <v>780</v>
      </c>
      <c r="M1959" s="22" t="s">
        <v>781</v>
      </c>
      <c r="N1959" s="22" t="s">
        <v>30</v>
      </c>
      <c r="O1959" s="22" t="s">
        <v>782</v>
      </c>
      <c r="P1959" s="22" t="s">
        <v>180</v>
      </c>
      <c r="Q1959" s="22" t="s">
        <v>780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803</v>
      </c>
      <c r="B1960" s="22" t="s">
        <v>808</v>
      </c>
      <c r="C1960" s="22" t="s">
        <v>809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780</v>
      </c>
      <c r="L1960" s="22" t="s">
        <v>780</v>
      </c>
      <c r="M1960" s="22" t="s">
        <v>781</v>
      </c>
      <c r="N1960" s="22" t="s">
        <v>30</v>
      </c>
      <c r="O1960" s="22" t="s">
        <v>782</v>
      </c>
      <c r="P1960" s="22" t="s">
        <v>180</v>
      </c>
      <c r="Q1960" s="22" t="s">
        <v>780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803</v>
      </c>
      <c r="B1961" s="22" t="s">
        <v>808</v>
      </c>
      <c r="C1961" s="22" t="s">
        <v>809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780</v>
      </c>
      <c r="L1961" s="22" t="s">
        <v>780</v>
      </c>
      <c r="M1961" s="22" t="s">
        <v>781</v>
      </c>
      <c r="N1961" s="22" t="s">
        <v>30</v>
      </c>
      <c r="O1961" s="22" t="s">
        <v>782</v>
      </c>
      <c r="P1961" s="22" t="s">
        <v>180</v>
      </c>
      <c r="Q1961" s="22" t="s">
        <v>780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803</v>
      </c>
      <c r="B1962" s="22" t="s">
        <v>808</v>
      </c>
      <c r="C1962" s="22" t="s">
        <v>809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780</v>
      </c>
      <c r="L1962" s="22" t="s">
        <v>780</v>
      </c>
      <c r="M1962" s="22" t="s">
        <v>781</v>
      </c>
      <c r="N1962" s="22" t="s">
        <v>30</v>
      </c>
      <c r="O1962" s="22" t="s">
        <v>782</v>
      </c>
      <c r="P1962" s="22" t="s">
        <v>180</v>
      </c>
      <c r="Q1962" s="22" t="s">
        <v>780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803</v>
      </c>
      <c r="B1963" s="22" t="s">
        <v>808</v>
      </c>
      <c r="C1963" s="22" t="s">
        <v>809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780</v>
      </c>
      <c r="L1963" s="22" t="s">
        <v>780</v>
      </c>
      <c r="M1963" s="22" t="s">
        <v>781</v>
      </c>
      <c r="N1963" s="22" t="s">
        <v>30</v>
      </c>
      <c r="O1963" s="22" t="s">
        <v>782</v>
      </c>
      <c r="P1963" s="22" t="s">
        <v>180</v>
      </c>
      <c r="Q1963" s="22" t="s">
        <v>780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803</v>
      </c>
      <c r="B1964" s="22" t="s">
        <v>808</v>
      </c>
      <c r="C1964" s="22" t="s">
        <v>809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780</v>
      </c>
      <c r="L1964" s="22" t="s">
        <v>780</v>
      </c>
      <c r="M1964" s="22" t="s">
        <v>781</v>
      </c>
      <c r="N1964" s="22" t="s">
        <v>30</v>
      </c>
      <c r="O1964" s="22" t="s">
        <v>782</v>
      </c>
      <c r="P1964" s="22" t="s">
        <v>182</v>
      </c>
      <c r="Q1964" s="22" t="s">
        <v>780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803</v>
      </c>
      <c r="B1965" s="22" t="s">
        <v>808</v>
      </c>
      <c r="C1965" s="22" t="s">
        <v>809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780</v>
      </c>
      <c r="L1965" s="22" t="s">
        <v>780</v>
      </c>
      <c r="M1965" s="22" t="s">
        <v>781</v>
      </c>
      <c r="N1965" s="22" t="s">
        <v>30</v>
      </c>
      <c r="O1965" s="22" t="s">
        <v>782</v>
      </c>
      <c r="P1965" s="22" t="s">
        <v>182</v>
      </c>
      <c r="Q1965" s="22" t="s">
        <v>780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803</v>
      </c>
      <c r="B1966" s="22" t="s">
        <v>808</v>
      </c>
      <c r="C1966" s="22" t="s">
        <v>809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780</v>
      </c>
      <c r="L1966" s="22" t="s">
        <v>780</v>
      </c>
      <c r="M1966" s="22" t="s">
        <v>781</v>
      </c>
      <c r="N1966" s="22" t="s">
        <v>30</v>
      </c>
      <c r="O1966" s="22" t="s">
        <v>782</v>
      </c>
      <c r="P1966" s="22" t="s">
        <v>182</v>
      </c>
      <c r="Q1966" s="22" t="s">
        <v>780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803</v>
      </c>
      <c r="B1967" s="22" t="s">
        <v>808</v>
      </c>
      <c r="C1967" s="22" t="s">
        <v>809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780</v>
      </c>
      <c r="L1967" s="22" t="s">
        <v>780</v>
      </c>
      <c r="M1967" s="22" t="s">
        <v>781</v>
      </c>
      <c r="N1967" s="22" t="s">
        <v>30</v>
      </c>
      <c r="O1967" s="22" t="s">
        <v>782</v>
      </c>
      <c r="P1967" s="22" t="s">
        <v>182</v>
      </c>
      <c r="Q1967" s="22" t="s">
        <v>780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803</v>
      </c>
      <c r="B1968" s="22" t="s">
        <v>808</v>
      </c>
      <c r="C1968" s="22" t="s">
        <v>809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780</v>
      </c>
      <c r="L1968" s="22" t="s">
        <v>780</v>
      </c>
      <c r="M1968" s="22" t="s">
        <v>781</v>
      </c>
      <c r="N1968" s="22" t="s">
        <v>30</v>
      </c>
      <c r="O1968" s="22" t="s">
        <v>782</v>
      </c>
      <c r="P1968" s="22" t="s">
        <v>182</v>
      </c>
      <c r="Q1968" s="22" t="s">
        <v>780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803</v>
      </c>
      <c r="B1969" s="22" t="s">
        <v>808</v>
      </c>
      <c r="C1969" s="22" t="s">
        <v>809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780</v>
      </c>
      <c r="L1969" s="22" t="s">
        <v>780</v>
      </c>
      <c r="M1969" s="22" t="s">
        <v>781</v>
      </c>
      <c r="N1969" s="22" t="s">
        <v>30</v>
      </c>
      <c r="O1969" s="22" t="s">
        <v>782</v>
      </c>
      <c r="P1969" s="22" t="s">
        <v>182</v>
      </c>
      <c r="Q1969" s="22" t="s">
        <v>780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803</v>
      </c>
      <c r="B1970" s="22" t="s">
        <v>808</v>
      </c>
      <c r="C1970" s="22" t="s">
        <v>809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780</v>
      </c>
      <c r="L1970" s="22" t="s">
        <v>780</v>
      </c>
      <c r="M1970" s="22" t="s">
        <v>781</v>
      </c>
      <c r="N1970" s="22" t="s">
        <v>30</v>
      </c>
      <c r="O1970" s="22" t="s">
        <v>782</v>
      </c>
      <c r="P1970" s="22" t="s">
        <v>184</v>
      </c>
      <c r="Q1970" s="22" t="s">
        <v>780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803</v>
      </c>
      <c r="B1971" s="22" t="s">
        <v>808</v>
      </c>
      <c r="C1971" s="22" t="s">
        <v>809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780</v>
      </c>
      <c r="L1971" s="22" t="s">
        <v>780</v>
      </c>
      <c r="M1971" s="22" t="s">
        <v>781</v>
      </c>
      <c r="N1971" s="22" t="s">
        <v>30</v>
      </c>
      <c r="O1971" s="22" t="s">
        <v>782</v>
      </c>
      <c r="P1971" s="22" t="s">
        <v>184</v>
      </c>
      <c r="Q1971" s="22" t="s">
        <v>780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803</v>
      </c>
      <c r="B1972" s="22" t="s">
        <v>808</v>
      </c>
      <c r="C1972" s="22" t="s">
        <v>809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780</v>
      </c>
      <c r="L1972" s="22" t="s">
        <v>780</v>
      </c>
      <c r="M1972" s="22" t="s">
        <v>781</v>
      </c>
      <c r="N1972" s="22" t="s">
        <v>30</v>
      </c>
      <c r="O1972" s="22" t="s">
        <v>782</v>
      </c>
      <c r="P1972" s="22" t="s">
        <v>184</v>
      </c>
      <c r="Q1972" s="22" t="s">
        <v>780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803</v>
      </c>
      <c r="B1973" s="22" t="s">
        <v>808</v>
      </c>
      <c r="C1973" s="22" t="s">
        <v>809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780</v>
      </c>
      <c r="L1973" s="22" t="s">
        <v>780</v>
      </c>
      <c r="M1973" s="22" t="s">
        <v>781</v>
      </c>
      <c r="N1973" s="22" t="s">
        <v>30</v>
      </c>
      <c r="O1973" s="22" t="s">
        <v>782</v>
      </c>
      <c r="P1973" s="22" t="s">
        <v>184</v>
      </c>
      <c r="Q1973" s="22" t="s">
        <v>780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803</v>
      </c>
      <c r="B1974" s="22" t="s">
        <v>808</v>
      </c>
      <c r="C1974" s="22" t="s">
        <v>809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780</v>
      </c>
      <c r="L1974" s="22" t="s">
        <v>780</v>
      </c>
      <c r="M1974" s="22" t="s">
        <v>781</v>
      </c>
      <c r="N1974" s="22" t="s">
        <v>30</v>
      </c>
      <c r="O1974" s="22" t="s">
        <v>782</v>
      </c>
      <c r="P1974" s="22" t="s">
        <v>184</v>
      </c>
      <c r="Q1974" s="22" t="s">
        <v>780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803</v>
      </c>
      <c r="B1975" s="22" t="s">
        <v>808</v>
      </c>
      <c r="C1975" s="22" t="s">
        <v>809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780</v>
      </c>
      <c r="L1975" s="22" t="s">
        <v>780</v>
      </c>
      <c r="M1975" s="22" t="s">
        <v>781</v>
      </c>
      <c r="N1975" s="22" t="s">
        <v>30</v>
      </c>
      <c r="O1975" s="22" t="s">
        <v>782</v>
      </c>
      <c r="P1975" s="22" t="s">
        <v>187</v>
      </c>
      <c r="Q1975" s="22" t="s">
        <v>780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803</v>
      </c>
      <c r="B1976" s="22" t="s">
        <v>808</v>
      </c>
      <c r="C1976" s="22" t="s">
        <v>809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780</v>
      </c>
      <c r="L1976" s="22" t="s">
        <v>780</v>
      </c>
      <c r="M1976" s="22" t="s">
        <v>781</v>
      </c>
      <c r="N1976" s="22" t="s">
        <v>30</v>
      </c>
      <c r="O1976" s="22" t="s">
        <v>782</v>
      </c>
      <c r="P1976" s="22" t="s">
        <v>187</v>
      </c>
      <c r="Q1976" s="22" t="s">
        <v>780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803</v>
      </c>
      <c r="B1977" s="22" t="s">
        <v>808</v>
      </c>
      <c r="C1977" s="22" t="s">
        <v>809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780</v>
      </c>
      <c r="L1977" s="22" t="s">
        <v>780</v>
      </c>
      <c r="M1977" s="22" t="s">
        <v>781</v>
      </c>
      <c r="N1977" s="22" t="s">
        <v>30</v>
      </c>
      <c r="O1977" s="22" t="s">
        <v>782</v>
      </c>
      <c r="P1977" s="22" t="s">
        <v>187</v>
      </c>
      <c r="Q1977" s="22" t="s">
        <v>780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803</v>
      </c>
      <c r="B1978" s="22" t="s">
        <v>808</v>
      </c>
      <c r="C1978" s="22" t="s">
        <v>809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780</v>
      </c>
      <c r="L1978" s="22" t="s">
        <v>780</v>
      </c>
      <c r="M1978" s="22" t="s">
        <v>781</v>
      </c>
      <c r="N1978" s="22" t="s">
        <v>30</v>
      </c>
      <c r="O1978" s="22" t="s">
        <v>782</v>
      </c>
      <c r="P1978" s="22" t="s">
        <v>187</v>
      </c>
      <c r="Q1978" s="22" t="s">
        <v>780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803</v>
      </c>
      <c r="B1979" s="22" t="s">
        <v>808</v>
      </c>
      <c r="C1979" s="22" t="s">
        <v>809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780</v>
      </c>
      <c r="L1979" s="22" t="s">
        <v>780</v>
      </c>
      <c r="M1979" s="22" t="s">
        <v>781</v>
      </c>
      <c r="N1979" s="22" t="s">
        <v>30</v>
      </c>
      <c r="O1979" s="22" t="s">
        <v>782</v>
      </c>
      <c r="P1979" s="22" t="s">
        <v>187</v>
      </c>
      <c r="Q1979" s="22" t="s">
        <v>780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803</v>
      </c>
      <c r="B1980" s="22" t="s">
        <v>808</v>
      </c>
      <c r="C1980" s="22" t="s">
        <v>809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780</v>
      </c>
      <c r="L1980" s="22" t="s">
        <v>780</v>
      </c>
      <c r="M1980" s="22" t="s">
        <v>781</v>
      </c>
      <c r="N1980" s="22" t="s">
        <v>30</v>
      </c>
      <c r="O1980" s="22" t="s">
        <v>782</v>
      </c>
      <c r="P1980" s="22" t="s">
        <v>187</v>
      </c>
      <c r="Q1980" s="22" t="s">
        <v>780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803</v>
      </c>
      <c r="B1981" s="22" t="s">
        <v>808</v>
      </c>
      <c r="C1981" s="22" t="s">
        <v>809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780</v>
      </c>
      <c r="L1981" s="22" t="s">
        <v>780</v>
      </c>
      <c r="M1981" s="22" t="s">
        <v>781</v>
      </c>
      <c r="N1981" s="22" t="s">
        <v>30</v>
      </c>
      <c r="O1981" s="22" t="s">
        <v>782</v>
      </c>
      <c r="P1981" s="22" t="s">
        <v>189</v>
      </c>
      <c r="Q1981" s="22" t="s">
        <v>780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803</v>
      </c>
      <c r="B1982" s="22" t="s">
        <v>808</v>
      </c>
      <c r="C1982" s="22" t="s">
        <v>809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780</v>
      </c>
      <c r="L1982" s="22" t="s">
        <v>780</v>
      </c>
      <c r="M1982" s="22" t="s">
        <v>781</v>
      </c>
      <c r="N1982" s="22" t="s">
        <v>30</v>
      </c>
      <c r="O1982" s="22" t="s">
        <v>782</v>
      </c>
      <c r="P1982" s="22" t="s">
        <v>189</v>
      </c>
      <c r="Q1982" s="22" t="s">
        <v>780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803</v>
      </c>
      <c r="B1983" s="22" t="s">
        <v>808</v>
      </c>
      <c r="C1983" s="22" t="s">
        <v>809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780</v>
      </c>
      <c r="L1983" s="22" t="s">
        <v>780</v>
      </c>
      <c r="M1983" s="22" t="s">
        <v>781</v>
      </c>
      <c r="N1983" s="22" t="s">
        <v>30</v>
      </c>
      <c r="O1983" s="22" t="s">
        <v>782</v>
      </c>
      <c r="P1983" s="22" t="s">
        <v>189</v>
      </c>
      <c r="Q1983" s="22" t="s">
        <v>780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803</v>
      </c>
      <c r="B1984" s="22" t="s">
        <v>808</v>
      </c>
      <c r="C1984" s="22" t="s">
        <v>809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780</v>
      </c>
      <c r="L1984" s="22" t="s">
        <v>780</v>
      </c>
      <c r="M1984" s="22" t="s">
        <v>781</v>
      </c>
      <c r="N1984" s="22" t="s">
        <v>30</v>
      </c>
      <c r="O1984" s="22" t="s">
        <v>782</v>
      </c>
      <c r="P1984" s="22" t="s">
        <v>189</v>
      </c>
      <c r="Q1984" s="22" t="s">
        <v>780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803</v>
      </c>
      <c r="B1985" s="22" t="s">
        <v>808</v>
      </c>
      <c r="C1985" s="22" t="s">
        <v>809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780</v>
      </c>
      <c r="L1985" s="22" t="s">
        <v>780</v>
      </c>
      <c r="M1985" s="22" t="s">
        <v>781</v>
      </c>
      <c r="N1985" s="22" t="s">
        <v>30</v>
      </c>
      <c r="O1985" s="22" t="s">
        <v>782</v>
      </c>
      <c r="P1985" s="22" t="s">
        <v>189</v>
      </c>
      <c r="Q1985" s="22" t="s">
        <v>780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803</v>
      </c>
      <c r="B1986" s="22" t="s">
        <v>808</v>
      </c>
      <c r="C1986" s="22" t="s">
        <v>809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780</v>
      </c>
      <c r="L1986" s="22" t="s">
        <v>780</v>
      </c>
      <c r="M1986" s="22" t="s">
        <v>781</v>
      </c>
      <c r="N1986" s="22" t="s">
        <v>30</v>
      </c>
      <c r="O1986" s="22" t="s">
        <v>782</v>
      </c>
      <c r="P1986" s="22" t="s">
        <v>189</v>
      </c>
      <c r="Q1986" s="22" t="s">
        <v>780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803</v>
      </c>
      <c r="B1987" s="22" t="s">
        <v>808</v>
      </c>
      <c r="C1987" s="22" t="s">
        <v>809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780</v>
      </c>
      <c r="L1987" s="22" t="s">
        <v>780</v>
      </c>
      <c r="M1987" s="22" t="s">
        <v>781</v>
      </c>
      <c r="N1987" s="22" t="s">
        <v>30</v>
      </c>
      <c r="O1987" s="22" t="s">
        <v>782</v>
      </c>
      <c r="P1987" s="22" t="s">
        <v>191</v>
      </c>
      <c r="Q1987" s="22" t="s">
        <v>780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803</v>
      </c>
      <c r="B1988" s="22" t="s">
        <v>808</v>
      </c>
      <c r="C1988" s="22" t="s">
        <v>809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780</v>
      </c>
      <c r="L1988" s="22" t="s">
        <v>780</v>
      </c>
      <c r="M1988" s="22" t="s">
        <v>781</v>
      </c>
      <c r="N1988" s="22" t="s">
        <v>30</v>
      </c>
      <c r="O1988" s="22" t="s">
        <v>782</v>
      </c>
      <c r="P1988" s="22" t="s">
        <v>191</v>
      </c>
      <c r="Q1988" s="22" t="s">
        <v>780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803</v>
      </c>
      <c r="B1989" s="22" t="s">
        <v>808</v>
      </c>
      <c r="C1989" s="22" t="s">
        <v>809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780</v>
      </c>
      <c r="L1989" s="22" t="s">
        <v>780</v>
      </c>
      <c r="M1989" s="22" t="s">
        <v>781</v>
      </c>
      <c r="N1989" s="22" t="s">
        <v>30</v>
      </c>
      <c r="O1989" s="22" t="s">
        <v>782</v>
      </c>
      <c r="P1989" s="22" t="s">
        <v>191</v>
      </c>
      <c r="Q1989" s="22" t="s">
        <v>780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803</v>
      </c>
      <c r="B1990" s="22" t="s">
        <v>808</v>
      </c>
      <c r="C1990" s="22" t="s">
        <v>809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780</v>
      </c>
      <c r="L1990" s="22" t="s">
        <v>780</v>
      </c>
      <c r="M1990" s="22" t="s">
        <v>781</v>
      </c>
      <c r="N1990" s="22" t="s">
        <v>30</v>
      </c>
      <c r="O1990" s="22" t="s">
        <v>782</v>
      </c>
      <c r="P1990" s="22" t="s">
        <v>191</v>
      </c>
      <c r="Q1990" s="22" t="s">
        <v>780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803</v>
      </c>
      <c r="B1991" s="22" t="s">
        <v>808</v>
      </c>
      <c r="C1991" s="22" t="s">
        <v>809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780</v>
      </c>
      <c r="L1991" s="22" t="s">
        <v>780</v>
      </c>
      <c r="M1991" s="22" t="s">
        <v>781</v>
      </c>
      <c r="N1991" s="22" t="s">
        <v>30</v>
      </c>
      <c r="O1991" s="22" t="s">
        <v>782</v>
      </c>
      <c r="P1991" s="22" t="s">
        <v>191</v>
      </c>
      <c r="Q1991" s="22" t="s">
        <v>780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803</v>
      </c>
      <c r="B1992" s="22" t="s">
        <v>808</v>
      </c>
      <c r="C1992" s="22" t="s">
        <v>809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780</v>
      </c>
      <c r="L1992" s="22" t="s">
        <v>780</v>
      </c>
      <c r="M1992" s="22" t="s">
        <v>781</v>
      </c>
      <c r="N1992" s="22" t="s">
        <v>30</v>
      </c>
      <c r="O1992" s="22" t="s">
        <v>782</v>
      </c>
      <c r="P1992" s="22" t="s">
        <v>191</v>
      </c>
      <c r="Q1992" s="22" t="s">
        <v>780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803</v>
      </c>
      <c r="B1993" s="22" t="s">
        <v>808</v>
      </c>
      <c r="C1993" s="22" t="s">
        <v>809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780</v>
      </c>
      <c r="L1993" s="22" t="s">
        <v>780</v>
      </c>
      <c r="M1993" s="22" t="s">
        <v>781</v>
      </c>
      <c r="N1993" s="22" t="s">
        <v>30</v>
      </c>
      <c r="O1993" s="22" t="s">
        <v>782</v>
      </c>
      <c r="P1993" s="22" t="s">
        <v>340</v>
      </c>
      <c r="Q1993" s="22" t="s">
        <v>780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803</v>
      </c>
      <c r="B1994" s="22" t="s">
        <v>808</v>
      </c>
      <c r="C1994" s="22" t="s">
        <v>809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780</v>
      </c>
      <c r="L1994" s="22" t="s">
        <v>780</v>
      </c>
      <c r="M1994" s="22" t="s">
        <v>781</v>
      </c>
      <c r="N1994" s="22" t="s">
        <v>30</v>
      </c>
      <c r="O1994" s="22" t="s">
        <v>782</v>
      </c>
      <c r="P1994" s="22" t="s">
        <v>364</v>
      </c>
      <c r="Q1994" s="22" t="s">
        <v>780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803</v>
      </c>
      <c r="B1995" s="22" t="s">
        <v>808</v>
      </c>
      <c r="C1995" s="22" t="s">
        <v>809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780</v>
      </c>
      <c r="L1995" s="22" t="s">
        <v>780</v>
      </c>
      <c r="M1995" s="22" t="s">
        <v>781</v>
      </c>
      <c r="N1995" s="22" t="s">
        <v>30</v>
      </c>
      <c r="O1995" s="22" t="s">
        <v>782</v>
      </c>
      <c r="P1995" s="22" t="s">
        <v>790</v>
      </c>
      <c r="Q1995" s="22" t="s">
        <v>780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803</v>
      </c>
      <c r="B1996" s="22" t="s">
        <v>808</v>
      </c>
      <c r="C1996" s="22" t="s">
        <v>809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780</v>
      </c>
      <c r="L1996" s="22" t="s">
        <v>780</v>
      </c>
      <c r="M1996" s="22" t="s">
        <v>781</v>
      </c>
      <c r="N1996" s="22" t="s">
        <v>30</v>
      </c>
      <c r="O1996" s="22" t="s">
        <v>782</v>
      </c>
      <c r="P1996" s="22" t="s">
        <v>342</v>
      </c>
      <c r="Q1996" s="22" t="s">
        <v>780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803</v>
      </c>
      <c r="B1997" s="22" t="s">
        <v>808</v>
      </c>
      <c r="C1997" s="22" t="s">
        <v>809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780</v>
      </c>
      <c r="L1997" s="22" t="s">
        <v>780</v>
      </c>
      <c r="M1997" s="22" t="s">
        <v>781</v>
      </c>
      <c r="N1997" s="22" t="s">
        <v>30</v>
      </c>
      <c r="O1997" s="22" t="s">
        <v>782</v>
      </c>
      <c r="P1997" s="22" t="s">
        <v>358</v>
      </c>
      <c r="Q1997" s="22" t="s">
        <v>780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803</v>
      </c>
      <c r="B1998" s="22" t="s">
        <v>808</v>
      </c>
      <c r="C1998" s="22" t="s">
        <v>809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780</v>
      </c>
      <c r="L1998" s="22" t="s">
        <v>780</v>
      </c>
      <c r="M1998" s="22" t="s">
        <v>781</v>
      </c>
      <c r="N1998" s="22" t="s">
        <v>30</v>
      </c>
      <c r="O1998" s="22" t="s">
        <v>782</v>
      </c>
      <c r="P1998" s="22" t="s">
        <v>387</v>
      </c>
      <c r="Q1998" s="22" t="s">
        <v>780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803</v>
      </c>
      <c r="B1999" s="22" t="s">
        <v>808</v>
      </c>
      <c r="C1999" s="22" t="s">
        <v>809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780</v>
      </c>
      <c r="L1999" s="22" t="s">
        <v>780</v>
      </c>
      <c r="M1999" s="22" t="s">
        <v>781</v>
      </c>
      <c r="N1999" s="22" t="s">
        <v>30</v>
      </c>
      <c r="O1999" s="22" t="s">
        <v>782</v>
      </c>
      <c r="P1999" s="22" t="s">
        <v>394</v>
      </c>
      <c r="Q1999" s="22" t="s">
        <v>780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803</v>
      </c>
      <c r="B2000" s="22" t="s">
        <v>808</v>
      </c>
      <c r="C2000" s="22" t="s">
        <v>809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780</v>
      </c>
      <c r="L2000" s="22" t="s">
        <v>780</v>
      </c>
      <c r="M2000" s="22" t="s">
        <v>781</v>
      </c>
      <c r="N2000" s="22" t="s">
        <v>30</v>
      </c>
      <c r="O2000" s="22" t="s">
        <v>782</v>
      </c>
      <c r="P2000" s="22" t="s">
        <v>396</v>
      </c>
      <c r="Q2000" s="22" t="s">
        <v>780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803</v>
      </c>
      <c r="B2001" s="22" t="s">
        <v>808</v>
      </c>
      <c r="C2001" s="22" t="s">
        <v>809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780</v>
      </c>
      <c r="L2001" s="22" t="s">
        <v>780</v>
      </c>
      <c r="M2001" s="22" t="s">
        <v>781</v>
      </c>
      <c r="N2001" s="22" t="s">
        <v>30</v>
      </c>
      <c r="O2001" s="22" t="s">
        <v>782</v>
      </c>
      <c r="P2001" s="22" t="s">
        <v>193</v>
      </c>
      <c r="Q2001" s="22" t="s">
        <v>780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803</v>
      </c>
      <c r="B2002" s="22" t="s">
        <v>808</v>
      </c>
      <c r="C2002" s="22" t="s">
        <v>809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780</v>
      </c>
      <c r="L2002" s="22" t="s">
        <v>780</v>
      </c>
      <c r="M2002" s="22" t="s">
        <v>781</v>
      </c>
      <c r="N2002" s="22" t="s">
        <v>30</v>
      </c>
      <c r="O2002" s="22" t="s">
        <v>782</v>
      </c>
      <c r="P2002" s="22" t="s">
        <v>193</v>
      </c>
      <c r="Q2002" s="22" t="s">
        <v>780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803</v>
      </c>
      <c r="B2003" s="22" t="s">
        <v>808</v>
      </c>
      <c r="C2003" s="22" t="s">
        <v>809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780</v>
      </c>
      <c r="L2003" s="22" t="s">
        <v>780</v>
      </c>
      <c r="M2003" s="22" t="s">
        <v>781</v>
      </c>
      <c r="N2003" s="22" t="s">
        <v>30</v>
      </c>
      <c r="O2003" s="22" t="s">
        <v>782</v>
      </c>
      <c r="P2003" s="22" t="s">
        <v>193</v>
      </c>
      <c r="Q2003" s="22" t="s">
        <v>780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803</v>
      </c>
      <c r="B2004" s="22" t="s">
        <v>808</v>
      </c>
      <c r="C2004" s="22" t="s">
        <v>809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780</v>
      </c>
      <c r="L2004" s="22" t="s">
        <v>780</v>
      </c>
      <c r="M2004" s="22" t="s">
        <v>781</v>
      </c>
      <c r="N2004" s="22" t="s">
        <v>30</v>
      </c>
      <c r="O2004" s="22" t="s">
        <v>782</v>
      </c>
      <c r="P2004" s="22" t="s">
        <v>193</v>
      </c>
      <c r="Q2004" s="22" t="s">
        <v>780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803</v>
      </c>
      <c r="B2005" s="22" t="s">
        <v>808</v>
      </c>
      <c r="C2005" s="22" t="s">
        <v>809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780</v>
      </c>
      <c r="L2005" s="22" t="s">
        <v>780</v>
      </c>
      <c r="M2005" s="22" t="s">
        <v>781</v>
      </c>
      <c r="N2005" s="22" t="s">
        <v>30</v>
      </c>
      <c r="O2005" s="22" t="s">
        <v>782</v>
      </c>
      <c r="P2005" s="22" t="s">
        <v>193</v>
      </c>
      <c r="Q2005" s="22" t="s">
        <v>780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803</v>
      </c>
      <c r="B2006" s="22" t="s">
        <v>808</v>
      </c>
      <c r="C2006" s="22" t="s">
        <v>809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780</v>
      </c>
      <c r="L2006" s="22" t="s">
        <v>780</v>
      </c>
      <c r="M2006" s="22" t="s">
        <v>781</v>
      </c>
      <c r="N2006" s="22" t="s">
        <v>30</v>
      </c>
      <c r="O2006" s="22" t="s">
        <v>782</v>
      </c>
      <c r="P2006" s="22" t="s">
        <v>193</v>
      </c>
      <c r="Q2006" s="22" t="s">
        <v>780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803</v>
      </c>
      <c r="B2007" s="22" t="s">
        <v>808</v>
      </c>
      <c r="C2007" s="22" t="s">
        <v>809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780</v>
      </c>
      <c r="L2007" s="22" t="s">
        <v>780</v>
      </c>
      <c r="M2007" s="22" t="s">
        <v>781</v>
      </c>
      <c r="N2007" s="22" t="s">
        <v>30</v>
      </c>
      <c r="O2007" s="22" t="s">
        <v>782</v>
      </c>
      <c r="P2007" s="22" t="s">
        <v>193</v>
      </c>
      <c r="Q2007" s="22" t="s">
        <v>780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803</v>
      </c>
      <c r="B2008" s="22" t="s">
        <v>808</v>
      </c>
      <c r="C2008" s="22" t="s">
        <v>809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780</v>
      </c>
      <c r="L2008" s="22" t="s">
        <v>780</v>
      </c>
      <c r="M2008" s="22" t="s">
        <v>781</v>
      </c>
      <c r="N2008" s="22" t="s">
        <v>30</v>
      </c>
      <c r="O2008" s="22" t="s">
        <v>782</v>
      </c>
      <c r="P2008" s="22" t="s">
        <v>199</v>
      </c>
      <c r="Q2008" s="22" t="s">
        <v>780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803</v>
      </c>
      <c r="B2009" s="22" t="s">
        <v>808</v>
      </c>
      <c r="C2009" s="22" t="s">
        <v>809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780</v>
      </c>
      <c r="L2009" s="22" t="s">
        <v>780</v>
      </c>
      <c r="M2009" s="22" t="s">
        <v>781</v>
      </c>
      <c r="N2009" s="22" t="s">
        <v>30</v>
      </c>
      <c r="O2009" s="22" t="s">
        <v>782</v>
      </c>
      <c r="P2009" s="22" t="s">
        <v>199</v>
      </c>
      <c r="Q2009" s="22" t="s">
        <v>780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803</v>
      </c>
      <c r="B2010" s="22" t="s">
        <v>808</v>
      </c>
      <c r="C2010" s="22" t="s">
        <v>809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780</v>
      </c>
      <c r="L2010" s="22" t="s">
        <v>780</v>
      </c>
      <c r="M2010" s="22" t="s">
        <v>781</v>
      </c>
      <c r="N2010" s="22" t="s">
        <v>30</v>
      </c>
      <c r="O2010" s="22" t="s">
        <v>782</v>
      </c>
      <c r="P2010" s="22" t="s">
        <v>199</v>
      </c>
      <c r="Q2010" s="22" t="s">
        <v>780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803</v>
      </c>
      <c r="B2011" s="22" t="s">
        <v>808</v>
      </c>
      <c r="C2011" s="22" t="s">
        <v>809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780</v>
      </c>
      <c r="L2011" s="22" t="s">
        <v>780</v>
      </c>
      <c r="M2011" s="22" t="s">
        <v>781</v>
      </c>
      <c r="N2011" s="22" t="s">
        <v>30</v>
      </c>
      <c r="O2011" s="22" t="s">
        <v>782</v>
      </c>
      <c r="P2011" s="22" t="s">
        <v>199</v>
      </c>
      <c r="Q2011" s="22" t="s">
        <v>780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803</v>
      </c>
      <c r="B2012" s="22" t="s">
        <v>808</v>
      </c>
      <c r="C2012" s="22" t="s">
        <v>809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780</v>
      </c>
      <c r="L2012" s="22" t="s">
        <v>780</v>
      </c>
      <c r="M2012" s="22" t="s">
        <v>781</v>
      </c>
      <c r="N2012" s="22" t="s">
        <v>30</v>
      </c>
      <c r="O2012" s="22" t="s">
        <v>782</v>
      </c>
      <c r="P2012" s="22" t="s">
        <v>199</v>
      </c>
      <c r="Q2012" s="22" t="s">
        <v>780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803</v>
      </c>
      <c r="B2013" s="22" t="s">
        <v>808</v>
      </c>
      <c r="C2013" s="22" t="s">
        <v>809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780</v>
      </c>
      <c r="L2013" s="22" t="s">
        <v>780</v>
      </c>
      <c r="M2013" s="22" t="s">
        <v>781</v>
      </c>
      <c r="N2013" s="22" t="s">
        <v>30</v>
      </c>
      <c r="O2013" s="22" t="s">
        <v>782</v>
      </c>
      <c r="P2013" s="22" t="s">
        <v>199</v>
      </c>
      <c r="Q2013" s="22" t="s">
        <v>780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803</v>
      </c>
      <c r="B2014" s="22" t="s">
        <v>808</v>
      </c>
      <c r="C2014" s="22" t="s">
        <v>809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780</v>
      </c>
      <c r="L2014" s="22" t="s">
        <v>780</v>
      </c>
      <c r="M2014" s="22" t="s">
        <v>781</v>
      </c>
      <c r="N2014" s="22" t="s">
        <v>30</v>
      </c>
      <c r="O2014" s="22" t="s">
        <v>782</v>
      </c>
      <c r="P2014" s="22" t="s">
        <v>201</v>
      </c>
      <c r="Q2014" s="22" t="s">
        <v>780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803</v>
      </c>
      <c r="B2015" s="22" t="s">
        <v>808</v>
      </c>
      <c r="C2015" s="22" t="s">
        <v>809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780</v>
      </c>
      <c r="L2015" s="22" t="s">
        <v>780</v>
      </c>
      <c r="M2015" s="22" t="s">
        <v>781</v>
      </c>
      <c r="N2015" s="22" t="s">
        <v>30</v>
      </c>
      <c r="O2015" s="22" t="s">
        <v>782</v>
      </c>
      <c r="P2015" s="22" t="s">
        <v>201</v>
      </c>
      <c r="Q2015" s="22" t="s">
        <v>780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803</v>
      </c>
      <c r="B2016" s="22" t="s">
        <v>808</v>
      </c>
      <c r="C2016" s="22" t="s">
        <v>809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780</v>
      </c>
      <c r="L2016" s="22" t="s">
        <v>780</v>
      </c>
      <c r="M2016" s="22" t="s">
        <v>781</v>
      </c>
      <c r="N2016" s="22" t="s">
        <v>30</v>
      </c>
      <c r="O2016" s="22" t="s">
        <v>782</v>
      </c>
      <c r="P2016" s="22" t="s">
        <v>201</v>
      </c>
      <c r="Q2016" s="22" t="s">
        <v>780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803</v>
      </c>
      <c r="B2017" s="22" t="s">
        <v>808</v>
      </c>
      <c r="C2017" s="22" t="s">
        <v>809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780</v>
      </c>
      <c r="L2017" s="22" t="s">
        <v>780</v>
      </c>
      <c r="M2017" s="22" t="s">
        <v>781</v>
      </c>
      <c r="N2017" s="22" t="s">
        <v>30</v>
      </c>
      <c r="O2017" s="22" t="s">
        <v>782</v>
      </c>
      <c r="P2017" s="22" t="s">
        <v>201</v>
      </c>
      <c r="Q2017" s="22" t="s">
        <v>780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803</v>
      </c>
      <c r="B2018" s="22" t="s">
        <v>808</v>
      </c>
      <c r="C2018" s="22" t="s">
        <v>809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780</v>
      </c>
      <c r="L2018" s="22" t="s">
        <v>780</v>
      </c>
      <c r="M2018" s="22" t="s">
        <v>781</v>
      </c>
      <c r="N2018" s="22" t="s">
        <v>30</v>
      </c>
      <c r="O2018" s="22" t="s">
        <v>782</v>
      </c>
      <c r="P2018" s="22" t="s">
        <v>203</v>
      </c>
      <c r="Q2018" s="22" t="s">
        <v>780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803</v>
      </c>
      <c r="B2019" s="22" t="s">
        <v>808</v>
      </c>
      <c r="C2019" s="22" t="s">
        <v>809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780</v>
      </c>
      <c r="L2019" s="22" t="s">
        <v>780</v>
      </c>
      <c r="M2019" s="22" t="s">
        <v>781</v>
      </c>
      <c r="N2019" s="22" t="s">
        <v>30</v>
      </c>
      <c r="O2019" s="22" t="s">
        <v>782</v>
      </c>
      <c r="P2019" s="22" t="s">
        <v>203</v>
      </c>
      <c r="Q2019" s="22" t="s">
        <v>780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803</v>
      </c>
      <c r="B2020" s="22" t="s">
        <v>808</v>
      </c>
      <c r="C2020" s="22" t="s">
        <v>809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780</v>
      </c>
      <c r="L2020" s="22" t="s">
        <v>780</v>
      </c>
      <c r="M2020" s="22" t="s">
        <v>781</v>
      </c>
      <c r="N2020" s="22" t="s">
        <v>30</v>
      </c>
      <c r="O2020" s="22" t="s">
        <v>782</v>
      </c>
      <c r="P2020" s="22" t="s">
        <v>203</v>
      </c>
      <c r="Q2020" s="22" t="s">
        <v>780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803</v>
      </c>
      <c r="B2021" s="22" t="s">
        <v>808</v>
      </c>
      <c r="C2021" s="22" t="s">
        <v>809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780</v>
      </c>
      <c r="L2021" s="22" t="s">
        <v>780</v>
      </c>
      <c r="M2021" s="22" t="s">
        <v>781</v>
      </c>
      <c r="N2021" s="22" t="s">
        <v>30</v>
      </c>
      <c r="O2021" s="22" t="s">
        <v>782</v>
      </c>
      <c r="P2021" s="22" t="s">
        <v>203</v>
      </c>
      <c r="Q2021" s="22" t="s">
        <v>780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803</v>
      </c>
      <c r="B2022" s="22" t="s">
        <v>808</v>
      </c>
      <c r="C2022" s="22" t="s">
        <v>809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780</v>
      </c>
      <c r="L2022" s="22" t="s">
        <v>780</v>
      </c>
      <c r="M2022" s="22" t="s">
        <v>781</v>
      </c>
      <c r="N2022" s="22" t="s">
        <v>30</v>
      </c>
      <c r="O2022" s="22" t="s">
        <v>782</v>
      </c>
      <c r="P2022" s="22" t="s">
        <v>203</v>
      </c>
      <c r="Q2022" s="22" t="s">
        <v>780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803</v>
      </c>
      <c r="B2023" s="22" t="s">
        <v>808</v>
      </c>
      <c r="C2023" s="22" t="s">
        <v>809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780</v>
      </c>
      <c r="L2023" s="22" t="s">
        <v>780</v>
      </c>
      <c r="M2023" s="22" t="s">
        <v>781</v>
      </c>
      <c r="N2023" s="22" t="s">
        <v>30</v>
      </c>
      <c r="O2023" s="22" t="s">
        <v>782</v>
      </c>
      <c r="P2023" s="22" t="s">
        <v>203</v>
      </c>
      <c r="Q2023" s="22" t="s">
        <v>780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803</v>
      </c>
      <c r="B2024" s="22" t="s">
        <v>808</v>
      </c>
      <c r="C2024" s="22" t="s">
        <v>809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780</v>
      </c>
      <c r="L2024" s="22" t="s">
        <v>780</v>
      </c>
      <c r="M2024" s="22" t="s">
        <v>781</v>
      </c>
      <c r="N2024" s="22" t="s">
        <v>30</v>
      </c>
      <c r="O2024" s="22" t="s">
        <v>782</v>
      </c>
      <c r="P2024" s="22" t="s">
        <v>203</v>
      </c>
      <c r="Q2024" s="22" t="s">
        <v>780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803</v>
      </c>
      <c r="B2025" s="22" t="s">
        <v>808</v>
      </c>
      <c r="C2025" s="22" t="s">
        <v>809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780</v>
      </c>
      <c r="L2025" s="22" t="s">
        <v>780</v>
      </c>
      <c r="M2025" s="22" t="s">
        <v>781</v>
      </c>
      <c r="N2025" s="22" t="s">
        <v>30</v>
      </c>
      <c r="O2025" s="22" t="s">
        <v>782</v>
      </c>
      <c r="P2025" s="22" t="s">
        <v>207</v>
      </c>
      <c r="Q2025" s="22" t="s">
        <v>780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803</v>
      </c>
      <c r="B2026" s="22" t="s">
        <v>808</v>
      </c>
      <c r="C2026" s="22" t="s">
        <v>809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780</v>
      </c>
      <c r="L2026" s="22" t="s">
        <v>780</v>
      </c>
      <c r="M2026" s="22" t="s">
        <v>781</v>
      </c>
      <c r="N2026" s="22" t="s">
        <v>30</v>
      </c>
      <c r="O2026" s="22" t="s">
        <v>782</v>
      </c>
      <c r="P2026" s="22" t="s">
        <v>207</v>
      </c>
      <c r="Q2026" s="22" t="s">
        <v>780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803</v>
      </c>
      <c r="B2027" s="22" t="s">
        <v>808</v>
      </c>
      <c r="C2027" s="22" t="s">
        <v>809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780</v>
      </c>
      <c r="L2027" s="22" t="s">
        <v>780</v>
      </c>
      <c r="M2027" s="22" t="s">
        <v>781</v>
      </c>
      <c r="N2027" s="22" t="s">
        <v>30</v>
      </c>
      <c r="O2027" s="22" t="s">
        <v>782</v>
      </c>
      <c r="P2027" s="22" t="s">
        <v>207</v>
      </c>
      <c r="Q2027" s="22" t="s">
        <v>780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803</v>
      </c>
      <c r="B2028" s="22" t="s">
        <v>808</v>
      </c>
      <c r="C2028" s="22" t="s">
        <v>809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780</v>
      </c>
      <c r="L2028" s="22" t="s">
        <v>780</v>
      </c>
      <c r="M2028" s="22" t="s">
        <v>781</v>
      </c>
      <c r="N2028" s="22" t="s">
        <v>30</v>
      </c>
      <c r="O2028" s="22" t="s">
        <v>782</v>
      </c>
      <c r="P2028" s="22" t="s">
        <v>207</v>
      </c>
      <c r="Q2028" s="22" t="s">
        <v>780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803</v>
      </c>
      <c r="B2029" s="22" t="s">
        <v>808</v>
      </c>
      <c r="C2029" s="22" t="s">
        <v>809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780</v>
      </c>
      <c r="L2029" s="22" t="s">
        <v>780</v>
      </c>
      <c r="M2029" s="22" t="s">
        <v>781</v>
      </c>
      <c r="N2029" s="22" t="s">
        <v>30</v>
      </c>
      <c r="O2029" s="22" t="s">
        <v>782</v>
      </c>
      <c r="P2029" s="22" t="s">
        <v>207</v>
      </c>
      <c r="Q2029" s="22" t="s">
        <v>780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803</v>
      </c>
      <c r="B2030" s="22" t="s">
        <v>808</v>
      </c>
      <c r="C2030" s="22" t="s">
        <v>809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780</v>
      </c>
      <c r="L2030" s="22" t="s">
        <v>780</v>
      </c>
      <c r="M2030" s="22" t="s">
        <v>781</v>
      </c>
      <c r="N2030" s="22" t="s">
        <v>30</v>
      </c>
      <c r="O2030" s="22" t="s">
        <v>782</v>
      </c>
      <c r="P2030" s="22" t="s">
        <v>207</v>
      </c>
      <c r="Q2030" s="22" t="s">
        <v>780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803</v>
      </c>
      <c r="B2031" s="22" t="s">
        <v>808</v>
      </c>
      <c r="C2031" s="22" t="s">
        <v>809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780</v>
      </c>
      <c r="L2031" s="22" t="s">
        <v>780</v>
      </c>
      <c r="M2031" s="22" t="s">
        <v>781</v>
      </c>
      <c r="N2031" s="22" t="s">
        <v>30</v>
      </c>
      <c r="O2031" s="22" t="s">
        <v>782</v>
      </c>
      <c r="P2031" s="22" t="s">
        <v>209</v>
      </c>
      <c r="Q2031" s="22" t="s">
        <v>780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803</v>
      </c>
      <c r="B2032" s="22" t="s">
        <v>808</v>
      </c>
      <c r="C2032" s="22" t="s">
        <v>809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780</v>
      </c>
      <c r="L2032" s="22" t="s">
        <v>780</v>
      </c>
      <c r="M2032" s="22" t="s">
        <v>781</v>
      </c>
      <c r="N2032" s="22" t="s">
        <v>30</v>
      </c>
      <c r="O2032" s="22" t="s">
        <v>782</v>
      </c>
      <c r="P2032" s="22" t="s">
        <v>209</v>
      </c>
      <c r="Q2032" s="22" t="s">
        <v>780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803</v>
      </c>
      <c r="B2033" s="22" t="s">
        <v>808</v>
      </c>
      <c r="C2033" s="22" t="s">
        <v>809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780</v>
      </c>
      <c r="L2033" s="22" t="s">
        <v>780</v>
      </c>
      <c r="M2033" s="22" t="s">
        <v>781</v>
      </c>
      <c r="N2033" s="22" t="s">
        <v>30</v>
      </c>
      <c r="O2033" s="22" t="s">
        <v>782</v>
      </c>
      <c r="P2033" s="22" t="s">
        <v>209</v>
      </c>
      <c r="Q2033" s="22" t="s">
        <v>780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803</v>
      </c>
      <c r="B2034" s="22" t="s">
        <v>808</v>
      </c>
      <c r="C2034" s="22" t="s">
        <v>809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780</v>
      </c>
      <c r="L2034" s="22" t="s">
        <v>780</v>
      </c>
      <c r="M2034" s="22" t="s">
        <v>781</v>
      </c>
      <c r="N2034" s="22" t="s">
        <v>30</v>
      </c>
      <c r="O2034" s="22" t="s">
        <v>782</v>
      </c>
      <c r="P2034" s="22" t="s">
        <v>209</v>
      </c>
      <c r="Q2034" s="22" t="s">
        <v>780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803</v>
      </c>
      <c r="B2035" s="22" t="s">
        <v>808</v>
      </c>
      <c r="C2035" s="22" t="s">
        <v>809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780</v>
      </c>
      <c r="L2035" s="22" t="s">
        <v>780</v>
      </c>
      <c r="M2035" s="22" t="s">
        <v>781</v>
      </c>
      <c r="N2035" s="22" t="s">
        <v>30</v>
      </c>
      <c r="O2035" s="22" t="s">
        <v>782</v>
      </c>
      <c r="P2035" s="22" t="s">
        <v>209</v>
      </c>
      <c r="Q2035" s="22" t="s">
        <v>780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803</v>
      </c>
      <c r="B2036" s="22" t="s">
        <v>808</v>
      </c>
      <c r="C2036" s="22" t="s">
        <v>809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780</v>
      </c>
      <c r="L2036" s="22" t="s">
        <v>780</v>
      </c>
      <c r="M2036" s="22" t="s">
        <v>781</v>
      </c>
      <c r="N2036" s="22" t="s">
        <v>30</v>
      </c>
      <c r="O2036" s="22" t="s">
        <v>782</v>
      </c>
      <c r="P2036" s="22" t="s">
        <v>209</v>
      </c>
      <c r="Q2036" s="22" t="s">
        <v>780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803</v>
      </c>
      <c r="B2037" s="22" t="s">
        <v>808</v>
      </c>
      <c r="C2037" s="22" t="s">
        <v>809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780</v>
      </c>
      <c r="L2037" s="22" t="s">
        <v>780</v>
      </c>
      <c r="M2037" s="22" t="s">
        <v>781</v>
      </c>
      <c r="N2037" s="22" t="s">
        <v>30</v>
      </c>
      <c r="O2037" s="22" t="s">
        <v>782</v>
      </c>
      <c r="P2037" s="22" t="s">
        <v>211</v>
      </c>
      <c r="Q2037" s="22" t="s">
        <v>780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803</v>
      </c>
      <c r="B2038" s="22" t="s">
        <v>808</v>
      </c>
      <c r="C2038" s="22" t="s">
        <v>809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780</v>
      </c>
      <c r="L2038" s="22" t="s">
        <v>780</v>
      </c>
      <c r="M2038" s="22" t="s">
        <v>781</v>
      </c>
      <c r="N2038" s="22" t="s">
        <v>30</v>
      </c>
      <c r="O2038" s="22" t="s">
        <v>782</v>
      </c>
      <c r="P2038" s="22" t="s">
        <v>211</v>
      </c>
      <c r="Q2038" s="22" t="s">
        <v>780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803</v>
      </c>
      <c r="B2039" s="22" t="s">
        <v>808</v>
      </c>
      <c r="C2039" s="22" t="s">
        <v>809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780</v>
      </c>
      <c r="L2039" s="22" t="s">
        <v>780</v>
      </c>
      <c r="M2039" s="22" t="s">
        <v>781</v>
      </c>
      <c r="N2039" s="22" t="s">
        <v>30</v>
      </c>
      <c r="O2039" s="22" t="s">
        <v>782</v>
      </c>
      <c r="P2039" s="22" t="s">
        <v>211</v>
      </c>
      <c r="Q2039" s="22" t="s">
        <v>780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803</v>
      </c>
      <c r="B2040" s="22" t="s">
        <v>808</v>
      </c>
      <c r="C2040" s="22" t="s">
        <v>809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780</v>
      </c>
      <c r="L2040" s="22" t="s">
        <v>780</v>
      </c>
      <c r="M2040" s="22" t="s">
        <v>781</v>
      </c>
      <c r="N2040" s="22" t="s">
        <v>30</v>
      </c>
      <c r="O2040" s="22" t="s">
        <v>782</v>
      </c>
      <c r="P2040" s="22" t="s">
        <v>211</v>
      </c>
      <c r="Q2040" s="22" t="s">
        <v>780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803</v>
      </c>
      <c r="B2041" s="22" t="s">
        <v>808</v>
      </c>
      <c r="C2041" s="22" t="s">
        <v>809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780</v>
      </c>
      <c r="L2041" s="22" t="s">
        <v>780</v>
      </c>
      <c r="M2041" s="22" t="s">
        <v>781</v>
      </c>
      <c r="N2041" s="22" t="s">
        <v>30</v>
      </c>
      <c r="O2041" s="22" t="s">
        <v>782</v>
      </c>
      <c r="P2041" s="22" t="s">
        <v>211</v>
      </c>
      <c r="Q2041" s="22" t="s">
        <v>780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803</v>
      </c>
      <c r="B2042" s="22" t="s">
        <v>808</v>
      </c>
      <c r="C2042" s="22" t="s">
        <v>809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780</v>
      </c>
      <c r="L2042" s="22" t="s">
        <v>780</v>
      </c>
      <c r="M2042" s="22" t="s">
        <v>781</v>
      </c>
      <c r="N2042" s="22" t="s">
        <v>30</v>
      </c>
      <c r="O2042" s="22" t="s">
        <v>782</v>
      </c>
      <c r="P2042" s="22" t="s">
        <v>213</v>
      </c>
      <c r="Q2042" s="22" t="s">
        <v>780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803</v>
      </c>
      <c r="B2043" s="22" t="s">
        <v>808</v>
      </c>
      <c r="C2043" s="22" t="s">
        <v>809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780</v>
      </c>
      <c r="L2043" s="22" t="s">
        <v>780</v>
      </c>
      <c r="M2043" s="22" t="s">
        <v>781</v>
      </c>
      <c r="N2043" s="22" t="s">
        <v>30</v>
      </c>
      <c r="O2043" s="22" t="s">
        <v>782</v>
      </c>
      <c r="P2043" s="22" t="s">
        <v>213</v>
      </c>
      <c r="Q2043" s="22" t="s">
        <v>780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803</v>
      </c>
      <c r="B2044" s="22" t="s">
        <v>808</v>
      </c>
      <c r="C2044" s="22" t="s">
        <v>809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780</v>
      </c>
      <c r="L2044" s="22" t="s">
        <v>780</v>
      </c>
      <c r="M2044" s="22" t="s">
        <v>781</v>
      </c>
      <c r="N2044" s="22" t="s">
        <v>30</v>
      </c>
      <c r="O2044" s="22" t="s">
        <v>782</v>
      </c>
      <c r="P2044" s="22" t="s">
        <v>213</v>
      </c>
      <c r="Q2044" s="22" t="s">
        <v>780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803</v>
      </c>
      <c r="B2045" s="22" t="s">
        <v>808</v>
      </c>
      <c r="C2045" s="22" t="s">
        <v>809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780</v>
      </c>
      <c r="L2045" s="22" t="s">
        <v>780</v>
      </c>
      <c r="M2045" s="22" t="s">
        <v>781</v>
      </c>
      <c r="N2045" s="22" t="s">
        <v>30</v>
      </c>
      <c r="O2045" s="22" t="s">
        <v>782</v>
      </c>
      <c r="P2045" s="22" t="s">
        <v>216</v>
      </c>
      <c r="Q2045" s="22" t="s">
        <v>780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803</v>
      </c>
      <c r="B2046" s="22" t="s">
        <v>808</v>
      </c>
      <c r="C2046" s="22" t="s">
        <v>809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780</v>
      </c>
      <c r="L2046" s="22" t="s">
        <v>780</v>
      </c>
      <c r="M2046" s="22" t="s">
        <v>781</v>
      </c>
      <c r="N2046" s="22" t="s">
        <v>30</v>
      </c>
      <c r="O2046" s="22" t="s">
        <v>782</v>
      </c>
      <c r="P2046" s="22" t="s">
        <v>216</v>
      </c>
      <c r="Q2046" s="22" t="s">
        <v>780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803</v>
      </c>
      <c r="B2047" s="22" t="s">
        <v>808</v>
      </c>
      <c r="C2047" s="22" t="s">
        <v>809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780</v>
      </c>
      <c r="L2047" s="22" t="s">
        <v>780</v>
      </c>
      <c r="M2047" s="22" t="s">
        <v>781</v>
      </c>
      <c r="N2047" s="22" t="s">
        <v>30</v>
      </c>
      <c r="O2047" s="22" t="s">
        <v>782</v>
      </c>
      <c r="P2047" s="22" t="s">
        <v>216</v>
      </c>
      <c r="Q2047" s="22" t="s">
        <v>780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803</v>
      </c>
      <c r="B2048" s="22" t="s">
        <v>808</v>
      </c>
      <c r="C2048" s="22" t="s">
        <v>809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780</v>
      </c>
      <c r="L2048" s="22" t="s">
        <v>780</v>
      </c>
      <c r="M2048" s="22" t="s">
        <v>781</v>
      </c>
      <c r="N2048" s="22" t="s">
        <v>30</v>
      </c>
      <c r="O2048" s="22" t="s">
        <v>782</v>
      </c>
      <c r="P2048" s="22" t="s">
        <v>216</v>
      </c>
      <c r="Q2048" s="22" t="s">
        <v>780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803</v>
      </c>
      <c r="B2049" s="22" t="s">
        <v>808</v>
      </c>
      <c r="C2049" s="22" t="s">
        <v>809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780</v>
      </c>
      <c r="L2049" s="22" t="s">
        <v>780</v>
      </c>
      <c r="M2049" s="22" t="s">
        <v>781</v>
      </c>
      <c r="N2049" s="22" t="s">
        <v>30</v>
      </c>
      <c r="O2049" s="22" t="s">
        <v>782</v>
      </c>
      <c r="P2049" s="22" t="s">
        <v>791</v>
      </c>
      <c r="Q2049" s="22" t="s">
        <v>780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803</v>
      </c>
      <c r="B2050" s="22" t="s">
        <v>808</v>
      </c>
      <c r="C2050" s="22" t="s">
        <v>809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780</v>
      </c>
      <c r="L2050" s="22" t="s">
        <v>780</v>
      </c>
      <c r="M2050" s="22" t="s">
        <v>781</v>
      </c>
      <c r="N2050" s="22" t="s">
        <v>30</v>
      </c>
      <c r="O2050" s="22" t="s">
        <v>782</v>
      </c>
      <c r="P2050" s="22" t="s">
        <v>791</v>
      </c>
      <c r="Q2050" s="22" t="s">
        <v>780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803</v>
      </c>
      <c r="B2051" s="22" t="s">
        <v>808</v>
      </c>
      <c r="C2051" s="22" t="s">
        <v>809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780</v>
      </c>
      <c r="L2051" s="22" t="s">
        <v>780</v>
      </c>
      <c r="M2051" s="22" t="s">
        <v>781</v>
      </c>
      <c r="N2051" s="22" t="s">
        <v>30</v>
      </c>
      <c r="O2051" s="22" t="s">
        <v>782</v>
      </c>
      <c r="P2051" s="22" t="s">
        <v>222</v>
      </c>
      <c r="Q2051" s="22" t="s">
        <v>780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803</v>
      </c>
      <c r="B2052" s="22" t="s">
        <v>808</v>
      </c>
      <c r="C2052" s="22" t="s">
        <v>809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780</v>
      </c>
      <c r="L2052" s="22" t="s">
        <v>780</v>
      </c>
      <c r="M2052" s="22" t="s">
        <v>781</v>
      </c>
      <c r="N2052" s="22" t="s">
        <v>30</v>
      </c>
      <c r="O2052" s="22" t="s">
        <v>782</v>
      </c>
      <c r="P2052" s="22" t="s">
        <v>222</v>
      </c>
      <c r="Q2052" s="22" t="s">
        <v>780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803</v>
      </c>
      <c r="B2053" s="22" t="s">
        <v>808</v>
      </c>
      <c r="C2053" s="22" t="s">
        <v>809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780</v>
      </c>
      <c r="L2053" s="22" t="s">
        <v>780</v>
      </c>
      <c r="M2053" s="22" t="s">
        <v>781</v>
      </c>
      <c r="N2053" s="22" t="s">
        <v>30</v>
      </c>
      <c r="O2053" s="22" t="s">
        <v>782</v>
      </c>
      <c r="P2053" s="22" t="s">
        <v>222</v>
      </c>
      <c r="Q2053" s="22" t="s">
        <v>780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803</v>
      </c>
      <c r="B2054" s="22" t="s">
        <v>808</v>
      </c>
      <c r="C2054" s="22" t="s">
        <v>809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780</v>
      </c>
      <c r="L2054" s="22" t="s">
        <v>780</v>
      </c>
      <c r="M2054" s="22" t="s">
        <v>781</v>
      </c>
      <c r="N2054" s="22" t="s">
        <v>30</v>
      </c>
      <c r="O2054" s="22" t="s">
        <v>782</v>
      </c>
      <c r="P2054" s="22" t="s">
        <v>222</v>
      </c>
      <c r="Q2054" s="22" t="s">
        <v>780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803</v>
      </c>
      <c r="B2055" s="22" t="s">
        <v>808</v>
      </c>
      <c r="C2055" s="22" t="s">
        <v>809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780</v>
      </c>
      <c r="L2055" s="22" t="s">
        <v>780</v>
      </c>
      <c r="M2055" s="22" t="s">
        <v>781</v>
      </c>
      <c r="N2055" s="22" t="s">
        <v>30</v>
      </c>
      <c r="O2055" s="22" t="s">
        <v>782</v>
      </c>
      <c r="P2055" s="22" t="s">
        <v>222</v>
      </c>
      <c r="Q2055" s="22" t="s">
        <v>780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803</v>
      </c>
      <c r="B2056" s="22" t="s">
        <v>808</v>
      </c>
      <c r="C2056" s="22" t="s">
        <v>809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780</v>
      </c>
      <c r="L2056" s="22" t="s">
        <v>780</v>
      </c>
      <c r="M2056" s="22" t="s">
        <v>781</v>
      </c>
      <c r="N2056" s="22" t="s">
        <v>30</v>
      </c>
      <c r="O2056" s="22" t="s">
        <v>782</v>
      </c>
      <c r="P2056" s="22" t="s">
        <v>225</v>
      </c>
      <c r="Q2056" s="22" t="s">
        <v>780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803</v>
      </c>
      <c r="B2057" s="22" t="s">
        <v>808</v>
      </c>
      <c r="C2057" s="22" t="s">
        <v>809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780</v>
      </c>
      <c r="L2057" s="22" t="s">
        <v>780</v>
      </c>
      <c r="M2057" s="22" t="s">
        <v>781</v>
      </c>
      <c r="N2057" s="22" t="s">
        <v>30</v>
      </c>
      <c r="O2057" s="22" t="s">
        <v>782</v>
      </c>
      <c r="P2057" s="22" t="s">
        <v>225</v>
      </c>
      <c r="Q2057" s="22" t="s">
        <v>780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803</v>
      </c>
      <c r="B2058" s="22" t="s">
        <v>808</v>
      </c>
      <c r="C2058" s="22" t="s">
        <v>809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780</v>
      </c>
      <c r="L2058" s="22" t="s">
        <v>780</v>
      </c>
      <c r="M2058" s="22" t="s">
        <v>781</v>
      </c>
      <c r="N2058" s="22" t="s">
        <v>30</v>
      </c>
      <c r="O2058" s="22" t="s">
        <v>782</v>
      </c>
      <c r="P2058" s="22" t="s">
        <v>225</v>
      </c>
      <c r="Q2058" s="22" t="s">
        <v>780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803</v>
      </c>
      <c r="B2059" s="22" t="s">
        <v>808</v>
      </c>
      <c r="C2059" s="22" t="s">
        <v>809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780</v>
      </c>
      <c r="L2059" s="22" t="s">
        <v>780</v>
      </c>
      <c r="M2059" s="22" t="s">
        <v>781</v>
      </c>
      <c r="N2059" s="22" t="s">
        <v>30</v>
      </c>
      <c r="O2059" s="22" t="s">
        <v>782</v>
      </c>
      <c r="P2059" s="22" t="s">
        <v>227</v>
      </c>
      <c r="Q2059" s="22" t="s">
        <v>780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803</v>
      </c>
      <c r="B2060" s="22" t="s">
        <v>808</v>
      </c>
      <c r="C2060" s="22" t="s">
        <v>809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780</v>
      </c>
      <c r="L2060" s="22" t="s">
        <v>780</v>
      </c>
      <c r="M2060" s="22" t="s">
        <v>781</v>
      </c>
      <c r="N2060" s="22" t="s">
        <v>30</v>
      </c>
      <c r="O2060" s="22" t="s">
        <v>782</v>
      </c>
      <c r="P2060" s="22" t="s">
        <v>227</v>
      </c>
      <c r="Q2060" s="22" t="s">
        <v>780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803</v>
      </c>
      <c r="B2061" s="22" t="s">
        <v>808</v>
      </c>
      <c r="C2061" s="22" t="s">
        <v>809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780</v>
      </c>
      <c r="L2061" s="22" t="s">
        <v>780</v>
      </c>
      <c r="M2061" s="22" t="s">
        <v>781</v>
      </c>
      <c r="N2061" s="22" t="s">
        <v>30</v>
      </c>
      <c r="O2061" s="22" t="s">
        <v>782</v>
      </c>
      <c r="P2061" s="22" t="s">
        <v>227</v>
      </c>
      <c r="Q2061" s="22" t="s">
        <v>780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803</v>
      </c>
      <c r="B2062" s="22" t="s">
        <v>808</v>
      </c>
      <c r="C2062" s="22" t="s">
        <v>809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780</v>
      </c>
      <c r="L2062" s="22" t="s">
        <v>780</v>
      </c>
      <c r="M2062" s="22" t="s">
        <v>781</v>
      </c>
      <c r="N2062" s="22" t="s">
        <v>30</v>
      </c>
      <c r="O2062" s="22" t="s">
        <v>782</v>
      </c>
      <c r="P2062" s="22" t="s">
        <v>227</v>
      </c>
      <c r="Q2062" s="22" t="s">
        <v>780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803</v>
      </c>
      <c r="B2063" s="22" t="s">
        <v>808</v>
      </c>
      <c r="C2063" s="22" t="s">
        <v>809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780</v>
      </c>
      <c r="L2063" s="22" t="s">
        <v>780</v>
      </c>
      <c r="M2063" s="22" t="s">
        <v>781</v>
      </c>
      <c r="N2063" s="22" t="s">
        <v>30</v>
      </c>
      <c r="O2063" s="22" t="s">
        <v>782</v>
      </c>
      <c r="P2063" s="22" t="s">
        <v>229</v>
      </c>
      <c r="Q2063" s="22" t="s">
        <v>780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803</v>
      </c>
      <c r="B2064" s="22" t="s">
        <v>808</v>
      </c>
      <c r="C2064" s="22" t="s">
        <v>809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780</v>
      </c>
      <c r="L2064" s="22" t="s">
        <v>780</v>
      </c>
      <c r="M2064" s="22" t="s">
        <v>781</v>
      </c>
      <c r="N2064" s="22" t="s">
        <v>30</v>
      </c>
      <c r="O2064" s="22" t="s">
        <v>782</v>
      </c>
      <c r="P2064" s="22" t="s">
        <v>229</v>
      </c>
      <c r="Q2064" s="22" t="s">
        <v>780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803</v>
      </c>
      <c r="B2065" s="22" t="s">
        <v>808</v>
      </c>
      <c r="C2065" s="22" t="s">
        <v>809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780</v>
      </c>
      <c r="L2065" s="22" t="s">
        <v>780</v>
      </c>
      <c r="M2065" s="22" t="s">
        <v>781</v>
      </c>
      <c r="N2065" s="22" t="s">
        <v>30</v>
      </c>
      <c r="O2065" s="22" t="s">
        <v>782</v>
      </c>
      <c r="P2065" s="22" t="s">
        <v>229</v>
      </c>
      <c r="Q2065" s="22" t="s">
        <v>780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803</v>
      </c>
      <c r="B2066" s="22" t="s">
        <v>808</v>
      </c>
      <c r="C2066" s="22" t="s">
        <v>809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780</v>
      </c>
      <c r="L2066" s="22" t="s">
        <v>780</v>
      </c>
      <c r="M2066" s="22" t="s">
        <v>781</v>
      </c>
      <c r="N2066" s="22" t="s">
        <v>30</v>
      </c>
      <c r="O2066" s="22" t="s">
        <v>782</v>
      </c>
      <c r="P2066" s="22" t="s">
        <v>231</v>
      </c>
      <c r="Q2066" s="22" t="s">
        <v>780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803</v>
      </c>
      <c r="B2067" s="22" t="s">
        <v>808</v>
      </c>
      <c r="C2067" s="22" t="s">
        <v>809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780</v>
      </c>
      <c r="L2067" s="22" t="s">
        <v>780</v>
      </c>
      <c r="M2067" s="22" t="s">
        <v>781</v>
      </c>
      <c r="N2067" s="22" t="s">
        <v>30</v>
      </c>
      <c r="O2067" s="22" t="s">
        <v>782</v>
      </c>
      <c r="P2067" s="22" t="s">
        <v>231</v>
      </c>
      <c r="Q2067" s="22" t="s">
        <v>780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803</v>
      </c>
      <c r="B2068" s="22" t="s">
        <v>808</v>
      </c>
      <c r="C2068" s="22" t="s">
        <v>809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780</v>
      </c>
      <c r="L2068" s="22" t="s">
        <v>780</v>
      </c>
      <c r="M2068" s="22" t="s">
        <v>781</v>
      </c>
      <c r="N2068" s="22" t="s">
        <v>30</v>
      </c>
      <c r="O2068" s="22" t="s">
        <v>782</v>
      </c>
      <c r="P2068" s="22" t="s">
        <v>231</v>
      </c>
      <c r="Q2068" s="22" t="s">
        <v>780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803</v>
      </c>
      <c r="B2069" s="22" t="s">
        <v>808</v>
      </c>
      <c r="C2069" s="22" t="s">
        <v>809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780</v>
      </c>
      <c r="L2069" s="22" t="s">
        <v>780</v>
      </c>
      <c r="M2069" s="22" t="s">
        <v>781</v>
      </c>
      <c r="N2069" s="22" t="s">
        <v>30</v>
      </c>
      <c r="O2069" s="22" t="s">
        <v>782</v>
      </c>
      <c r="P2069" s="22" t="s">
        <v>792</v>
      </c>
      <c r="Q2069" s="22" t="s">
        <v>780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803</v>
      </c>
      <c r="B2070" s="22" t="s">
        <v>808</v>
      </c>
      <c r="C2070" s="22" t="s">
        <v>809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780</v>
      </c>
      <c r="L2070" s="22" t="s">
        <v>780</v>
      </c>
      <c r="M2070" s="22" t="s">
        <v>781</v>
      </c>
      <c r="N2070" s="22" t="s">
        <v>30</v>
      </c>
      <c r="O2070" s="22" t="s">
        <v>782</v>
      </c>
      <c r="P2070" s="22" t="s">
        <v>792</v>
      </c>
      <c r="Q2070" s="22" t="s">
        <v>780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803</v>
      </c>
      <c r="B2071" s="22" t="s">
        <v>808</v>
      </c>
      <c r="C2071" s="22" t="s">
        <v>809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780</v>
      </c>
      <c r="L2071" s="22" t="s">
        <v>780</v>
      </c>
      <c r="M2071" s="22" t="s">
        <v>781</v>
      </c>
      <c r="N2071" s="22" t="s">
        <v>30</v>
      </c>
      <c r="O2071" s="22" t="s">
        <v>782</v>
      </c>
      <c r="P2071" s="22" t="s">
        <v>237</v>
      </c>
      <c r="Q2071" s="22" t="s">
        <v>780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803</v>
      </c>
      <c r="B2072" s="22" t="s">
        <v>808</v>
      </c>
      <c r="C2072" s="22" t="s">
        <v>809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780</v>
      </c>
      <c r="L2072" s="22" t="s">
        <v>780</v>
      </c>
      <c r="M2072" s="22" t="s">
        <v>781</v>
      </c>
      <c r="N2072" s="22" t="s">
        <v>30</v>
      </c>
      <c r="O2072" s="22" t="s">
        <v>782</v>
      </c>
      <c r="P2072" s="22" t="s">
        <v>239</v>
      </c>
      <c r="Q2072" s="22" t="s">
        <v>780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803</v>
      </c>
      <c r="B2073" s="22" t="s">
        <v>808</v>
      </c>
      <c r="C2073" s="22" t="s">
        <v>809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780</v>
      </c>
      <c r="L2073" s="22" t="s">
        <v>780</v>
      </c>
      <c r="M2073" s="22" t="s">
        <v>781</v>
      </c>
      <c r="N2073" s="22" t="s">
        <v>30</v>
      </c>
      <c r="O2073" s="22" t="s">
        <v>782</v>
      </c>
      <c r="P2073" s="22" t="s">
        <v>243</v>
      </c>
      <c r="Q2073" s="22" t="s">
        <v>780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803</v>
      </c>
      <c r="B2074" s="22" t="s">
        <v>808</v>
      </c>
      <c r="C2074" s="22" t="s">
        <v>809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780</v>
      </c>
      <c r="L2074" s="22" t="s">
        <v>780</v>
      </c>
      <c r="M2074" s="22" t="s">
        <v>781</v>
      </c>
      <c r="N2074" s="22" t="s">
        <v>30</v>
      </c>
      <c r="O2074" s="22" t="s">
        <v>782</v>
      </c>
      <c r="P2074" s="22" t="s">
        <v>245</v>
      </c>
      <c r="Q2074" s="22" t="s">
        <v>780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803</v>
      </c>
      <c r="B2075" s="22" t="s">
        <v>808</v>
      </c>
      <c r="C2075" s="22" t="s">
        <v>809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780</v>
      </c>
      <c r="L2075" s="22" t="s">
        <v>780</v>
      </c>
      <c r="M2075" s="22" t="s">
        <v>783</v>
      </c>
      <c r="N2075" s="22" t="s">
        <v>250</v>
      </c>
      <c r="O2075" s="22" t="s">
        <v>793</v>
      </c>
      <c r="P2075" s="22" t="s">
        <v>251</v>
      </c>
      <c r="Q2075" s="22" t="s">
        <v>780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803</v>
      </c>
      <c r="B2076" s="22" t="s">
        <v>808</v>
      </c>
      <c r="C2076" s="22" t="s">
        <v>809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780</v>
      </c>
      <c r="L2076" s="22" t="s">
        <v>780</v>
      </c>
      <c r="M2076" s="22" t="s">
        <v>783</v>
      </c>
      <c r="N2076" s="22" t="s">
        <v>250</v>
      </c>
      <c r="O2076" s="22" t="s">
        <v>793</v>
      </c>
      <c r="P2076" s="22" t="s">
        <v>251</v>
      </c>
      <c r="Q2076" s="22" t="s">
        <v>780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803</v>
      </c>
      <c r="B2077" s="22" t="s">
        <v>808</v>
      </c>
      <c r="C2077" s="22" t="s">
        <v>809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780</v>
      </c>
      <c r="L2077" s="22" t="s">
        <v>780</v>
      </c>
      <c r="M2077" s="22" t="s">
        <v>783</v>
      </c>
      <c r="N2077" s="22" t="s">
        <v>250</v>
      </c>
      <c r="O2077" s="22" t="s">
        <v>793</v>
      </c>
      <c r="P2077" s="22" t="s">
        <v>251</v>
      </c>
      <c r="Q2077" s="22" t="s">
        <v>780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803</v>
      </c>
      <c r="B2078" s="22" t="s">
        <v>808</v>
      </c>
      <c r="C2078" s="22" t="s">
        <v>809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780</v>
      </c>
      <c r="L2078" s="22" t="s">
        <v>780</v>
      </c>
      <c r="M2078" s="22" t="s">
        <v>781</v>
      </c>
      <c r="N2078" s="22" t="s">
        <v>30</v>
      </c>
      <c r="O2078" s="22" t="s">
        <v>782</v>
      </c>
      <c r="P2078" s="22" t="s">
        <v>255</v>
      </c>
      <c r="Q2078" s="22" t="s">
        <v>780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803</v>
      </c>
      <c r="B2079" s="22" t="s">
        <v>808</v>
      </c>
      <c r="C2079" s="22" t="s">
        <v>809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780</v>
      </c>
      <c r="L2079" s="22" t="s">
        <v>780</v>
      </c>
      <c r="M2079" s="22" t="s">
        <v>781</v>
      </c>
      <c r="N2079" s="22" t="s">
        <v>30</v>
      </c>
      <c r="O2079" s="22" t="s">
        <v>782</v>
      </c>
      <c r="P2079" s="22" t="s">
        <v>255</v>
      </c>
      <c r="Q2079" s="22" t="s">
        <v>780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803</v>
      </c>
      <c r="B2080" s="22" t="s">
        <v>808</v>
      </c>
      <c r="C2080" s="22" t="s">
        <v>809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780</v>
      </c>
      <c r="L2080" s="22" t="s">
        <v>780</v>
      </c>
      <c r="M2080" s="22" t="s">
        <v>781</v>
      </c>
      <c r="N2080" s="22" t="s">
        <v>30</v>
      </c>
      <c r="O2080" s="22" t="s">
        <v>782</v>
      </c>
      <c r="P2080" s="22" t="s">
        <v>255</v>
      </c>
      <c r="Q2080" s="22" t="s">
        <v>780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803</v>
      </c>
      <c r="B2081" s="22" t="s">
        <v>808</v>
      </c>
      <c r="C2081" s="22" t="s">
        <v>809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780</v>
      </c>
      <c r="L2081" s="22" t="s">
        <v>780</v>
      </c>
      <c r="M2081" s="22" t="s">
        <v>781</v>
      </c>
      <c r="N2081" s="22" t="s">
        <v>30</v>
      </c>
      <c r="O2081" s="22" t="s">
        <v>782</v>
      </c>
      <c r="P2081" s="22" t="s">
        <v>255</v>
      </c>
      <c r="Q2081" s="22" t="s">
        <v>780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803</v>
      </c>
      <c r="B2082" s="22" t="s">
        <v>808</v>
      </c>
      <c r="C2082" s="22" t="s">
        <v>809</v>
      </c>
      <c r="D2082" s="22" t="s">
        <v>794</v>
      </c>
      <c r="E2082" s="22" t="s">
        <v>794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780</v>
      </c>
      <c r="L2082" s="22" t="s">
        <v>780</v>
      </c>
      <c r="M2082" s="22" t="s">
        <v>781</v>
      </c>
      <c r="N2082" s="22" t="s">
        <v>30</v>
      </c>
      <c r="O2082" s="22" t="s">
        <v>782</v>
      </c>
      <c r="P2082" s="22" t="s">
        <v>255</v>
      </c>
      <c r="Q2082" s="22" t="s">
        <v>780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803</v>
      </c>
      <c r="B2083" s="22" t="s">
        <v>808</v>
      </c>
      <c r="C2083" s="22" t="s">
        <v>809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780</v>
      </c>
      <c r="L2083" s="22" t="s">
        <v>780</v>
      </c>
      <c r="M2083" s="22" t="s">
        <v>783</v>
      </c>
      <c r="N2083" s="22" t="s">
        <v>30</v>
      </c>
      <c r="O2083" s="22" t="s">
        <v>795</v>
      </c>
      <c r="P2083" s="22" t="s">
        <v>335</v>
      </c>
      <c r="Q2083" s="22" t="s">
        <v>780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803</v>
      </c>
      <c r="B2084" s="22" t="s">
        <v>808</v>
      </c>
      <c r="C2084" s="22" t="s">
        <v>809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780</v>
      </c>
      <c r="L2084" s="22" t="s">
        <v>780</v>
      </c>
      <c r="M2084" s="22" t="s">
        <v>783</v>
      </c>
      <c r="N2084" s="22" t="s">
        <v>30</v>
      </c>
      <c r="O2084" s="22" t="s">
        <v>795</v>
      </c>
      <c r="P2084" s="22" t="s">
        <v>335</v>
      </c>
      <c r="Q2084" s="22" t="s">
        <v>780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803</v>
      </c>
      <c r="B2085" s="22" t="s">
        <v>808</v>
      </c>
      <c r="C2085" s="22" t="s">
        <v>809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780</v>
      </c>
      <c r="L2085" s="22" t="s">
        <v>780</v>
      </c>
      <c r="M2085" s="22" t="s">
        <v>783</v>
      </c>
      <c r="N2085" s="22" t="s">
        <v>30</v>
      </c>
      <c r="O2085" s="22" t="s">
        <v>795</v>
      </c>
      <c r="P2085" s="22" t="s">
        <v>335</v>
      </c>
      <c r="Q2085" s="22" t="s">
        <v>780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803</v>
      </c>
      <c r="B2086" s="22" t="s">
        <v>808</v>
      </c>
      <c r="C2086" s="22" t="s">
        <v>809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780</v>
      </c>
      <c r="L2086" s="22" t="s">
        <v>780</v>
      </c>
      <c r="M2086" s="22" t="s">
        <v>783</v>
      </c>
      <c r="N2086" s="22" t="s">
        <v>30</v>
      </c>
      <c r="O2086" s="22" t="s">
        <v>795</v>
      </c>
      <c r="P2086" s="22" t="s">
        <v>335</v>
      </c>
      <c r="Q2086" s="22" t="s">
        <v>780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803</v>
      </c>
      <c r="B2087" s="22" t="s">
        <v>808</v>
      </c>
      <c r="C2087" s="22" t="s">
        <v>809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780</v>
      </c>
      <c r="L2087" s="22" t="s">
        <v>780</v>
      </c>
      <c r="M2087" s="22" t="s">
        <v>781</v>
      </c>
      <c r="N2087" s="22" t="s">
        <v>30</v>
      </c>
      <c r="O2087" s="22" t="s">
        <v>782</v>
      </c>
      <c r="P2087" s="22" t="s">
        <v>257</v>
      </c>
      <c r="Q2087" s="22" t="s">
        <v>780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803</v>
      </c>
      <c r="B2088" s="22" t="s">
        <v>808</v>
      </c>
      <c r="C2088" s="22" t="s">
        <v>809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780</v>
      </c>
      <c r="L2088" s="22" t="s">
        <v>780</v>
      </c>
      <c r="M2088" s="22" t="s">
        <v>781</v>
      </c>
      <c r="N2088" s="22" t="s">
        <v>30</v>
      </c>
      <c r="O2088" s="22" t="s">
        <v>782</v>
      </c>
      <c r="P2088" s="22" t="s">
        <v>257</v>
      </c>
      <c r="Q2088" s="22" t="s">
        <v>780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803</v>
      </c>
      <c r="B2089" s="22" t="s">
        <v>808</v>
      </c>
      <c r="C2089" s="22" t="s">
        <v>809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780</v>
      </c>
      <c r="L2089" s="22" t="s">
        <v>780</v>
      </c>
      <c r="M2089" s="22" t="s">
        <v>781</v>
      </c>
      <c r="N2089" s="22" t="s">
        <v>30</v>
      </c>
      <c r="O2089" s="22" t="s">
        <v>782</v>
      </c>
      <c r="P2089" s="22" t="s">
        <v>257</v>
      </c>
      <c r="Q2089" s="22" t="s">
        <v>780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803</v>
      </c>
      <c r="B2090" s="22" t="s">
        <v>808</v>
      </c>
      <c r="C2090" s="22" t="s">
        <v>809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780</v>
      </c>
      <c r="L2090" s="22" t="s">
        <v>780</v>
      </c>
      <c r="M2090" s="22" t="s">
        <v>781</v>
      </c>
      <c r="N2090" s="22" t="s">
        <v>30</v>
      </c>
      <c r="O2090" s="22" t="s">
        <v>782</v>
      </c>
      <c r="P2090" s="22" t="s">
        <v>257</v>
      </c>
      <c r="Q2090" s="22" t="s">
        <v>780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803</v>
      </c>
      <c r="B2091" s="22" t="s">
        <v>808</v>
      </c>
      <c r="C2091" s="22" t="s">
        <v>809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780</v>
      </c>
      <c r="L2091" s="22" t="s">
        <v>780</v>
      </c>
      <c r="M2091" s="22" t="s">
        <v>781</v>
      </c>
      <c r="N2091" s="22" t="s">
        <v>30</v>
      </c>
      <c r="O2091" s="22" t="s">
        <v>782</v>
      </c>
      <c r="P2091" s="22" t="s">
        <v>259</v>
      </c>
      <c r="Q2091" s="22" t="s">
        <v>780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803</v>
      </c>
      <c r="B2092" s="22" t="s">
        <v>808</v>
      </c>
      <c r="C2092" s="22" t="s">
        <v>809</v>
      </c>
      <c r="D2092" s="22" t="s">
        <v>794</v>
      </c>
      <c r="E2092" s="22" t="s">
        <v>794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780</v>
      </c>
      <c r="L2092" s="22" t="s">
        <v>780</v>
      </c>
      <c r="M2092" s="22" t="s">
        <v>781</v>
      </c>
      <c r="N2092" s="22" t="s">
        <v>30</v>
      </c>
      <c r="O2092" s="22" t="s">
        <v>782</v>
      </c>
      <c r="P2092" s="22" t="s">
        <v>259</v>
      </c>
      <c r="Q2092" s="22" t="s">
        <v>780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803</v>
      </c>
      <c r="B2093" s="22" t="s">
        <v>808</v>
      </c>
      <c r="C2093" s="22" t="s">
        <v>809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780</v>
      </c>
      <c r="L2093" s="22" t="s">
        <v>780</v>
      </c>
      <c r="M2093" s="22" t="s">
        <v>781</v>
      </c>
      <c r="N2093" s="22" t="s">
        <v>30</v>
      </c>
      <c r="O2093" s="22" t="s">
        <v>782</v>
      </c>
      <c r="P2093" s="22" t="s">
        <v>259</v>
      </c>
      <c r="Q2093" s="22" t="s">
        <v>780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803</v>
      </c>
      <c r="B2094" s="22" t="s">
        <v>808</v>
      </c>
      <c r="C2094" s="22" t="s">
        <v>809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780</v>
      </c>
      <c r="L2094" s="22" t="s">
        <v>780</v>
      </c>
      <c r="M2094" s="22" t="s">
        <v>781</v>
      </c>
      <c r="N2094" s="22" t="s">
        <v>30</v>
      </c>
      <c r="O2094" s="22" t="s">
        <v>782</v>
      </c>
      <c r="P2094" s="22" t="s">
        <v>259</v>
      </c>
      <c r="Q2094" s="22" t="s">
        <v>780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803</v>
      </c>
      <c r="B2095" s="22" t="s">
        <v>808</v>
      </c>
      <c r="C2095" s="22" t="s">
        <v>809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780</v>
      </c>
      <c r="L2095" s="22" t="s">
        <v>780</v>
      </c>
      <c r="M2095" s="22" t="s">
        <v>781</v>
      </c>
      <c r="N2095" s="22" t="s">
        <v>30</v>
      </c>
      <c r="O2095" s="22" t="s">
        <v>782</v>
      </c>
      <c r="P2095" s="22" t="s">
        <v>259</v>
      </c>
      <c r="Q2095" s="22" t="s">
        <v>780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803</v>
      </c>
      <c r="B2096" s="22" t="s">
        <v>808</v>
      </c>
      <c r="C2096" s="22" t="s">
        <v>809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780</v>
      </c>
      <c r="L2096" s="22" t="s">
        <v>780</v>
      </c>
      <c r="M2096" s="22" t="s">
        <v>781</v>
      </c>
      <c r="N2096" s="22" t="s">
        <v>30</v>
      </c>
      <c r="O2096" s="22" t="s">
        <v>782</v>
      </c>
      <c r="P2096" s="22" t="s">
        <v>259</v>
      </c>
      <c r="Q2096" s="22" t="s">
        <v>780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803</v>
      </c>
      <c r="B2097" s="22" t="s">
        <v>808</v>
      </c>
      <c r="C2097" s="22" t="s">
        <v>809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780</v>
      </c>
      <c r="L2097" s="22" t="s">
        <v>780</v>
      </c>
      <c r="M2097" s="22" t="s">
        <v>781</v>
      </c>
      <c r="N2097" s="22" t="s">
        <v>30</v>
      </c>
      <c r="O2097" s="22" t="s">
        <v>782</v>
      </c>
      <c r="P2097" s="22" t="s">
        <v>263</v>
      </c>
      <c r="Q2097" s="22" t="s">
        <v>780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803</v>
      </c>
      <c r="B2098" s="22" t="s">
        <v>808</v>
      </c>
      <c r="C2098" s="22" t="s">
        <v>809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780</v>
      </c>
      <c r="L2098" s="22" t="s">
        <v>780</v>
      </c>
      <c r="M2098" s="22" t="s">
        <v>781</v>
      </c>
      <c r="N2098" s="22" t="s">
        <v>30</v>
      </c>
      <c r="O2098" s="22" t="s">
        <v>782</v>
      </c>
      <c r="P2098" s="22" t="s">
        <v>263</v>
      </c>
      <c r="Q2098" s="22" t="s">
        <v>780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803</v>
      </c>
      <c r="B2099" s="22" t="s">
        <v>808</v>
      </c>
      <c r="C2099" s="22" t="s">
        <v>809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780</v>
      </c>
      <c r="L2099" s="22" t="s">
        <v>780</v>
      </c>
      <c r="M2099" s="22" t="s">
        <v>781</v>
      </c>
      <c r="N2099" s="22" t="s">
        <v>30</v>
      </c>
      <c r="O2099" s="22" t="s">
        <v>782</v>
      </c>
      <c r="P2099" s="22" t="s">
        <v>263</v>
      </c>
      <c r="Q2099" s="22" t="s">
        <v>780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803</v>
      </c>
      <c r="B2100" s="22" t="s">
        <v>808</v>
      </c>
      <c r="C2100" s="22" t="s">
        <v>809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780</v>
      </c>
      <c r="L2100" s="22" t="s">
        <v>780</v>
      </c>
      <c r="M2100" s="22" t="s">
        <v>781</v>
      </c>
      <c r="N2100" s="22" t="s">
        <v>30</v>
      </c>
      <c r="O2100" s="22" t="s">
        <v>782</v>
      </c>
      <c r="P2100" s="22" t="s">
        <v>265</v>
      </c>
      <c r="Q2100" s="22" t="s">
        <v>780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803</v>
      </c>
      <c r="B2101" s="22" t="s">
        <v>808</v>
      </c>
      <c r="C2101" s="22" t="s">
        <v>809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780</v>
      </c>
      <c r="L2101" s="22" t="s">
        <v>780</v>
      </c>
      <c r="M2101" s="22" t="s">
        <v>781</v>
      </c>
      <c r="N2101" s="22" t="s">
        <v>30</v>
      </c>
      <c r="O2101" s="22" t="s">
        <v>782</v>
      </c>
      <c r="P2101" s="22" t="s">
        <v>265</v>
      </c>
      <c r="Q2101" s="22" t="s">
        <v>780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803</v>
      </c>
      <c r="B2102" s="22" t="s">
        <v>808</v>
      </c>
      <c r="C2102" s="22" t="s">
        <v>809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780</v>
      </c>
      <c r="L2102" s="22" t="s">
        <v>780</v>
      </c>
      <c r="M2102" s="22" t="s">
        <v>781</v>
      </c>
      <c r="N2102" s="22" t="s">
        <v>30</v>
      </c>
      <c r="O2102" s="22" t="s">
        <v>782</v>
      </c>
      <c r="P2102" s="22" t="s">
        <v>265</v>
      </c>
      <c r="Q2102" s="22" t="s">
        <v>780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803</v>
      </c>
      <c r="B2103" s="22" t="s">
        <v>808</v>
      </c>
      <c r="C2103" s="22" t="s">
        <v>809</v>
      </c>
      <c r="D2103" s="22" t="s">
        <v>794</v>
      </c>
      <c r="E2103" s="22" t="s">
        <v>794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780</v>
      </c>
      <c r="L2103" s="22" t="s">
        <v>780</v>
      </c>
      <c r="M2103" s="22" t="s">
        <v>781</v>
      </c>
      <c r="N2103" s="22" t="s">
        <v>30</v>
      </c>
      <c r="O2103" s="22" t="s">
        <v>782</v>
      </c>
      <c r="P2103" s="22" t="s">
        <v>265</v>
      </c>
      <c r="Q2103" s="22" t="s">
        <v>780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803</v>
      </c>
      <c r="B2104" s="22" t="s">
        <v>808</v>
      </c>
      <c r="C2104" s="22" t="s">
        <v>809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780</v>
      </c>
      <c r="L2104" s="22" t="s">
        <v>780</v>
      </c>
      <c r="M2104" s="22" t="s">
        <v>781</v>
      </c>
      <c r="N2104" s="22" t="s">
        <v>30</v>
      </c>
      <c r="O2104" s="22" t="s">
        <v>782</v>
      </c>
      <c r="P2104" s="22" t="s">
        <v>267</v>
      </c>
      <c r="Q2104" s="22" t="s">
        <v>780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803</v>
      </c>
      <c r="B2105" s="22" t="s">
        <v>808</v>
      </c>
      <c r="C2105" s="22" t="s">
        <v>809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780</v>
      </c>
      <c r="L2105" s="22" t="s">
        <v>780</v>
      </c>
      <c r="M2105" s="22" t="s">
        <v>781</v>
      </c>
      <c r="N2105" s="22" t="s">
        <v>30</v>
      </c>
      <c r="O2105" s="22" t="s">
        <v>782</v>
      </c>
      <c r="P2105" s="22" t="s">
        <v>267</v>
      </c>
      <c r="Q2105" s="22" t="s">
        <v>780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803</v>
      </c>
      <c r="B2106" s="22" t="s">
        <v>808</v>
      </c>
      <c r="C2106" s="22" t="s">
        <v>809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780</v>
      </c>
      <c r="L2106" s="22" t="s">
        <v>780</v>
      </c>
      <c r="M2106" s="22" t="s">
        <v>781</v>
      </c>
      <c r="N2106" s="22" t="s">
        <v>30</v>
      </c>
      <c r="O2106" s="22" t="s">
        <v>782</v>
      </c>
      <c r="P2106" s="22" t="s">
        <v>267</v>
      </c>
      <c r="Q2106" s="22" t="s">
        <v>780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803</v>
      </c>
      <c r="B2107" s="22" t="s">
        <v>808</v>
      </c>
      <c r="C2107" s="22" t="s">
        <v>809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780</v>
      </c>
      <c r="L2107" s="22" t="s">
        <v>780</v>
      </c>
      <c r="M2107" s="22" t="s">
        <v>781</v>
      </c>
      <c r="N2107" s="22" t="s">
        <v>30</v>
      </c>
      <c r="O2107" s="22" t="s">
        <v>782</v>
      </c>
      <c r="P2107" s="22" t="s">
        <v>267</v>
      </c>
      <c r="Q2107" s="22" t="s">
        <v>780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803</v>
      </c>
      <c r="B2108" s="22" t="s">
        <v>808</v>
      </c>
      <c r="C2108" s="22" t="s">
        <v>809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780</v>
      </c>
      <c r="L2108" s="22" t="s">
        <v>780</v>
      </c>
      <c r="M2108" s="22" t="s">
        <v>781</v>
      </c>
      <c r="N2108" s="22" t="s">
        <v>30</v>
      </c>
      <c r="O2108" s="22" t="s">
        <v>782</v>
      </c>
      <c r="P2108" s="22" t="s">
        <v>269</v>
      </c>
      <c r="Q2108" s="22" t="s">
        <v>780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803</v>
      </c>
      <c r="B2109" s="22" t="s">
        <v>808</v>
      </c>
      <c r="C2109" s="22" t="s">
        <v>809</v>
      </c>
      <c r="D2109" s="22" t="s">
        <v>794</v>
      </c>
      <c r="E2109" s="22" t="s">
        <v>794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780</v>
      </c>
      <c r="L2109" s="22" t="s">
        <v>780</v>
      </c>
      <c r="M2109" s="22" t="s">
        <v>781</v>
      </c>
      <c r="N2109" s="22" t="s">
        <v>30</v>
      </c>
      <c r="O2109" s="22" t="s">
        <v>782</v>
      </c>
      <c r="P2109" s="22" t="s">
        <v>269</v>
      </c>
      <c r="Q2109" s="22" t="s">
        <v>780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803</v>
      </c>
      <c r="B2110" s="22" t="s">
        <v>808</v>
      </c>
      <c r="C2110" s="22" t="s">
        <v>809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780</v>
      </c>
      <c r="L2110" s="22" t="s">
        <v>780</v>
      </c>
      <c r="M2110" s="22" t="s">
        <v>781</v>
      </c>
      <c r="N2110" s="22" t="s">
        <v>30</v>
      </c>
      <c r="O2110" s="22" t="s">
        <v>782</v>
      </c>
      <c r="P2110" s="22" t="s">
        <v>269</v>
      </c>
      <c r="Q2110" s="22" t="s">
        <v>780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803</v>
      </c>
      <c r="B2111" s="22" t="s">
        <v>808</v>
      </c>
      <c r="C2111" s="22" t="s">
        <v>809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780</v>
      </c>
      <c r="L2111" s="22" t="s">
        <v>780</v>
      </c>
      <c r="M2111" s="22" t="s">
        <v>781</v>
      </c>
      <c r="N2111" s="22" t="s">
        <v>30</v>
      </c>
      <c r="O2111" s="22" t="s">
        <v>782</v>
      </c>
      <c r="P2111" s="22" t="s">
        <v>269</v>
      </c>
      <c r="Q2111" s="22" t="s">
        <v>780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803</v>
      </c>
      <c r="B2112" s="22" t="s">
        <v>808</v>
      </c>
      <c r="C2112" s="22" t="s">
        <v>809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780</v>
      </c>
      <c r="L2112" s="22" t="s">
        <v>780</v>
      </c>
      <c r="M2112" s="22" t="s">
        <v>781</v>
      </c>
      <c r="N2112" s="22" t="s">
        <v>30</v>
      </c>
      <c r="O2112" s="22" t="s">
        <v>782</v>
      </c>
      <c r="P2112" s="22" t="s">
        <v>269</v>
      </c>
      <c r="Q2112" s="22" t="s">
        <v>780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803</v>
      </c>
      <c r="B2113" s="22" t="s">
        <v>808</v>
      </c>
      <c r="C2113" s="22" t="s">
        <v>809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780</v>
      </c>
      <c r="L2113" s="22" t="s">
        <v>780</v>
      </c>
      <c r="M2113" s="22" t="s">
        <v>781</v>
      </c>
      <c r="N2113" s="22" t="s">
        <v>30</v>
      </c>
      <c r="O2113" s="22" t="s">
        <v>782</v>
      </c>
      <c r="P2113" s="22" t="s">
        <v>271</v>
      </c>
      <c r="Q2113" s="22" t="s">
        <v>780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803</v>
      </c>
      <c r="B2114" s="22" t="s">
        <v>808</v>
      </c>
      <c r="C2114" s="22" t="s">
        <v>809</v>
      </c>
      <c r="D2114" s="22" t="s">
        <v>794</v>
      </c>
      <c r="E2114" s="22" t="s">
        <v>794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780</v>
      </c>
      <c r="L2114" s="22" t="s">
        <v>780</v>
      </c>
      <c r="M2114" s="22" t="s">
        <v>781</v>
      </c>
      <c r="N2114" s="22" t="s">
        <v>30</v>
      </c>
      <c r="O2114" s="22" t="s">
        <v>782</v>
      </c>
      <c r="P2114" s="22" t="s">
        <v>271</v>
      </c>
      <c r="Q2114" s="22" t="s">
        <v>780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803</v>
      </c>
      <c r="B2115" s="22" t="s">
        <v>808</v>
      </c>
      <c r="C2115" s="22" t="s">
        <v>809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780</v>
      </c>
      <c r="L2115" s="22" t="s">
        <v>780</v>
      </c>
      <c r="M2115" s="22" t="s">
        <v>781</v>
      </c>
      <c r="N2115" s="22" t="s">
        <v>30</v>
      </c>
      <c r="O2115" s="22" t="s">
        <v>782</v>
      </c>
      <c r="P2115" s="22" t="s">
        <v>271</v>
      </c>
      <c r="Q2115" s="22" t="s">
        <v>780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803</v>
      </c>
      <c r="B2116" s="22" t="s">
        <v>808</v>
      </c>
      <c r="C2116" s="22" t="s">
        <v>809</v>
      </c>
      <c r="D2116" s="22" t="s">
        <v>810</v>
      </c>
      <c r="E2116" s="22" t="s">
        <v>810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780</v>
      </c>
      <c r="L2116" s="22" t="s">
        <v>780</v>
      </c>
      <c r="M2116" s="22" t="s">
        <v>781</v>
      </c>
      <c r="N2116" s="22" t="s">
        <v>30</v>
      </c>
      <c r="O2116" s="22" t="s">
        <v>782</v>
      </c>
      <c r="P2116" s="22" t="s">
        <v>271</v>
      </c>
      <c r="Q2116" s="22" t="s">
        <v>780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803</v>
      </c>
      <c r="B2117" s="22" t="s">
        <v>808</v>
      </c>
      <c r="C2117" s="22" t="s">
        <v>809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780</v>
      </c>
      <c r="L2117" s="22" t="s">
        <v>780</v>
      </c>
      <c r="M2117" s="22" t="s">
        <v>781</v>
      </c>
      <c r="N2117" s="22" t="s">
        <v>30</v>
      </c>
      <c r="O2117" s="22" t="s">
        <v>782</v>
      </c>
      <c r="P2117" s="22" t="s">
        <v>271</v>
      </c>
      <c r="Q2117" s="22" t="s">
        <v>780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803</v>
      </c>
      <c r="B2118" s="22" t="s">
        <v>808</v>
      </c>
      <c r="C2118" s="22" t="s">
        <v>809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780</v>
      </c>
      <c r="L2118" s="22" t="s">
        <v>780</v>
      </c>
      <c r="M2118" s="22" t="s">
        <v>781</v>
      </c>
      <c r="N2118" s="22" t="s">
        <v>30</v>
      </c>
      <c r="O2118" s="22" t="s">
        <v>782</v>
      </c>
      <c r="P2118" s="22" t="s">
        <v>271</v>
      </c>
      <c r="Q2118" s="22" t="s">
        <v>780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803</v>
      </c>
      <c r="B2119" s="22" t="s">
        <v>808</v>
      </c>
      <c r="C2119" s="22" t="s">
        <v>809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780</v>
      </c>
      <c r="L2119" s="22" t="s">
        <v>780</v>
      </c>
      <c r="M2119" s="22" t="s">
        <v>781</v>
      </c>
      <c r="N2119" s="22" t="s">
        <v>30</v>
      </c>
      <c r="O2119" s="22" t="s">
        <v>782</v>
      </c>
      <c r="P2119" s="22" t="s">
        <v>273</v>
      </c>
      <c r="Q2119" s="22" t="s">
        <v>780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803</v>
      </c>
      <c r="B2120" s="22" t="s">
        <v>808</v>
      </c>
      <c r="C2120" s="22" t="s">
        <v>809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780</v>
      </c>
      <c r="L2120" s="22" t="s">
        <v>780</v>
      </c>
      <c r="M2120" s="22" t="s">
        <v>781</v>
      </c>
      <c r="N2120" s="22" t="s">
        <v>30</v>
      </c>
      <c r="O2120" s="22" t="s">
        <v>782</v>
      </c>
      <c r="P2120" s="22" t="s">
        <v>273</v>
      </c>
      <c r="Q2120" s="22" t="s">
        <v>780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803</v>
      </c>
      <c r="B2121" s="22" t="s">
        <v>808</v>
      </c>
      <c r="C2121" s="22" t="s">
        <v>809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780</v>
      </c>
      <c r="L2121" s="22" t="s">
        <v>780</v>
      </c>
      <c r="M2121" s="22" t="s">
        <v>781</v>
      </c>
      <c r="N2121" s="22" t="s">
        <v>30</v>
      </c>
      <c r="O2121" s="22" t="s">
        <v>782</v>
      </c>
      <c r="P2121" s="22" t="s">
        <v>273</v>
      </c>
      <c r="Q2121" s="22" t="s">
        <v>780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803</v>
      </c>
      <c r="B2122" s="22" t="s">
        <v>808</v>
      </c>
      <c r="C2122" s="22" t="s">
        <v>809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780</v>
      </c>
      <c r="L2122" s="22" t="s">
        <v>780</v>
      </c>
      <c r="M2122" s="22" t="s">
        <v>781</v>
      </c>
      <c r="N2122" s="22" t="s">
        <v>30</v>
      </c>
      <c r="O2122" s="22" t="s">
        <v>782</v>
      </c>
      <c r="P2122" s="22" t="s">
        <v>273</v>
      </c>
      <c r="Q2122" s="22" t="s">
        <v>780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803</v>
      </c>
      <c r="B2123" s="22" t="s">
        <v>808</v>
      </c>
      <c r="C2123" s="22" t="s">
        <v>809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780</v>
      </c>
      <c r="L2123" s="22" t="s">
        <v>780</v>
      </c>
      <c r="M2123" s="22" t="s">
        <v>783</v>
      </c>
      <c r="N2123" s="22" t="s">
        <v>30</v>
      </c>
      <c r="O2123" s="22" t="s">
        <v>796</v>
      </c>
      <c r="P2123" s="22" t="s">
        <v>276</v>
      </c>
      <c r="Q2123" s="22" t="s">
        <v>780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803</v>
      </c>
      <c r="B2124" s="22" t="s">
        <v>808</v>
      </c>
      <c r="C2124" s="22" t="s">
        <v>809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780</v>
      </c>
      <c r="L2124" s="22" t="s">
        <v>780</v>
      </c>
      <c r="M2124" s="22" t="s">
        <v>783</v>
      </c>
      <c r="N2124" s="22" t="s">
        <v>30</v>
      </c>
      <c r="O2124" s="22" t="s">
        <v>796</v>
      </c>
      <c r="P2124" s="22" t="s">
        <v>276</v>
      </c>
      <c r="Q2124" s="22" t="s">
        <v>780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803</v>
      </c>
      <c r="B2125" s="22" t="s">
        <v>808</v>
      </c>
      <c r="C2125" s="22" t="s">
        <v>809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780</v>
      </c>
      <c r="L2125" s="22" t="s">
        <v>780</v>
      </c>
      <c r="M2125" s="22" t="s">
        <v>783</v>
      </c>
      <c r="N2125" s="22" t="s">
        <v>30</v>
      </c>
      <c r="O2125" s="22" t="s">
        <v>796</v>
      </c>
      <c r="P2125" s="22" t="s">
        <v>276</v>
      </c>
      <c r="Q2125" s="22" t="s">
        <v>780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803</v>
      </c>
      <c r="B2126" s="22" t="s">
        <v>808</v>
      </c>
      <c r="C2126" s="22" t="s">
        <v>809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780</v>
      </c>
      <c r="L2126" s="22" t="s">
        <v>780</v>
      </c>
      <c r="M2126" s="22" t="s">
        <v>783</v>
      </c>
      <c r="N2126" s="22" t="s">
        <v>30</v>
      </c>
      <c r="O2126" s="22" t="s">
        <v>796</v>
      </c>
      <c r="P2126" s="22" t="s">
        <v>276</v>
      </c>
      <c r="Q2126" s="22" t="s">
        <v>780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803</v>
      </c>
      <c r="B2127" s="22" t="s">
        <v>808</v>
      </c>
      <c r="C2127" s="22" t="s">
        <v>809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780</v>
      </c>
      <c r="L2127" s="22" t="s">
        <v>780</v>
      </c>
      <c r="M2127" s="22" t="s">
        <v>781</v>
      </c>
      <c r="N2127" s="22" t="s">
        <v>30</v>
      </c>
      <c r="O2127" s="22" t="s">
        <v>782</v>
      </c>
      <c r="P2127" s="22" t="s">
        <v>281</v>
      </c>
      <c r="Q2127" s="22" t="s">
        <v>780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803</v>
      </c>
      <c r="B2128" s="22" t="s">
        <v>808</v>
      </c>
      <c r="C2128" s="22" t="s">
        <v>809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780</v>
      </c>
      <c r="L2128" s="22" t="s">
        <v>780</v>
      </c>
      <c r="M2128" s="22" t="s">
        <v>781</v>
      </c>
      <c r="N2128" s="22" t="s">
        <v>30</v>
      </c>
      <c r="O2128" s="22" t="s">
        <v>782</v>
      </c>
      <c r="P2128" s="22" t="s">
        <v>281</v>
      </c>
      <c r="Q2128" s="22" t="s">
        <v>780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803</v>
      </c>
      <c r="B2129" s="22" t="s">
        <v>808</v>
      </c>
      <c r="C2129" s="22" t="s">
        <v>809</v>
      </c>
      <c r="D2129" s="22" t="s">
        <v>303</v>
      </c>
      <c r="E2129" s="22" t="s">
        <v>531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780</v>
      </c>
      <c r="L2129" s="22" t="s">
        <v>780</v>
      </c>
      <c r="M2129" s="22" t="s">
        <v>781</v>
      </c>
      <c r="N2129" s="22" t="s">
        <v>30</v>
      </c>
      <c r="O2129" s="22" t="s">
        <v>782</v>
      </c>
      <c r="P2129" s="22" t="s">
        <v>281</v>
      </c>
      <c r="Q2129" s="22" t="s">
        <v>780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803</v>
      </c>
      <c r="B2130" s="22" t="s">
        <v>808</v>
      </c>
      <c r="C2130" s="22" t="s">
        <v>809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780</v>
      </c>
      <c r="L2130" s="22" t="s">
        <v>780</v>
      </c>
      <c r="M2130" s="22" t="s">
        <v>781</v>
      </c>
      <c r="N2130" s="22" t="s">
        <v>30</v>
      </c>
      <c r="O2130" s="22" t="s">
        <v>782</v>
      </c>
      <c r="P2130" s="22" t="s">
        <v>281</v>
      </c>
      <c r="Q2130" s="22" t="s">
        <v>780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803</v>
      </c>
      <c r="B2131" s="22" t="s">
        <v>808</v>
      </c>
      <c r="C2131" s="22" t="s">
        <v>809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780</v>
      </c>
      <c r="L2131" s="22" t="s">
        <v>780</v>
      </c>
      <c r="M2131" s="22" t="s">
        <v>781</v>
      </c>
      <c r="N2131" s="22" t="s">
        <v>30</v>
      </c>
      <c r="O2131" s="22" t="s">
        <v>782</v>
      </c>
      <c r="P2131" s="22" t="s">
        <v>281</v>
      </c>
      <c r="Q2131" s="22" t="s">
        <v>780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803</v>
      </c>
      <c r="B2132" s="22" t="s">
        <v>808</v>
      </c>
      <c r="C2132" s="22" t="s">
        <v>809</v>
      </c>
      <c r="D2132" s="22" t="s">
        <v>305</v>
      </c>
      <c r="E2132" s="22" t="s">
        <v>532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780</v>
      </c>
      <c r="L2132" s="22" t="s">
        <v>780</v>
      </c>
      <c r="M2132" s="22" t="s">
        <v>781</v>
      </c>
      <c r="N2132" s="22" t="s">
        <v>30</v>
      </c>
      <c r="O2132" s="22" t="s">
        <v>782</v>
      </c>
      <c r="P2132" s="22" t="s">
        <v>281</v>
      </c>
      <c r="Q2132" s="22" t="s">
        <v>780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803</v>
      </c>
      <c r="B2133" s="22" t="s">
        <v>808</v>
      </c>
      <c r="C2133" s="22" t="s">
        <v>809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780</v>
      </c>
      <c r="L2133" s="22" t="s">
        <v>780</v>
      </c>
      <c r="M2133" s="22" t="s">
        <v>781</v>
      </c>
      <c r="N2133" s="22" t="s">
        <v>30</v>
      </c>
      <c r="O2133" s="22" t="s">
        <v>782</v>
      </c>
      <c r="P2133" s="22" t="s">
        <v>281</v>
      </c>
      <c r="Q2133" s="22" t="s">
        <v>780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803</v>
      </c>
      <c r="B2134" s="22" t="s">
        <v>808</v>
      </c>
      <c r="C2134" s="22" t="s">
        <v>809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533</v>
      </c>
      <c r="I2134" s="22" t="s">
        <v>280</v>
      </c>
      <c r="J2134" s="22" t="s">
        <v>279</v>
      </c>
      <c r="K2134" s="22" t="s">
        <v>780</v>
      </c>
      <c r="L2134" s="22" t="s">
        <v>780</v>
      </c>
      <c r="M2134" s="22" t="s">
        <v>781</v>
      </c>
      <c r="N2134" s="22" t="s">
        <v>30</v>
      </c>
      <c r="O2134" s="22" t="s">
        <v>782</v>
      </c>
      <c r="P2134" s="22" t="s">
        <v>281</v>
      </c>
      <c r="Q2134" s="22" t="s">
        <v>780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803</v>
      </c>
      <c r="B2135" s="22" t="s">
        <v>808</v>
      </c>
      <c r="C2135" s="22" t="s">
        <v>809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780</v>
      </c>
      <c r="L2135" s="22" t="s">
        <v>780</v>
      </c>
      <c r="M2135" s="22" t="s">
        <v>781</v>
      </c>
      <c r="N2135" s="22" t="s">
        <v>30</v>
      </c>
      <c r="O2135" s="22" t="s">
        <v>782</v>
      </c>
      <c r="P2135" s="22" t="s">
        <v>281</v>
      </c>
      <c r="Q2135" s="22" t="s">
        <v>780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803</v>
      </c>
      <c r="B2136" s="22" t="s">
        <v>808</v>
      </c>
      <c r="C2136" s="22" t="s">
        <v>809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780</v>
      </c>
      <c r="L2136" s="22" t="s">
        <v>780</v>
      </c>
      <c r="M2136" s="22" t="s">
        <v>781</v>
      </c>
      <c r="N2136" s="22" t="s">
        <v>30</v>
      </c>
      <c r="O2136" s="22" t="s">
        <v>782</v>
      </c>
      <c r="P2136" s="22" t="s">
        <v>281</v>
      </c>
      <c r="Q2136" s="22" t="s">
        <v>780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803</v>
      </c>
      <c r="B2137" s="22" t="s">
        <v>808</v>
      </c>
      <c r="C2137" s="22" t="s">
        <v>809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780</v>
      </c>
      <c r="L2137" s="22" t="s">
        <v>780</v>
      </c>
      <c r="M2137" s="22" t="s">
        <v>781</v>
      </c>
      <c r="N2137" s="22" t="s">
        <v>30</v>
      </c>
      <c r="O2137" s="22" t="s">
        <v>782</v>
      </c>
      <c r="P2137" s="22" t="s">
        <v>281</v>
      </c>
      <c r="Q2137" s="22" t="s">
        <v>780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803</v>
      </c>
      <c r="B2138" s="22" t="s">
        <v>808</v>
      </c>
      <c r="C2138" s="22" t="s">
        <v>809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780</v>
      </c>
      <c r="L2138" s="22" t="s">
        <v>780</v>
      </c>
      <c r="M2138" s="22" t="s">
        <v>781</v>
      </c>
      <c r="N2138" s="22" t="s">
        <v>30</v>
      </c>
      <c r="O2138" s="22" t="s">
        <v>782</v>
      </c>
      <c r="P2138" s="22" t="s">
        <v>291</v>
      </c>
      <c r="Q2138" s="22" t="s">
        <v>780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803</v>
      </c>
      <c r="B2139" s="22" t="s">
        <v>808</v>
      </c>
      <c r="C2139" s="22" t="s">
        <v>809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780</v>
      </c>
      <c r="L2139" s="22" t="s">
        <v>780</v>
      </c>
      <c r="M2139" s="22" t="s">
        <v>781</v>
      </c>
      <c r="N2139" s="22" t="s">
        <v>30</v>
      </c>
      <c r="O2139" s="22" t="s">
        <v>782</v>
      </c>
      <c r="P2139" s="22" t="s">
        <v>293</v>
      </c>
      <c r="Q2139" s="22" t="s">
        <v>780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803</v>
      </c>
      <c r="B2140" s="22" t="s">
        <v>808</v>
      </c>
      <c r="C2140" s="22" t="s">
        <v>809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780</v>
      </c>
      <c r="L2140" s="22" t="s">
        <v>780</v>
      </c>
      <c r="M2140" s="22" t="s">
        <v>781</v>
      </c>
      <c r="N2140" s="22" t="s">
        <v>30</v>
      </c>
      <c r="O2140" s="22" t="s">
        <v>782</v>
      </c>
      <c r="P2140" s="22" t="s">
        <v>295</v>
      </c>
      <c r="Q2140" s="22" t="s">
        <v>780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803</v>
      </c>
      <c r="B2141" s="22" t="s">
        <v>808</v>
      </c>
      <c r="C2141" s="22" t="s">
        <v>809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780</v>
      </c>
      <c r="L2141" s="22" t="s">
        <v>780</v>
      </c>
      <c r="M2141" s="22" t="s">
        <v>781</v>
      </c>
      <c r="N2141" s="22" t="s">
        <v>30</v>
      </c>
      <c r="O2141" s="22" t="s">
        <v>782</v>
      </c>
      <c r="P2141" s="22" t="s">
        <v>295</v>
      </c>
      <c r="Q2141" s="22" t="s">
        <v>780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803</v>
      </c>
      <c r="B2142" s="22" t="s">
        <v>808</v>
      </c>
      <c r="C2142" s="22" t="s">
        <v>809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780</v>
      </c>
      <c r="L2142" s="22" t="s">
        <v>780</v>
      </c>
      <c r="M2142" s="22" t="s">
        <v>781</v>
      </c>
      <c r="N2142" s="22" t="s">
        <v>30</v>
      </c>
      <c r="O2142" s="22" t="s">
        <v>782</v>
      </c>
      <c r="P2142" s="22" t="s">
        <v>295</v>
      </c>
      <c r="Q2142" s="22" t="s">
        <v>780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803</v>
      </c>
      <c r="B2143" s="22" t="s">
        <v>808</v>
      </c>
      <c r="C2143" s="22" t="s">
        <v>809</v>
      </c>
      <c r="D2143" s="22" t="s">
        <v>303</v>
      </c>
      <c r="E2143" s="22" t="s">
        <v>531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780</v>
      </c>
      <c r="L2143" s="22" t="s">
        <v>780</v>
      </c>
      <c r="M2143" s="22" t="s">
        <v>781</v>
      </c>
      <c r="N2143" s="22" t="s">
        <v>30</v>
      </c>
      <c r="O2143" s="22" t="s">
        <v>782</v>
      </c>
      <c r="P2143" s="22" t="s">
        <v>295</v>
      </c>
      <c r="Q2143" s="22" t="s">
        <v>780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803</v>
      </c>
      <c r="B2144" s="22" t="s">
        <v>808</v>
      </c>
      <c r="C2144" s="22" t="s">
        <v>809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780</v>
      </c>
      <c r="L2144" s="22" t="s">
        <v>780</v>
      </c>
      <c r="M2144" s="22" t="s">
        <v>781</v>
      </c>
      <c r="N2144" s="22" t="s">
        <v>30</v>
      </c>
      <c r="O2144" s="22" t="s">
        <v>782</v>
      </c>
      <c r="P2144" s="22" t="s">
        <v>295</v>
      </c>
      <c r="Q2144" s="22" t="s">
        <v>780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803</v>
      </c>
      <c r="B2145" s="22" t="s">
        <v>808</v>
      </c>
      <c r="C2145" s="22" t="s">
        <v>809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780</v>
      </c>
      <c r="L2145" s="22" t="s">
        <v>780</v>
      </c>
      <c r="M2145" s="22" t="s">
        <v>781</v>
      </c>
      <c r="N2145" s="22" t="s">
        <v>30</v>
      </c>
      <c r="O2145" s="22" t="s">
        <v>782</v>
      </c>
      <c r="P2145" s="22" t="s">
        <v>295</v>
      </c>
      <c r="Q2145" s="22" t="s">
        <v>780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803</v>
      </c>
      <c r="B2146" s="22" t="s">
        <v>808</v>
      </c>
      <c r="C2146" s="22" t="s">
        <v>809</v>
      </c>
      <c r="D2146" s="22" t="s">
        <v>305</v>
      </c>
      <c r="E2146" s="22" t="s">
        <v>532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780</v>
      </c>
      <c r="L2146" s="22" t="s">
        <v>780</v>
      </c>
      <c r="M2146" s="22" t="s">
        <v>781</v>
      </c>
      <c r="N2146" s="22" t="s">
        <v>30</v>
      </c>
      <c r="O2146" s="22" t="s">
        <v>782</v>
      </c>
      <c r="P2146" s="22" t="s">
        <v>295</v>
      </c>
      <c r="Q2146" s="22" t="s">
        <v>780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803</v>
      </c>
      <c r="B2147" s="22" t="s">
        <v>808</v>
      </c>
      <c r="C2147" s="22" t="s">
        <v>809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780</v>
      </c>
      <c r="L2147" s="22" t="s">
        <v>780</v>
      </c>
      <c r="M2147" s="22" t="s">
        <v>781</v>
      </c>
      <c r="N2147" s="22" t="s">
        <v>30</v>
      </c>
      <c r="O2147" s="22" t="s">
        <v>782</v>
      </c>
      <c r="P2147" s="22" t="s">
        <v>297</v>
      </c>
      <c r="Q2147" s="22" t="s">
        <v>780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803</v>
      </c>
      <c r="B2148" s="22" t="s">
        <v>808</v>
      </c>
      <c r="C2148" s="22" t="s">
        <v>809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780</v>
      </c>
      <c r="L2148" s="22" t="s">
        <v>780</v>
      </c>
      <c r="M2148" s="22" t="s">
        <v>781</v>
      </c>
      <c r="N2148" s="22" t="s">
        <v>30</v>
      </c>
      <c r="O2148" s="22" t="s">
        <v>782</v>
      </c>
      <c r="P2148" s="22" t="s">
        <v>299</v>
      </c>
      <c r="Q2148" s="22" t="s">
        <v>780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803</v>
      </c>
      <c r="B2149" s="22" t="s">
        <v>808</v>
      </c>
      <c r="C2149" s="22" t="s">
        <v>809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780</v>
      </c>
      <c r="L2149" s="22" t="s">
        <v>780</v>
      </c>
      <c r="M2149" s="22" t="s">
        <v>781</v>
      </c>
      <c r="N2149" s="22" t="s">
        <v>30</v>
      </c>
      <c r="O2149" s="22" t="s">
        <v>782</v>
      </c>
      <c r="P2149" s="22" t="s">
        <v>302</v>
      </c>
      <c r="Q2149" s="22" t="s">
        <v>780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803</v>
      </c>
      <c r="B2150" s="22" t="s">
        <v>808</v>
      </c>
      <c r="C2150" s="22" t="s">
        <v>809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780</v>
      </c>
      <c r="L2150" s="22" t="s">
        <v>780</v>
      </c>
      <c r="M2150" s="22" t="s">
        <v>781</v>
      </c>
      <c r="N2150" s="22" t="s">
        <v>30</v>
      </c>
      <c r="O2150" s="22" t="s">
        <v>782</v>
      </c>
      <c r="P2150" s="22" t="s">
        <v>307</v>
      </c>
      <c r="Q2150" s="22" t="s">
        <v>780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803</v>
      </c>
      <c r="B2151" s="22" t="s">
        <v>808</v>
      </c>
      <c r="C2151" s="22" t="s">
        <v>809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780</v>
      </c>
      <c r="L2151" s="22" t="s">
        <v>780</v>
      </c>
      <c r="M2151" s="22" t="s">
        <v>781</v>
      </c>
      <c r="N2151" s="22" t="s">
        <v>30</v>
      </c>
      <c r="O2151" s="22" t="s">
        <v>782</v>
      </c>
      <c r="P2151" s="22" t="s">
        <v>307</v>
      </c>
      <c r="Q2151" s="22" t="s">
        <v>780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803</v>
      </c>
      <c r="B2152" s="22" t="s">
        <v>808</v>
      </c>
      <c r="C2152" s="22" t="s">
        <v>809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780</v>
      </c>
      <c r="L2152" s="22" t="s">
        <v>780</v>
      </c>
      <c r="M2152" s="22" t="s">
        <v>781</v>
      </c>
      <c r="N2152" s="22" t="s">
        <v>30</v>
      </c>
      <c r="O2152" s="22" t="s">
        <v>782</v>
      </c>
      <c r="P2152" s="22" t="s">
        <v>307</v>
      </c>
      <c r="Q2152" s="22" t="s">
        <v>780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803</v>
      </c>
      <c r="B2153" s="22" t="s">
        <v>808</v>
      </c>
      <c r="C2153" s="22" t="s">
        <v>809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533</v>
      </c>
      <c r="I2153" s="22" t="s">
        <v>301</v>
      </c>
      <c r="J2153" s="22" t="s">
        <v>279</v>
      </c>
      <c r="K2153" s="22" t="s">
        <v>780</v>
      </c>
      <c r="L2153" s="22" t="s">
        <v>780</v>
      </c>
      <c r="M2153" s="22" t="s">
        <v>781</v>
      </c>
      <c r="N2153" s="22" t="s">
        <v>30</v>
      </c>
      <c r="O2153" s="22" t="s">
        <v>782</v>
      </c>
      <c r="P2153" s="22" t="s">
        <v>307</v>
      </c>
      <c r="Q2153" s="22" t="s">
        <v>780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803</v>
      </c>
      <c r="B2154" s="22" t="s">
        <v>808</v>
      </c>
      <c r="C2154" s="22" t="s">
        <v>809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780</v>
      </c>
      <c r="L2154" s="22" t="s">
        <v>780</v>
      </c>
      <c r="M2154" s="22" t="s">
        <v>781</v>
      </c>
      <c r="N2154" s="22" t="s">
        <v>30</v>
      </c>
      <c r="O2154" s="22" t="s">
        <v>782</v>
      </c>
      <c r="P2154" s="22" t="s">
        <v>307</v>
      </c>
      <c r="Q2154" s="22" t="s">
        <v>780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803</v>
      </c>
      <c r="B2155" s="22" t="s">
        <v>808</v>
      </c>
      <c r="C2155" s="22" t="s">
        <v>809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780</v>
      </c>
      <c r="L2155" s="22" t="s">
        <v>780</v>
      </c>
      <c r="M2155" s="22" t="s">
        <v>781</v>
      </c>
      <c r="N2155" s="22" t="s">
        <v>30</v>
      </c>
      <c r="O2155" s="22" t="s">
        <v>782</v>
      </c>
      <c r="P2155" s="22" t="s">
        <v>307</v>
      </c>
      <c r="Q2155" s="22" t="s">
        <v>780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803</v>
      </c>
      <c r="B2156" s="22" t="s">
        <v>808</v>
      </c>
      <c r="C2156" s="22" t="s">
        <v>809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780</v>
      </c>
      <c r="L2156" s="22" t="s">
        <v>780</v>
      </c>
      <c r="M2156" s="22" t="s">
        <v>781</v>
      </c>
      <c r="N2156" s="22" t="s">
        <v>30</v>
      </c>
      <c r="O2156" s="22" t="s">
        <v>782</v>
      </c>
      <c r="P2156" s="22" t="s">
        <v>309</v>
      </c>
      <c r="Q2156" s="22" t="s">
        <v>780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803</v>
      </c>
      <c r="B2157" s="22" t="s">
        <v>808</v>
      </c>
      <c r="C2157" s="22" t="s">
        <v>809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533</v>
      </c>
      <c r="I2157" s="22" t="s">
        <v>301</v>
      </c>
      <c r="J2157" s="22" t="s">
        <v>279</v>
      </c>
      <c r="K2157" s="22" t="s">
        <v>780</v>
      </c>
      <c r="L2157" s="22" t="s">
        <v>780</v>
      </c>
      <c r="M2157" s="22" t="s">
        <v>781</v>
      </c>
      <c r="N2157" s="22" t="s">
        <v>30</v>
      </c>
      <c r="O2157" s="22" t="s">
        <v>782</v>
      </c>
      <c r="P2157" s="22" t="s">
        <v>309</v>
      </c>
      <c r="Q2157" s="22" t="s">
        <v>780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803</v>
      </c>
      <c r="B2158" s="22" t="s">
        <v>808</v>
      </c>
      <c r="C2158" s="22" t="s">
        <v>809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780</v>
      </c>
      <c r="L2158" s="22" t="s">
        <v>780</v>
      </c>
      <c r="M2158" s="22" t="s">
        <v>781</v>
      </c>
      <c r="N2158" s="22" t="s">
        <v>30</v>
      </c>
      <c r="O2158" s="22" t="s">
        <v>782</v>
      </c>
      <c r="P2158" s="22" t="s">
        <v>309</v>
      </c>
      <c r="Q2158" s="22" t="s">
        <v>780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803</v>
      </c>
      <c r="B2159" s="22" t="s">
        <v>808</v>
      </c>
      <c r="C2159" s="22" t="s">
        <v>809</v>
      </c>
      <c r="D2159" s="22" t="s">
        <v>303</v>
      </c>
      <c r="E2159" s="22" t="s">
        <v>531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780</v>
      </c>
      <c r="L2159" s="22" t="s">
        <v>780</v>
      </c>
      <c r="M2159" s="22" t="s">
        <v>781</v>
      </c>
      <c r="N2159" s="22" t="s">
        <v>30</v>
      </c>
      <c r="O2159" s="22" t="s">
        <v>782</v>
      </c>
      <c r="P2159" s="22" t="s">
        <v>309</v>
      </c>
      <c r="Q2159" s="22" t="s">
        <v>780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803</v>
      </c>
      <c r="B2160" s="22" t="s">
        <v>808</v>
      </c>
      <c r="C2160" s="22" t="s">
        <v>809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780</v>
      </c>
      <c r="L2160" s="22" t="s">
        <v>780</v>
      </c>
      <c r="M2160" s="22" t="s">
        <v>781</v>
      </c>
      <c r="N2160" s="22" t="s">
        <v>30</v>
      </c>
      <c r="O2160" s="22" t="s">
        <v>782</v>
      </c>
      <c r="P2160" s="22" t="s">
        <v>309</v>
      </c>
      <c r="Q2160" s="22" t="s">
        <v>780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803</v>
      </c>
      <c r="B2161" s="22" t="s">
        <v>808</v>
      </c>
      <c r="C2161" s="22" t="s">
        <v>809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780</v>
      </c>
      <c r="L2161" s="22" t="s">
        <v>780</v>
      </c>
      <c r="M2161" s="22" t="s">
        <v>781</v>
      </c>
      <c r="N2161" s="22" t="s">
        <v>30</v>
      </c>
      <c r="O2161" s="22" t="s">
        <v>782</v>
      </c>
      <c r="P2161" s="22" t="s">
        <v>309</v>
      </c>
      <c r="Q2161" s="22" t="s">
        <v>780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803</v>
      </c>
      <c r="B2162" s="22" t="s">
        <v>808</v>
      </c>
      <c r="C2162" s="22" t="s">
        <v>809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780</v>
      </c>
      <c r="L2162" s="22" t="s">
        <v>780</v>
      </c>
      <c r="M2162" s="22" t="s">
        <v>781</v>
      </c>
      <c r="N2162" s="22" t="s">
        <v>30</v>
      </c>
      <c r="O2162" s="22" t="s">
        <v>782</v>
      </c>
      <c r="P2162" s="22" t="s">
        <v>309</v>
      </c>
      <c r="Q2162" s="22" t="s">
        <v>780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803</v>
      </c>
      <c r="B2163" s="22" t="s">
        <v>808</v>
      </c>
      <c r="C2163" s="22" t="s">
        <v>809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538</v>
      </c>
      <c r="K2163" s="22" t="s">
        <v>780</v>
      </c>
      <c r="L2163" s="22" t="s">
        <v>780</v>
      </c>
      <c r="M2163" s="22" t="s">
        <v>783</v>
      </c>
      <c r="N2163" s="22" t="s">
        <v>30</v>
      </c>
      <c r="O2163" s="22" t="s">
        <v>798</v>
      </c>
      <c r="P2163" s="22" t="s">
        <v>322</v>
      </c>
      <c r="Q2163" s="22" t="s">
        <v>780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803</v>
      </c>
      <c r="B2164" s="22" t="s">
        <v>808</v>
      </c>
      <c r="C2164" s="22" t="s">
        <v>809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538</v>
      </c>
      <c r="K2164" s="22" t="s">
        <v>780</v>
      </c>
      <c r="L2164" s="22" t="s">
        <v>780</v>
      </c>
      <c r="M2164" s="22" t="s">
        <v>783</v>
      </c>
      <c r="N2164" s="22" t="s">
        <v>30</v>
      </c>
      <c r="O2164" s="22" t="s">
        <v>798</v>
      </c>
      <c r="P2164" s="22" t="s">
        <v>324</v>
      </c>
      <c r="Q2164" s="22" t="s">
        <v>780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803</v>
      </c>
      <c r="B2165" s="22" t="s">
        <v>808</v>
      </c>
      <c r="C2165" s="22" t="s">
        <v>809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538</v>
      </c>
      <c r="K2165" s="22" t="s">
        <v>780</v>
      </c>
      <c r="L2165" s="22" t="s">
        <v>780</v>
      </c>
      <c r="M2165" s="22" t="s">
        <v>783</v>
      </c>
      <c r="N2165" s="22" t="s">
        <v>30</v>
      </c>
      <c r="O2165" s="22" t="s">
        <v>798</v>
      </c>
      <c r="P2165" s="22" t="s">
        <v>326</v>
      </c>
      <c r="Q2165" s="22" t="s">
        <v>780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803</v>
      </c>
      <c r="B2166" s="22" t="s">
        <v>808</v>
      </c>
      <c r="C2166" s="22" t="s">
        <v>811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780</v>
      </c>
      <c r="L2166" s="22" t="s">
        <v>780</v>
      </c>
      <c r="M2166" s="22" t="s">
        <v>781</v>
      </c>
      <c r="N2166" s="22" t="s">
        <v>30</v>
      </c>
      <c r="O2166" s="22" t="s">
        <v>782</v>
      </c>
      <c r="P2166" s="22" t="s">
        <v>31</v>
      </c>
      <c r="Q2166" s="22" t="s">
        <v>780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803</v>
      </c>
      <c r="B2167" s="22" t="s">
        <v>808</v>
      </c>
      <c r="C2167" s="22" t="s">
        <v>811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780</v>
      </c>
      <c r="L2167" s="22" t="s">
        <v>780</v>
      </c>
      <c r="M2167" s="22" t="s">
        <v>781</v>
      </c>
      <c r="N2167" s="22" t="s">
        <v>30</v>
      </c>
      <c r="O2167" s="22" t="s">
        <v>782</v>
      </c>
      <c r="P2167" s="22" t="s">
        <v>31</v>
      </c>
      <c r="Q2167" s="22" t="s">
        <v>780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803</v>
      </c>
      <c r="B2168" s="22" t="s">
        <v>808</v>
      </c>
      <c r="C2168" s="22" t="s">
        <v>811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780</v>
      </c>
      <c r="L2168" s="22" t="s">
        <v>780</v>
      </c>
      <c r="M2168" s="22" t="s">
        <v>781</v>
      </c>
      <c r="N2168" s="22" t="s">
        <v>30</v>
      </c>
      <c r="O2168" s="22" t="s">
        <v>782</v>
      </c>
      <c r="P2168" s="22" t="s">
        <v>35</v>
      </c>
      <c r="Q2168" s="22" t="s">
        <v>780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803</v>
      </c>
      <c r="B2169" s="22" t="s">
        <v>808</v>
      </c>
      <c r="C2169" s="22" t="s">
        <v>811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780</v>
      </c>
      <c r="L2169" s="22" t="s">
        <v>780</v>
      </c>
      <c r="M2169" s="22" t="s">
        <v>781</v>
      </c>
      <c r="N2169" s="22" t="s">
        <v>30</v>
      </c>
      <c r="O2169" s="22" t="s">
        <v>782</v>
      </c>
      <c r="P2169" s="22" t="s">
        <v>35</v>
      </c>
      <c r="Q2169" s="22" t="s">
        <v>780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803</v>
      </c>
      <c r="B2170" s="22" t="s">
        <v>808</v>
      </c>
      <c r="C2170" s="22" t="s">
        <v>811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780</v>
      </c>
      <c r="L2170" s="22" t="s">
        <v>780</v>
      </c>
      <c r="M2170" s="22" t="s">
        <v>781</v>
      </c>
      <c r="N2170" s="22" t="s">
        <v>30</v>
      </c>
      <c r="O2170" s="22" t="s">
        <v>782</v>
      </c>
      <c r="P2170" s="22" t="s">
        <v>38</v>
      </c>
      <c r="Q2170" s="22" t="s">
        <v>780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803</v>
      </c>
      <c r="B2171" s="22" t="s">
        <v>808</v>
      </c>
      <c r="C2171" s="22" t="s">
        <v>811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780</v>
      </c>
      <c r="L2171" s="22" t="s">
        <v>780</v>
      </c>
      <c r="M2171" s="22" t="s">
        <v>781</v>
      </c>
      <c r="N2171" s="22" t="s">
        <v>30</v>
      </c>
      <c r="O2171" s="22" t="s">
        <v>782</v>
      </c>
      <c r="P2171" s="22" t="s">
        <v>38</v>
      </c>
      <c r="Q2171" s="22" t="s">
        <v>780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803</v>
      </c>
      <c r="B2172" s="22" t="s">
        <v>808</v>
      </c>
      <c r="C2172" s="22" t="s">
        <v>811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780</v>
      </c>
      <c r="L2172" s="22" t="s">
        <v>780</v>
      </c>
      <c r="M2172" s="22" t="s">
        <v>783</v>
      </c>
      <c r="N2172" s="22" t="s">
        <v>44</v>
      </c>
      <c r="O2172" s="22" t="s">
        <v>784</v>
      </c>
      <c r="P2172" s="22" t="s">
        <v>45</v>
      </c>
      <c r="Q2172" s="22" t="s">
        <v>780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803</v>
      </c>
      <c r="B2173" s="22" t="s">
        <v>808</v>
      </c>
      <c r="C2173" s="22" t="s">
        <v>811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780</v>
      </c>
      <c r="L2173" s="22" t="s">
        <v>780</v>
      </c>
      <c r="M2173" s="22" t="s">
        <v>783</v>
      </c>
      <c r="N2173" s="22" t="s">
        <v>44</v>
      </c>
      <c r="O2173" s="22" t="s">
        <v>784</v>
      </c>
      <c r="P2173" s="22" t="s">
        <v>47</v>
      </c>
      <c r="Q2173" s="22" t="s">
        <v>780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803</v>
      </c>
      <c r="B2174" s="22" t="s">
        <v>808</v>
      </c>
      <c r="C2174" s="22" t="s">
        <v>811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780</v>
      </c>
      <c r="L2174" s="22" t="s">
        <v>780</v>
      </c>
      <c r="M2174" s="22" t="s">
        <v>783</v>
      </c>
      <c r="N2174" s="22" t="s">
        <v>44</v>
      </c>
      <c r="O2174" s="22" t="s">
        <v>784</v>
      </c>
      <c r="P2174" s="22" t="s">
        <v>47</v>
      </c>
      <c r="Q2174" s="22" t="s">
        <v>780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803</v>
      </c>
      <c r="B2175" s="22" t="s">
        <v>808</v>
      </c>
      <c r="C2175" s="22" t="s">
        <v>811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780</v>
      </c>
      <c r="L2175" s="22" t="s">
        <v>780</v>
      </c>
      <c r="M2175" s="22" t="s">
        <v>781</v>
      </c>
      <c r="N2175" s="22" t="s">
        <v>30</v>
      </c>
      <c r="O2175" s="22" t="s">
        <v>782</v>
      </c>
      <c r="P2175" s="22" t="s">
        <v>52</v>
      </c>
      <c r="Q2175" s="22" t="s">
        <v>780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803</v>
      </c>
      <c r="B2176" s="22" t="s">
        <v>808</v>
      </c>
      <c r="C2176" s="22" t="s">
        <v>811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780</v>
      </c>
      <c r="L2176" s="22" t="s">
        <v>780</v>
      </c>
      <c r="M2176" s="22" t="s">
        <v>781</v>
      </c>
      <c r="N2176" s="22" t="s">
        <v>30</v>
      </c>
      <c r="O2176" s="22" t="s">
        <v>782</v>
      </c>
      <c r="P2176" s="22" t="s">
        <v>52</v>
      </c>
      <c r="Q2176" s="22" t="s">
        <v>780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803</v>
      </c>
      <c r="B2177" s="22" t="s">
        <v>808</v>
      </c>
      <c r="C2177" s="22" t="s">
        <v>811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780</v>
      </c>
      <c r="L2177" s="22" t="s">
        <v>780</v>
      </c>
      <c r="M2177" s="22" t="s">
        <v>781</v>
      </c>
      <c r="N2177" s="22" t="s">
        <v>30</v>
      </c>
      <c r="O2177" s="22" t="s">
        <v>782</v>
      </c>
      <c r="P2177" s="22" t="s">
        <v>52</v>
      </c>
      <c r="Q2177" s="22" t="s">
        <v>780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803</v>
      </c>
      <c r="B2178" s="22" t="s">
        <v>808</v>
      </c>
      <c r="C2178" s="22" t="s">
        <v>811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780</v>
      </c>
      <c r="L2178" s="22" t="s">
        <v>780</v>
      </c>
      <c r="M2178" s="22" t="s">
        <v>781</v>
      </c>
      <c r="N2178" s="22" t="s">
        <v>30</v>
      </c>
      <c r="O2178" s="22" t="s">
        <v>782</v>
      </c>
      <c r="P2178" s="22" t="s">
        <v>52</v>
      </c>
      <c r="Q2178" s="22" t="s">
        <v>780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803</v>
      </c>
      <c r="B2179" s="22" t="s">
        <v>808</v>
      </c>
      <c r="C2179" s="22" t="s">
        <v>811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780</v>
      </c>
      <c r="L2179" s="22" t="s">
        <v>780</v>
      </c>
      <c r="M2179" s="22" t="s">
        <v>781</v>
      </c>
      <c r="N2179" s="22" t="s">
        <v>30</v>
      </c>
      <c r="O2179" s="22" t="s">
        <v>782</v>
      </c>
      <c r="P2179" s="22" t="s">
        <v>52</v>
      </c>
      <c r="Q2179" s="22" t="s">
        <v>780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803</v>
      </c>
      <c r="B2180" s="22" t="s">
        <v>808</v>
      </c>
      <c r="C2180" s="22" t="s">
        <v>811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780</v>
      </c>
      <c r="L2180" s="22" t="s">
        <v>780</v>
      </c>
      <c r="M2180" s="22" t="s">
        <v>781</v>
      </c>
      <c r="N2180" s="22" t="s">
        <v>30</v>
      </c>
      <c r="O2180" s="22" t="s">
        <v>782</v>
      </c>
      <c r="P2180" s="22" t="s">
        <v>52</v>
      </c>
      <c r="Q2180" s="22" t="s">
        <v>780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803</v>
      </c>
      <c r="B2181" s="22" t="s">
        <v>808</v>
      </c>
      <c r="C2181" s="22" t="s">
        <v>811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533</v>
      </c>
      <c r="I2181" s="22" t="s">
        <v>51</v>
      </c>
      <c r="J2181" s="22" t="s">
        <v>42</v>
      </c>
      <c r="K2181" s="22" t="s">
        <v>780</v>
      </c>
      <c r="L2181" s="22" t="s">
        <v>780</v>
      </c>
      <c r="M2181" s="22" t="s">
        <v>781</v>
      </c>
      <c r="N2181" s="22" t="s">
        <v>30</v>
      </c>
      <c r="O2181" s="22" t="s">
        <v>782</v>
      </c>
      <c r="P2181" s="22" t="s">
        <v>52</v>
      </c>
      <c r="Q2181" s="22" t="s">
        <v>780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803</v>
      </c>
      <c r="B2182" s="22" t="s">
        <v>808</v>
      </c>
      <c r="C2182" s="22" t="s">
        <v>811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780</v>
      </c>
      <c r="L2182" s="22" t="s">
        <v>780</v>
      </c>
      <c r="M2182" s="22" t="s">
        <v>781</v>
      </c>
      <c r="N2182" s="22" t="s">
        <v>30</v>
      </c>
      <c r="O2182" s="22" t="s">
        <v>782</v>
      </c>
      <c r="P2182" s="22" t="s">
        <v>62</v>
      </c>
      <c r="Q2182" s="22" t="s">
        <v>780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803</v>
      </c>
      <c r="B2183" s="22" t="s">
        <v>808</v>
      </c>
      <c r="C2183" s="22" t="s">
        <v>811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780</v>
      </c>
      <c r="L2183" s="22" t="s">
        <v>780</v>
      </c>
      <c r="M2183" s="22" t="s">
        <v>781</v>
      </c>
      <c r="N2183" s="22" t="s">
        <v>30</v>
      </c>
      <c r="O2183" s="22" t="s">
        <v>782</v>
      </c>
      <c r="P2183" s="22" t="s">
        <v>62</v>
      </c>
      <c r="Q2183" s="22" t="s">
        <v>780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803</v>
      </c>
      <c r="B2184" s="22" t="s">
        <v>808</v>
      </c>
      <c r="C2184" s="22" t="s">
        <v>811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780</v>
      </c>
      <c r="L2184" s="22" t="s">
        <v>780</v>
      </c>
      <c r="M2184" s="22" t="s">
        <v>781</v>
      </c>
      <c r="N2184" s="22" t="s">
        <v>30</v>
      </c>
      <c r="O2184" s="22" t="s">
        <v>782</v>
      </c>
      <c r="P2184" s="22" t="s">
        <v>62</v>
      </c>
      <c r="Q2184" s="22" t="s">
        <v>780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803</v>
      </c>
      <c r="B2185" s="22" t="s">
        <v>808</v>
      </c>
      <c r="C2185" s="22" t="s">
        <v>811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780</v>
      </c>
      <c r="L2185" s="22" t="s">
        <v>780</v>
      </c>
      <c r="M2185" s="22" t="s">
        <v>781</v>
      </c>
      <c r="N2185" s="22" t="s">
        <v>30</v>
      </c>
      <c r="O2185" s="22" t="s">
        <v>782</v>
      </c>
      <c r="P2185" s="22" t="s">
        <v>62</v>
      </c>
      <c r="Q2185" s="22" t="s">
        <v>780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803</v>
      </c>
      <c r="B2186" s="22" t="s">
        <v>808</v>
      </c>
      <c r="C2186" s="22" t="s">
        <v>811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780</v>
      </c>
      <c r="L2186" s="22" t="s">
        <v>780</v>
      </c>
      <c r="M2186" s="22" t="s">
        <v>781</v>
      </c>
      <c r="N2186" s="22" t="s">
        <v>30</v>
      </c>
      <c r="O2186" s="22" t="s">
        <v>782</v>
      </c>
      <c r="P2186" s="22" t="s">
        <v>62</v>
      </c>
      <c r="Q2186" s="22" t="s">
        <v>780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803</v>
      </c>
      <c r="B2187" s="22" t="s">
        <v>808</v>
      </c>
      <c r="C2187" s="22" t="s">
        <v>811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780</v>
      </c>
      <c r="L2187" s="22" t="s">
        <v>780</v>
      </c>
      <c r="M2187" s="22" t="s">
        <v>781</v>
      </c>
      <c r="N2187" s="22" t="s">
        <v>30</v>
      </c>
      <c r="O2187" s="22" t="s">
        <v>782</v>
      </c>
      <c r="P2187" s="22" t="s">
        <v>62</v>
      </c>
      <c r="Q2187" s="22" t="s">
        <v>780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803</v>
      </c>
      <c r="B2188" s="22" t="s">
        <v>808</v>
      </c>
      <c r="C2188" s="22" t="s">
        <v>811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533</v>
      </c>
      <c r="I2188" s="22" t="s">
        <v>51</v>
      </c>
      <c r="J2188" s="22" t="s">
        <v>42</v>
      </c>
      <c r="K2188" s="22" t="s">
        <v>780</v>
      </c>
      <c r="L2188" s="22" t="s">
        <v>780</v>
      </c>
      <c r="M2188" s="22" t="s">
        <v>781</v>
      </c>
      <c r="N2188" s="22" t="s">
        <v>30</v>
      </c>
      <c r="O2188" s="22" t="s">
        <v>782</v>
      </c>
      <c r="P2188" s="22" t="s">
        <v>62</v>
      </c>
      <c r="Q2188" s="22" t="s">
        <v>780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803</v>
      </c>
      <c r="B2189" s="22" t="s">
        <v>808</v>
      </c>
      <c r="C2189" s="22" t="s">
        <v>811</v>
      </c>
      <c r="D2189" s="22" t="s">
        <v>72</v>
      </c>
      <c r="E2189" s="22" t="s">
        <v>821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780</v>
      </c>
      <c r="L2189" s="22" t="s">
        <v>780</v>
      </c>
      <c r="M2189" s="22" t="s">
        <v>781</v>
      </c>
      <c r="N2189" s="22" t="s">
        <v>30</v>
      </c>
      <c r="O2189" s="22" t="s">
        <v>782</v>
      </c>
      <c r="P2189" s="22" t="s">
        <v>62</v>
      </c>
      <c r="Q2189" s="22" t="s">
        <v>780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803</v>
      </c>
      <c r="B2190" s="22" t="s">
        <v>808</v>
      </c>
      <c r="C2190" s="22" t="s">
        <v>811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780</v>
      </c>
      <c r="L2190" s="22" t="s">
        <v>780</v>
      </c>
      <c r="M2190" s="22" t="s">
        <v>781</v>
      </c>
      <c r="N2190" s="22" t="s">
        <v>30</v>
      </c>
      <c r="O2190" s="22" t="s">
        <v>782</v>
      </c>
      <c r="P2190" s="22" t="s">
        <v>67</v>
      </c>
      <c r="Q2190" s="22" t="s">
        <v>780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803</v>
      </c>
      <c r="B2191" s="22" t="s">
        <v>808</v>
      </c>
      <c r="C2191" s="22" t="s">
        <v>811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780</v>
      </c>
      <c r="L2191" s="22" t="s">
        <v>780</v>
      </c>
      <c r="M2191" s="22" t="s">
        <v>781</v>
      </c>
      <c r="N2191" s="22" t="s">
        <v>30</v>
      </c>
      <c r="O2191" s="22" t="s">
        <v>782</v>
      </c>
      <c r="P2191" s="22" t="s">
        <v>67</v>
      </c>
      <c r="Q2191" s="22" t="s">
        <v>780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803</v>
      </c>
      <c r="B2192" s="22" t="s">
        <v>808</v>
      </c>
      <c r="C2192" s="22" t="s">
        <v>811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780</v>
      </c>
      <c r="L2192" s="22" t="s">
        <v>780</v>
      </c>
      <c r="M2192" s="22" t="s">
        <v>781</v>
      </c>
      <c r="N2192" s="22" t="s">
        <v>30</v>
      </c>
      <c r="O2192" s="22" t="s">
        <v>782</v>
      </c>
      <c r="P2192" s="22" t="s">
        <v>67</v>
      </c>
      <c r="Q2192" s="22" t="s">
        <v>780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803</v>
      </c>
      <c r="B2193" s="22" t="s">
        <v>808</v>
      </c>
      <c r="C2193" s="22" t="s">
        <v>811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533</v>
      </c>
      <c r="I2193" s="22" t="s">
        <v>51</v>
      </c>
      <c r="J2193" s="22" t="s">
        <v>42</v>
      </c>
      <c r="K2193" s="22" t="s">
        <v>780</v>
      </c>
      <c r="L2193" s="22" t="s">
        <v>780</v>
      </c>
      <c r="M2193" s="22" t="s">
        <v>781</v>
      </c>
      <c r="N2193" s="22" t="s">
        <v>30</v>
      </c>
      <c r="O2193" s="22" t="s">
        <v>782</v>
      </c>
      <c r="P2193" s="22" t="s">
        <v>67</v>
      </c>
      <c r="Q2193" s="22" t="s">
        <v>780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803</v>
      </c>
      <c r="B2194" s="22" t="s">
        <v>808</v>
      </c>
      <c r="C2194" s="22" t="s">
        <v>811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780</v>
      </c>
      <c r="L2194" s="22" t="s">
        <v>780</v>
      </c>
      <c r="M2194" s="22" t="s">
        <v>781</v>
      </c>
      <c r="N2194" s="22" t="s">
        <v>30</v>
      </c>
      <c r="O2194" s="22" t="s">
        <v>782</v>
      </c>
      <c r="P2194" s="22" t="s">
        <v>67</v>
      </c>
      <c r="Q2194" s="22" t="s">
        <v>780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803</v>
      </c>
      <c r="B2195" s="22" t="s">
        <v>808</v>
      </c>
      <c r="C2195" s="22" t="s">
        <v>811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780</v>
      </c>
      <c r="L2195" s="22" t="s">
        <v>780</v>
      </c>
      <c r="M2195" s="22" t="s">
        <v>781</v>
      </c>
      <c r="N2195" s="22" t="s">
        <v>30</v>
      </c>
      <c r="O2195" s="22" t="s">
        <v>782</v>
      </c>
      <c r="P2195" s="22" t="s">
        <v>67</v>
      </c>
      <c r="Q2195" s="22" t="s">
        <v>780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803</v>
      </c>
      <c r="B2196" s="22" t="s">
        <v>808</v>
      </c>
      <c r="C2196" s="22" t="s">
        <v>811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780</v>
      </c>
      <c r="L2196" s="22" t="s">
        <v>780</v>
      </c>
      <c r="M2196" s="22" t="s">
        <v>781</v>
      </c>
      <c r="N2196" s="22" t="s">
        <v>30</v>
      </c>
      <c r="O2196" s="22" t="s">
        <v>782</v>
      </c>
      <c r="P2196" s="22" t="s">
        <v>67</v>
      </c>
      <c r="Q2196" s="22" t="s">
        <v>780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803</v>
      </c>
      <c r="B2197" s="22" t="s">
        <v>808</v>
      </c>
      <c r="C2197" s="22" t="s">
        <v>811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780</v>
      </c>
      <c r="L2197" s="22" t="s">
        <v>780</v>
      </c>
      <c r="M2197" s="22" t="s">
        <v>781</v>
      </c>
      <c r="N2197" s="22" t="s">
        <v>30</v>
      </c>
      <c r="O2197" s="22" t="s">
        <v>782</v>
      </c>
      <c r="P2197" s="22" t="s">
        <v>67</v>
      </c>
      <c r="Q2197" s="22" t="s">
        <v>780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803</v>
      </c>
      <c r="B2198" s="22" t="s">
        <v>808</v>
      </c>
      <c r="C2198" s="22" t="s">
        <v>811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780</v>
      </c>
      <c r="L2198" s="22" t="s">
        <v>780</v>
      </c>
      <c r="M2198" s="22" t="s">
        <v>781</v>
      </c>
      <c r="N2198" s="22" t="s">
        <v>30</v>
      </c>
      <c r="O2198" s="22" t="s">
        <v>782</v>
      </c>
      <c r="P2198" s="22" t="s">
        <v>69</v>
      </c>
      <c r="Q2198" s="22" t="s">
        <v>780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803</v>
      </c>
      <c r="B2199" s="22" t="s">
        <v>808</v>
      </c>
      <c r="C2199" s="22" t="s">
        <v>811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780</v>
      </c>
      <c r="L2199" s="22" t="s">
        <v>780</v>
      </c>
      <c r="M2199" s="22" t="s">
        <v>781</v>
      </c>
      <c r="N2199" s="22" t="s">
        <v>30</v>
      </c>
      <c r="O2199" s="22" t="s">
        <v>782</v>
      </c>
      <c r="P2199" s="22" t="s">
        <v>69</v>
      </c>
      <c r="Q2199" s="22" t="s">
        <v>780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803</v>
      </c>
      <c r="B2200" s="22" t="s">
        <v>808</v>
      </c>
      <c r="C2200" s="22" t="s">
        <v>811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780</v>
      </c>
      <c r="L2200" s="22" t="s">
        <v>780</v>
      </c>
      <c r="M2200" s="22" t="s">
        <v>781</v>
      </c>
      <c r="N2200" s="22" t="s">
        <v>30</v>
      </c>
      <c r="O2200" s="22" t="s">
        <v>782</v>
      </c>
      <c r="P2200" s="22" t="s">
        <v>69</v>
      </c>
      <c r="Q2200" s="22" t="s">
        <v>780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803</v>
      </c>
      <c r="B2201" s="22" t="s">
        <v>808</v>
      </c>
      <c r="C2201" s="22" t="s">
        <v>811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533</v>
      </c>
      <c r="I2201" s="22" t="s">
        <v>51</v>
      </c>
      <c r="J2201" s="22" t="s">
        <v>42</v>
      </c>
      <c r="K2201" s="22" t="s">
        <v>780</v>
      </c>
      <c r="L2201" s="22" t="s">
        <v>780</v>
      </c>
      <c r="M2201" s="22" t="s">
        <v>781</v>
      </c>
      <c r="N2201" s="22" t="s">
        <v>30</v>
      </c>
      <c r="O2201" s="22" t="s">
        <v>782</v>
      </c>
      <c r="P2201" s="22" t="s">
        <v>69</v>
      </c>
      <c r="Q2201" s="22" t="s">
        <v>780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803</v>
      </c>
      <c r="B2202" s="22" t="s">
        <v>808</v>
      </c>
      <c r="C2202" s="22" t="s">
        <v>811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780</v>
      </c>
      <c r="L2202" s="22" t="s">
        <v>780</v>
      </c>
      <c r="M2202" s="22" t="s">
        <v>781</v>
      </c>
      <c r="N2202" s="22" t="s">
        <v>30</v>
      </c>
      <c r="O2202" s="22" t="s">
        <v>782</v>
      </c>
      <c r="P2202" s="22" t="s">
        <v>69</v>
      </c>
      <c r="Q2202" s="22" t="s">
        <v>780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803</v>
      </c>
      <c r="B2203" s="22" t="s">
        <v>808</v>
      </c>
      <c r="C2203" s="22" t="s">
        <v>811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780</v>
      </c>
      <c r="L2203" s="22" t="s">
        <v>780</v>
      </c>
      <c r="M2203" s="22" t="s">
        <v>781</v>
      </c>
      <c r="N2203" s="22" t="s">
        <v>30</v>
      </c>
      <c r="O2203" s="22" t="s">
        <v>782</v>
      </c>
      <c r="P2203" s="22" t="s">
        <v>69</v>
      </c>
      <c r="Q2203" s="22" t="s">
        <v>780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803</v>
      </c>
      <c r="B2204" s="22" t="s">
        <v>808</v>
      </c>
      <c r="C2204" s="22" t="s">
        <v>811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780</v>
      </c>
      <c r="L2204" s="22" t="s">
        <v>780</v>
      </c>
      <c r="M2204" s="22" t="s">
        <v>781</v>
      </c>
      <c r="N2204" s="22" t="s">
        <v>30</v>
      </c>
      <c r="O2204" s="22" t="s">
        <v>782</v>
      </c>
      <c r="P2204" s="22" t="s">
        <v>69</v>
      </c>
      <c r="Q2204" s="22" t="s">
        <v>780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803</v>
      </c>
      <c r="B2205" s="22" t="s">
        <v>808</v>
      </c>
      <c r="C2205" s="22" t="s">
        <v>811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780</v>
      </c>
      <c r="L2205" s="22" t="s">
        <v>780</v>
      </c>
      <c r="M2205" s="22" t="s">
        <v>781</v>
      </c>
      <c r="N2205" s="22" t="s">
        <v>30</v>
      </c>
      <c r="O2205" s="22" t="s">
        <v>782</v>
      </c>
      <c r="P2205" s="22" t="s">
        <v>71</v>
      </c>
      <c r="Q2205" s="22" t="s">
        <v>780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803</v>
      </c>
      <c r="B2206" s="22" t="s">
        <v>808</v>
      </c>
      <c r="C2206" s="22" t="s">
        <v>811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533</v>
      </c>
      <c r="I2206" s="22" t="s">
        <v>51</v>
      </c>
      <c r="J2206" s="22" t="s">
        <v>42</v>
      </c>
      <c r="K2206" s="22" t="s">
        <v>780</v>
      </c>
      <c r="L2206" s="22" t="s">
        <v>780</v>
      </c>
      <c r="M2206" s="22" t="s">
        <v>781</v>
      </c>
      <c r="N2206" s="22" t="s">
        <v>30</v>
      </c>
      <c r="O2206" s="22" t="s">
        <v>782</v>
      </c>
      <c r="P2206" s="22" t="s">
        <v>71</v>
      </c>
      <c r="Q2206" s="22" t="s">
        <v>780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803</v>
      </c>
      <c r="B2207" s="22" t="s">
        <v>808</v>
      </c>
      <c r="C2207" s="22" t="s">
        <v>811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780</v>
      </c>
      <c r="L2207" s="22" t="s">
        <v>780</v>
      </c>
      <c r="M2207" s="22" t="s">
        <v>781</v>
      </c>
      <c r="N2207" s="22" t="s">
        <v>30</v>
      </c>
      <c r="O2207" s="22" t="s">
        <v>782</v>
      </c>
      <c r="P2207" s="22" t="s">
        <v>71</v>
      </c>
      <c r="Q2207" s="22" t="s">
        <v>780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803</v>
      </c>
      <c r="B2208" s="22" t="s">
        <v>808</v>
      </c>
      <c r="C2208" s="22" t="s">
        <v>811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780</v>
      </c>
      <c r="L2208" s="22" t="s">
        <v>780</v>
      </c>
      <c r="M2208" s="22" t="s">
        <v>781</v>
      </c>
      <c r="N2208" s="22" t="s">
        <v>30</v>
      </c>
      <c r="O2208" s="22" t="s">
        <v>782</v>
      </c>
      <c r="P2208" s="22" t="s">
        <v>71</v>
      </c>
      <c r="Q2208" s="22" t="s">
        <v>780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803</v>
      </c>
      <c r="B2209" s="22" t="s">
        <v>808</v>
      </c>
      <c r="C2209" s="22" t="s">
        <v>811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780</v>
      </c>
      <c r="L2209" s="22" t="s">
        <v>780</v>
      </c>
      <c r="M2209" s="22" t="s">
        <v>781</v>
      </c>
      <c r="N2209" s="22" t="s">
        <v>30</v>
      </c>
      <c r="O2209" s="22" t="s">
        <v>782</v>
      </c>
      <c r="P2209" s="22" t="s">
        <v>71</v>
      </c>
      <c r="Q2209" s="22" t="s">
        <v>780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803</v>
      </c>
      <c r="B2210" s="22" t="s">
        <v>808</v>
      </c>
      <c r="C2210" s="22" t="s">
        <v>811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780</v>
      </c>
      <c r="L2210" s="22" t="s">
        <v>780</v>
      </c>
      <c r="M2210" s="22" t="s">
        <v>781</v>
      </c>
      <c r="N2210" s="22" t="s">
        <v>30</v>
      </c>
      <c r="O2210" s="22" t="s">
        <v>782</v>
      </c>
      <c r="P2210" s="22" t="s">
        <v>71</v>
      </c>
      <c r="Q2210" s="22" t="s">
        <v>780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803</v>
      </c>
      <c r="B2211" s="22" t="s">
        <v>808</v>
      </c>
      <c r="C2211" s="22" t="s">
        <v>811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780</v>
      </c>
      <c r="L2211" s="22" t="s">
        <v>780</v>
      </c>
      <c r="M2211" s="22" t="s">
        <v>781</v>
      </c>
      <c r="N2211" s="22" t="s">
        <v>30</v>
      </c>
      <c r="O2211" s="22" t="s">
        <v>782</v>
      </c>
      <c r="P2211" s="22" t="s">
        <v>71</v>
      </c>
      <c r="Q2211" s="22" t="s">
        <v>780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803</v>
      </c>
      <c r="B2212" s="22" t="s">
        <v>808</v>
      </c>
      <c r="C2212" s="22" t="s">
        <v>811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780</v>
      </c>
      <c r="L2212" s="22" t="s">
        <v>780</v>
      </c>
      <c r="M2212" s="22" t="s">
        <v>781</v>
      </c>
      <c r="N2212" s="22" t="s">
        <v>30</v>
      </c>
      <c r="O2212" s="22" t="s">
        <v>782</v>
      </c>
      <c r="P2212" s="22" t="s">
        <v>71</v>
      </c>
      <c r="Q2212" s="22" t="s">
        <v>780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803</v>
      </c>
      <c r="B2213" s="22" t="s">
        <v>808</v>
      </c>
      <c r="C2213" s="22" t="s">
        <v>811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780</v>
      </c>
      <c r="L2213" s="22" t="s">
        <v>780</v>
      </c>
      <c r="M2213" s="22" t="s">
        <v>781</v>
      </c>
      <c r="N2213" s="22" t="s">
        <v>30</v>
      </c>
      <c r="O2213" s="22" t="s">
        <v>782</v>
      </c>
      <c r="P2213" s="22" t="s">
        <v>75</v>
      </c>
      <c r="Q2213" s="22" t="s">
        <v>780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803</v>
      </c>
      <c r="B2214" s="22" t="s">
        <v>808</v>
      </c>
      <c r="C2214" s="22" t="s">
        <v>811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780</v>
      </c>
      <c r="L2214" s="22" t="s">
        <v>780</v>
      </c>
      <c r="M2214" s="22" t="s">
        <v>781</v>
      </c>
      <c r="N2214" s="22" t="s">
        <v>30</v>
      </c>
      <c r="O2214" s="22" t="s">
        <v>782</v>
      </c>
      <c r="P2214" s="22" t="s">
        <v>75</v>
      </c>
      <c r="Q2214" s="22" t="s">
        <v>780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803</v>
      </c>
      <c r="B2215" s="22" t="s">
        <v>808</v>
      </c>
      <c r="C2215" s="22" t="s">
        <v>811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780</v>
      </c>
      <c r="L2215" s="22" t="s">
        <v>780</v>
      </c>
      <c r="M2215" s="22" t="s">
        <v>781</v>
      </c>
      <c r="N2215" s="22" t="s">
        <v>30</v>
      </c>
      <c r="O2215" s="22" t="s">
        <v>782</v>
      </c>
      <c r="P2215" s="22" t="s">
        <v>77</v>
      </c>
      <c r="Q2215" s="22" t="s">
        <v>780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803</v>
      </c>
      <c r="B2216" s="22" t="s">
        <v>808</v>
      </c>
      <c r="C2216" s="22" t="s">
        <v>811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780</v>
      </c>
      <c r="L2216" s="22" t="s">
        <v>780</v>
      </c>
      <c r="M2216" s="22" t="s">
        <v>781</v>
      </c>
      <c r="N2216" s="22" t="s">
        <v>30</v>
      </c>
      <c r="O2216" s="22" t="s">
        <v>782</v>
      </c>
      <c r="P2216" s="22" t="s">
        <v>77</v>
      </c>
      <c r="Q2216" s="22" t="s">
        <v>780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803</v>
      </c>
      <c r="B2217" s="22" t="s">
        <v>808</v>
      </c>
      <c r="C2217" s="22" t="s">
        <v>811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780</v>
      </c>
      <c r="L2217" s="22" t="s">
        <v>780</v>
      </c>
      <c r="M2217" s="22" t="s">
        <v>781</v>
      </c>
      <c r="N2217" s="22" t="s">
        <v>30</v>
      </c>
      <c r="O2217" s="22" t="s">
        <v>782</v>
      </c>
      <c r="P2217" s="22" t="s">
        <v>77</v>
      </c>
      <c r="Q2217" s="22" t="s">
        <v>780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803</v>
      </c>
      <c r="B2218" s="22" t="s">
        <v>808</v>
      </c>
      <c r="C2218" s="22" t="s">
        <v>811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780</v>
      </c>
      <c r="L2218" s="22" t="s">
        <v>780</v>
      </c>
      <c r="M2218" s="22" t="s">
        <v>781</v>
      </c>
      <c r="N2218" s="22" t="s">
        <v>30</v>
      </c>
      <c r="O2218" s="22" t="s">
        <v>782</v>
      </c>
      <c r="P2218" s="22" t="s">
        <v>77</v>
      </c>
      <c r="Q2218" s="22" t="s">
        <v>780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803</v>
      </c>
      <c r="B2219" s="22" t="s">
        <v>808</v>
      </c>
      <c r="C2219" s="22" t="s">
        <v>811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780</v>
      </c>
      <c r="L2219" s="22" t="s">
        <v>780</v>
      </c>
      <c r="M2219" s="22" t="s">
        <v>781</v>
      </c>
      <c r="N2219" s="22" t="s">
        <v>30</v>
      </c>
      <c r="O2219" s="22" t="s">
        <v>782</v>
      </c>
      <c r="P2219" s="22" t="s">
        <v>79</v>
      </c>
      <c r="Q2219" s="22" t="s">
        <v>780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803</v>
      </c>
      <c r="B2220" s="22" t="s">
        <v>808</v>
      </c>
      <c r="C2220" s="22" t="s">
        <v>811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780</v>
      </c>
      <c r="L2220" s="22" t="s">
        <v>780</v>
      </c>
      <c r="M2220" s="22" t="s">
        <v>781</v>
      </c>
      <c r="N2220" s="22" t="s">
        <v>30</v>
      </c>
      <c r="O2220" s="22" t="s">
        <v>782</v>
      </c>
      <c r="P2220" s="22" t="s">
        <v>79</v>
      </c>
      <c r="Q2220" s="22" t="s">
        <v>780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803</v>
      </c>
      <c r="B2221" s="22" t="s">
        <v>808</v>
      </c>
      <c r="C2221" s="22" t="s">
        <v>811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780</v>
      </c>
      <c r="L2221" s="22" t="s">
        <v>780</v>
      </c>
      <c r="M2221" s="22" t="s">
        <v>781</v>
      </c>
      <c r="N2221" s="22" t="s">
        <v>30</v>
      </c>
      <c r="O2221" s="22" t="s">
        <v>782</v>
      </c>
      <c r="P2221" s="22" t="s">
        <v>79</v>
      </c>
      <c r="Q2221" s="22" t="s">
        <v>780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803</v>
      </c>
      <c r="B2222" s="22" t="s">
        <v>808</v>
      </c>
      <c r="C2222" s="22" t="s">
        <v>811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780</v>
      </c>
      <c r="L2222" s="22" t="s">
        <v>780</v>
      </c>
      <c r="M2222" s="22" t="s">
        <v>781</v>
      </c>
      <c r="N2222" s="22" t="s">
        <v>30</v>
      </c>
      <c r="O2222" s="22" t="s">
        <v>782</v>
      </c>
      <c r="P2222" s="22" t="s">
        <v>82</v>
      </c>
      <c r="Q2222" s="22" t="s">
        <v>780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803</v>
      </c>
      <c r="B2223" s="22" t="s">
        <v>808</v>
      </c>
      <c r="C2223" s="22" t="s">
        <v>811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780</v>
      </c>
      <c r="L2223" s="22" t="s">
        <v>780</v>
      </c>
      <c r="M2223" s="22" t="s">
        <v>781</v>
      </c>
      <c r="N2223" s="22" t="s">
        <v>30</v>
      </c>
      <c r="O2223" s="22" t="s">
        <v>782</v>
      </c>
      <c r="P2223" s="22" t="s">
        <v>82</v>
      </c>
      <c r="Q2223" s="22" t="s">
        <v>780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803</v>
      </c>
      <c r="B2224" s="22" t="s">
        <v>808</v>
      </c>
      <c r="C2224" s="22" t="s">
        <v>811</v>
      </c>
      <c r="D2224" s="22" t="s">
        <v>163</v>
      </c>
      <c r="E2224" s="22" t="s">
        <v>164</v>
      </c>
      <c r="F2224" s="22" t="s">
        <v>345</v>
      </c>
      <c r="G2224" s="22" t="s">
        <v>780</v>
      </c>
      <c r="H2224" s="22" t="s">
        <v>405</v>
      </c>
      <c r="I2224" s="22" t="s">
        <v>43</v>
      </c>
      <c r="J2224" s="22" t="s">
        <v>780</v>
      </c>
      <c r="K2224" s="22" t="s">
        <v>780</v>
      </c>
      <c r="L2224" s="22" t="s">
        <v>780</v>
      </c>
      <c r="M2224" s="22" t="s">
        <v>783</v>
      </c>
      <c r="N2224" s="22" t="s">
        <v>30</v>
      </c>
      <c r="O2224" s="22" t="s">
        <v>785</v>
      </c>
      <c r="P2224" s="22" t="s">
        <v>346</v>
      </c>
      <c r="Q2224" s="22" t="s">
        <v>780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803</v>
      </c>
      <c r="B2225" s="22" t="s">
        <v>808</v>
      </c>
      <c r="C2225" s="22" t="s">
        <v>811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538</v>
      </c>
      <c r="K2225" s="22" t="s">
        <v>780</v>
      </c>
      <c r="L2225" s="22" t="s">
        <v>780</v>
      </c>
      <c r="M2225" s="22" t="s">
        <v>781</v>
      </c>
      <c r="N2225" s="22" t="s">
        <v>30</v>
      </c>
      <c r="O2225" s="22" t="s">
        <v>782</v>
      </c>
      <c r="P2225" s="22" t="s">
        <v>94</v>
      </c>
      <c r="Q2225" s="22" t="s">
        <v>780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803</v>
      </c>
      <c r="B2226" s="22" t="s">
        <v>808</v>
      </c>
      <c r="C2226" s="22" t="s">
        <v>811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538</v>
      </c>
      <c r="K2226" s="22" t="s">
        <v>780</v>
      </c>
      <c r="L2226" s="22" t="s">
        <v>780</v>
      </c>
      <c r="M2226" s="22" t="s">
        <v>781</v>
      </c>
      <c r="N2226" s="22" t="s">
        <v>30</v>
      </c>
      <c r="O2226" s="22" t="s">
        <v>782</v>
      </c>
      <c r="P2226" s="22" t="s">
        <v>97</v>
      </c>
      <c r="Q2226" s="22" t="s">
        <v>780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803</v>
      </c>
      <c r="B2227" s="22" t="s">
        <v>808</v>
      </c>
      <c r="C2227" s="22" t="s">
        <v>811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538</v>
      </c>
      <c r="K2227" s="22" t="s">
        <v>780</v>
      </c>
      <c r="L2227" s="22" t="s">
        <v>780</v>
      </c>
      <c r="M2227" s="22" t="s">
        <v>781</v>
      </c>
      <c r="N2227" s="22" t="s">
        <v>30</v>
      </c>
      <c r="O2227" s="22" t="s">
        <v>782</v>
      </c>
      <c r="P2227" s="22" t="s">
        <v>97</v>
      </c>
      <c r="Q2227" s="22" t="s">
        <v>780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803</v>
      </c>
      <c r="B2228" s="22" t="s">
        <v>808</v>
      </c>
      <c r="C2228" s="22" t="s">
        <v>811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538</v>
      </c>
      <c r="K2228" s="22" t="s">
        <v>780</v>
      </c>
      <c r="L2228" s="22" t="s">
        <v>780</v>
      </c>
      <c r="M2228" s="22" t="s">
        <v>783</v>
      </c>
      <c r="N2228" s="22" t="s">
        <v>30</v>
      </c>
      <c r="O2228" s="22" t="s">
        <v>786</v>
      </c>
      <c r="P2228" s="22" t="s">
        <v>107</v>
      </c>
      <c r="Q2228" s="22" t="s">
        <v>780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803</v>
      </c>
      <c r="B2229" s="22" t="s">
        <v>808</v>
      </c>
      <c r="C2229" s="22" t="s">
        <v>811</v>
      </c>
      <c r="D2229" s="22" t="s">
        <v>116</v>
      </c>
      <c r="E2229" s="22" t="s">
        <v>822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538</v>
      </c>
      <c r="K2229" s="22" t="s">
        <v>780</v>
      </c>
      <c r="L2229" s="22" t="s">
        <v>780</v>
      </c>
      <c r="M2229" s="22" t="s">
        <v>781</v>
      </c>
      <c r="N2229" s="22" t="s">
        <v>30</v>
      </c>
      <c r="O2229" s="22" t="s">
        <v>782</v>
      </c>
      <c r="P2229" s="22" t="s">
        <v>115</v>
      </c>
      <c r="Q2229" s="22" t="s">
        <v>780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803</v>
      </c>
      <c r="B2230" s="22" t="s">
        <v>808</v>
      </c>
      <c r="C2230" s="22" t="s">
        <v>811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538</v>
      </c>
      <c r="K2230" s="22" t="s">
        <v>780</v>
      </c>
      <c r="L2230" s="22" t="s">
        <v>780</v>
      </c>
      <c r="M2230" s="22" t="s">
        <v>781</v>
      </c>
      <c r="N2230" s="22" t="s">
        <v>30</v>
      </c>
      <c r="O2230" s="22" t="s">
        <v>782</v>
      </c>
      <c r="P2230" s="22" t="s">
        <v>115</v>
      </c>
      <c r="Q2230" s="22" t="s">
        <v>780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803</v>
      </c>
      <c r="B2231" s="22" t="s">
        <v>808</v>
      </c>
      <c r="C2231" s="22" t="s">
        <v>811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538</v>
      </c>
      <c r="K2231" s="22" t="s">
        <v>780</v>
      </c>
      <c r="L2231" s="22" t="s">
        <v>780</v>
      </c>
      <c r="M2231" s="22" t="s">
        <v>781</v>
      </c>
      <c r="N2231" s="22" t="s">
        <v>30</v>
      </c>
      <c r="O2231" s="22" t="s">
        <v>782</v>
      </c>
      <c r="P2231" s="22" t="s">
        <v>115</v>
      </c>
      <c r="Q2231" s="22" t="s">
        <v>780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803</v>
      </c>
      <c r="B2232" s="22" t="s">
        <v>808</v>
      </c>
      <c r="C2232" s="22" t="s">
        <v>811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780</v>
      </c>
      <c r="L2232" s="22" t="s">
        <v>780</v>
      </c>
      <c r="M2232" s="22" t="s">
        <v>781</v>
      </c>
      <c r="N2232" s="22" t="s">
        <v>30</v>
      </c>
      <c r="O2232" s="22" t="s">
        <v>782</v>
      </c>
      <c r="P2232" s="22" t="s">
        <v>381</v>
      </c>
      <c r="Q2232" s="22" t="s">
        <v>780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803</v>
      </c>
      <c r="B2233" s="22" t="s">
        <v>808</v>
      </c>
      <c r="C2233" s="22" t="s">
        <v>811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780</v>
      </c>
      <c r="L2233" s="22" t="s">
        <v>780</v>
      </c>
      <c r="M2233" s="22" t="s">
        <v>781</v>
      </c>
      <c r="N2233" s="22" t="s">
        <v>30</v>
      </c>
      <c r="O2233" s="22" t="s">
        <v>782</v>
      </c>
      <c r="P2233" s="22" t="s">
        <v>119</v>
      </c>
      <c r="Q2233" s="22" t="s">
        <v>780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803</v>
      </c>
      <c r="B2234" s="22" t="s">
        <v>808</v>
      </c>
      <c r="C2234" s="22" t="s">
        <v>811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780</v>
      </c>
      <c r="L2234" s="22" t="s">
        <v>780</v>
      </c>
      <c r="M2234" s="22" t="s">
        <v>781</v>
      </c>
      <c r="N2234" s="22" t="s">
        <v>30</v>
      </c>
      <c r="O2234" s="22" t="s">
        <v>782</v>
      </c>
      <c r="P2234" s="22" t="s">
        <v>119</v>
      </c>
      <c r="Q2234" s="22" t="s">
        <v>780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803</v>
      </c>
      <c r="B2235" s="22" t="s">
        <v>808</v>
      </c>
      <c r="C2235" s="22" t="s">
        <v>811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780</v>
      </c>
      <c r="L2235" s="22" t="s">
        <v>780</v>
      </c>
      <c r="M2235" s="22" t="s">
        <v>781</v>
      </c>
      <c r="N2235" s="22" t="s">
        <v>30</v>
      </c>
      <c r="O2235" s="22" t="s">
        <v>782</v>
      </c>
      <c r="P2235" s="22" t="s">
        <v>119</v>
      </c>
      <c r="Q2235" s="22" t="s">
        <v>780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803</v>
      </c>
      <c r="B2236" s="22" t="s">
        <v>808</v>
      </c>
      <c r="C2236" s="22" t="s">
        <v>811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780</v>
      </c>
      <c r="L2236" s="22" t="s">
        <v>780</v>
      </c>
      <c r="M2236" s="22" t="s">
        <v>781</v>
      </c>
      <c r="N2236" s="22" t="s">
        <v>30</v>
      </c>
      <c r="O2236" s="22" t="s">
        <v>782</v>
      </c>
      <c r="P2236" s="22" t="s">
        <v>119</v>
      </c>
      <c r="Q2236" s="22" t="s">
        <v>780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803</v>
      </c>
      <c r="B2237" s="22" t="s">
        <v>808</v>
      </c>
      <c r="C2237" s="22" t="s">
        <v>811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533</v>
      </c>
      <c r="I2237" s="22" t="s">
        <v>85</v>
      </c>
      <c r="J2237" s="22" t="s">
        <v>118</v>
      </c>
      <c r="K2237" s="22" t="s">
        <v>780</v>
      </c>
      <c r="L2237" s="22" t="s">
        <v>780</v>
      </c>
      <c r="M2237" s="22" t="s">
        <v>781</v>
      </c>
      <c r="N2237" s="22" t="s">
        <v>30</v>
      </c>
      <c r="O2237" s="22" t="s">
        <v>782</v>
      </c>
      <c r="P2237" s="22" t="s">
        <v>392</v>
      </c>
      <c r="Q2237" s="22" t="s">
        <v>780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803</v>
      </c>
      <c r="B2238" s="22" t="s">
        <v>808</v>
      </c>
      <c r="C2238" s="22" t="s">
        <v>811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780</v>
      </c>
      <c r="L2238" s="22" t="s">
        <v>780</v>
      </c>
      <c r="M2238" s="22" t="s">
        <v>781</v>
      </c>
      <c r="N2238" s="22" t="s">
        <v>30</v>
      </c>
      <c r="O2238" s="22" t="s">
        <v>782</v>
      </c>
      <c r="P2238" s="22" t="s">
        <v>124</v>
      </c>
      <c r="Q2238" s="22" t="s">
        <v>780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803</v>
      </c>
      <c r="B2239" s="22" t="s">
        <v>808</v>
      </c>
      <c r="C2239" s="22" t="s">
        <v>811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780</v>
      </c>
      <c r="L2239" s="22" t="s">
        <v>780</v>
      </c>
      <c r="M2239" s="22" t="s">
        <v>781</v>
      </c>
      <c r="N2239" s="22" t="s">
        <v>30</v>
      </c>
      <c r="O2239" s="22" t="s">
        <v>782</v>
      </c>
      <c r="P2239" s="22" t="s">
        <v>124</v>
      </c>
      <c r="Q2239" s="22" t="s">
        <v>780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803</v>
      </c>
      <c r="B2240" s="22" t="s">
        <v>808</v>
      </c>
      <c r="C2240" s="22" t="s">
        <v>811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780</v>
      </c>
      <c r="L2240" s="22" t="s">
        <v>780</v>
      </c>
      <c r="M2240" s="22" t="s">
        <v>781</v>
      </c>
      <c r="N2240" s="22" t="s">
        <v>30</v>
      </c>
      <c r="O2240" s="22" t="s">
        <v>782</v>
      </c>
      <c r="P2240" s="22" t="s">
        <v>124</v>
      </c>
      <c r="Q2240" s="22" t="s">
        <v>780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803</v>
      </c>
      <c r="B2241" s="22" t="s">
        <v>808</v>
      </c>
      <c r="C2241" s="22" t="s">
        <v>811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533</v>
      </c>
      <c r="I2241" s="22" t="s">
        <v>129</v>
      </c>
      <c r="J2241" s="22" t="s">
        <v>118</v>
      </c>
      <c r="K2241" s="22" t="s">
        <v>780</v>
      </c>
      <c r="L2241" s="22" t="s">
        <v>780</v>
      </c>
      <c r="M2241" s="22" t="s">
        <v>781</v>
      </c>
      <c r="N2241" s="22" t="s">
        <v>30</v>
      </c>
      <c r="O2241" s="22" t="s">
        <v>782</v>
      </c>
      <c r="P2241" s="22" t="s">
        <v>130</v>
      </c>
      <c r="Q2241" s="22" t="s">
        <v>780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803</v>
      </c>
      <c r="B2242" s="22" t="s">
        <v>808</v>
      </c>
      <c r="C2242" s="22" t="s">
        <v>811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780</v>
      </c>
      <c r="L2242" s="22" t="s">
        <v>780</v>
      </c>
      <c r="M2242" s="22" t="s">
        <v>781</v>
      </c>
      <c r="N2242" s="22" t="s">
        <v>30</v>
      </c>
      <c r="O2242" s="22" t="s">
        <v>782</v>
      </c>
      <c r="P2242" s="22" t="s">
        <v>130</v>
      </c>
      <c r="Q2242" s="22" t="s">
        <v>780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803</v>
      </c>
      <c r="B2243" s="22" t="s">
        <v>808</v>
      </c>
      <c r="C2243" s="22" t="s">
        <v>811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780</v>
      </c>
      <c r="L2243" s="22" t="s">
        <v>780</v>
      </c>
      <c r="M2243" s="22" t="s">
        <v>781</v>
      </c>
      <c r="N2243" s="22" t="s">
        <v>30</v>
      </c>
      <c r="O2243" s="22" t="s">
        <v>782</v>
      </c>
      <c r="P2243" s="22" t="s">
        <v>130</v>
      </c>
      <c r="Q2243" s="22" t="s">
        <v>780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803</v>
      </c>
      <c r="B2244" s="22" t="s">
        <v>808</v>
      </c>
      <c r="C2244" s="22" t="s">
        <v>811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780</v>
      </c>
      <c r="L2244" s="22" t="s">
        <v>780</v>
      </c>
      <c r="M2244" s="22" t="s">
        <v>781</v>
      </c>
      <c r="N2244" s="22" t="s">
        <v>30</v>
      </c>
      <c r="O2244" s="22" t="s">
        <v>782</v>
      </c>
      <c r="P2244" s="22" t="s">
        <v>134</v>
      </c>
      <c r="Q2244" s="22" t="s">
        <v>780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803</v>
      </c>
      <c r="B2245" s="22" t="s">
        <v>808</v>
      </c>
      <c r="C2245" s="22" t="s">
        <v>811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780</v>
      </c>
      <c r="L2245" s="22" t="s">
        <v>780</v>
      </c>
      <c r="M2245" s="22" t="s">
        <v>781</v>
      </c>
      <c r="N2245" s="22" t="s">
        <v>30</v>
      </c>
      <c r="O2245" s="22" t="s">
        <v>782</v>
      </c>
      <c r="P2245" s="22" t="s">
        <v>134</v>
      </c>
      <c r="Q2245" s="22" t="s">
        <v>780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803</v>
      </c>
      <c r="B2246" s="22" t="s">
        <v>808</v>
      </c>
      <c r="C2246" s="22" t="s">
        <v>811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533</v>
      </c>
      <c r="I2246" s="22" t="s">
        <v>111</v>
      </c>
      <c r="J2246" s="22" t="s">
        <v>118</v>
      </c>
      <c r="K2246" s="22" t="s">
        <v>780</v>
      </c>
      <c r="L2246" s="22" t="s">
        <v>780</v>
      </c>
      <c r="M2246" s="22" t="s">
        <v>781</v>
      </c>
      <c r="N2246" s="22" t="s">
        <v>30</v>
      </c>
      <c r="O2246" s="22" t="s">
        <v>782</v>
      </c>
      <c r="P2246" s="22" t="s">
        <v>134</v>
      </c>
      <c r="Q2246" s="22" t="s">
        <v>780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803</v>
      </c>
      <c r="B2247" s="22" t="s">
        <v>808</v>
      </c>
      <c r="C2247" s="22" t="s">
        <v>811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780</v>
      </c>
      <c r="L2247" s="22" t="s">
        <v>780</v>
      </c>
      <c r="M2247" s="22" t="s">
        <v>781</v>
      </c>
      <c r="N2247" s="22" t="s">
        <v>30</v>
      </c>
      <c r="O2247" s="22" t="s">
        <v>782</v>
      </c>
      <c r="P2247" s="22" t="s">
        <v>140</v>
      </c>
      <c r="Q2247" s="22" t="s">
        <v>780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803</v>
      </c>
      <c r="B2248" s="22" t="s">
        <v>808</v>
      </c>
      <c r="C2248" s="22" t="s">
        <v>811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533</v>
      </c>
      <c r="I2248" s="22" t="s">
        <v>139</v>
      </c>
      <c r="J2248" s="22" t="s">
        <v>118</v>
      </c>
      <c r="K2248" s="22" t="s">
        <v>780</v>
      </c>
      <c r="L2248" s="22" t="s">
        <v>780</v>
      </c>
      <c r="M2248" s="22" t="s">
        <v>781</v>
      </c>
      <c r="N2248" s="22" t="s">
        <v>30</v>
      </c>
      <c r="O2248" s="22" t="s">
        <v>782</v>
      </c>
      <c r="P2248" s="22" t="s">
        <v>140</v>
      </c>
      <c r="Q2248" s="22" t="s">
        <v>780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803</v>
      </c>
      <c r="B2249" s="22" t="s">
        <v>808</v>
      </c>
      <c r="C2249" s="22" t="s">
        <v>811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780</v>
      </c>
      <c r="L2249" s="22" t="s">
        <v>780</v>
      </c>
      <c r="M2249" s="22" t="s">
        <v>781</v>
      </c>
      <c r="N2249" s="22" t="s">
        <v>30</v>
      </c>
      <c r="O2249" s="22" t="s">
        <v>782</v>
      </c>
      <c r="P2249" s="22" t="s">
        <v>140</v>
      </c>
      <c r="Q2249" s="22" t="s">
        <v>780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803</v>
      </c>
      <c r="B2250" s="22" t="s">
        <v>808</v>
      </c>
      <c r="C2250" s="22" t="s">
        <v>811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780</v>
      </c>
      <c r="L2250" s="22" t="s">
        <v>780</v>
      </c>
      <c r="M2250" s="22" t="s">
        <v>781</v>
      </c>
      <c r="N2250" s="22" t="s">
        <v>30</v>
      </c>
      <c r="O2250" s="22" t="s">
        <v>782</v>
      </c>
      <c r="P2250" s="22" t="s">
        <v>144</v>
      </c>
      <c r="Q2250" s="22" t="s">
        <v>780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803</v>
      </c>
      <c r="B2251" s="22" t="s">
        <v>808</v>
      </c>
      <c r="C2251" s="22" t="s">
        <v>811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533</v>
      </c>
      <c r="I2251" s="22" t="s">
        <v>136</v>
      </c>
      <c r="J2251" s="22" t="s">
        <v>118</v>
      </c>
      <c r="K2251" s="22" t="s">
        <v>780</v>
      </c>
      <c r="L2251" s="22" t="s">
        <v>780</v>
      </c>
      <c r="M2251" s="22" t="s">
        <v>781</v>
      </c>
      <c r="N2251" s="22" t="s">
        <v>30</v>
      </c>
      <c r="O2251" s="22" t="s">
        <v>782</v>
      </c>
      <c r="P2251" s="22" t="s">
        <v>146</v>
      </c>
      <c r="Q2251" s="22" t="s">
        <v>780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803</v>
      </c>
      <c r="B2252" s="22" t="s">
        <v>808</v>
      </c>
      <c r="C2252" s="22" t="s">
        <v>811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780</v>
      </c>
      <c r="L2252" s="22" t="s">
        <v>780</v>
      </c>
      <c r="M2252" s="22" t="s">
        <v>781</v>
      </c>
      <c r="N2252" s="22" t="s">
        <v>30</v>
      </c>
      <c r="O2252" s="22" t="s">
        <v>782</v>
      </c>
      <c r="P2252" s="22" t="s">
        <v>146</v>
      </c>
      <c r="Q2252" s="22" t="s">
        <v>780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803</v>
      </c>
      <c r="B2253" s="22" t="s">
        <v>808</v>
      </c>
      <c r="C2253" s="22" t="s">
        <v>811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780</v>
      </c>
      <c r="L2253" s="22" t="s">
        <v>780</v>
      </c>
      <c r="M2253" s="22" t="s">
        <v>783</v>
      </c>
      <c r="N2253" s="22" t="s">
        <v>30</v>
      </c>
      <c r="O2253" s="22" t="s">
        <v>788</v>
      </c>
      <c r="P2253" s="22" t="s">
        <v>149</v>
      </c>
      <c r="Q2253" s="22" t="s">
        <v>780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803</v>
      </c>
      <c r="B2254" s="22" t="s">
        <v>808</v>
      </c>
      <c r="C2254" s="22" t="s">
        <v>811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538</v>
      </c>
      <c r="K2254" s="22" t="s">
        <v>780</v>
      </c>
      <c r="L2254" s="22" t="s">
        <v>780</v>
      </c>
      <c r="M2254" s="22" t="s">
        <v>781</v>
      </c>
      <c r="N2254" s="22" t="s">
        <v>30</v>
      </c>
      <c r="O2254" s="22" t="s">
        <v>782</v>
      </c>
      <c r="P2254" s="22" t="s">
        <v>153</v>
      </c>
      <c r="Q2254" s="22" t="s">
        <v>780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803</v>
      </c>
      <c r="B2255" s="22" t="s">
        <v>808</v>
      </c>
      <c r="C2255" s="22" t="s">
        <v>811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538</v>
      </c>
      <c r="K2255" s="22" t="s">
        <v>780</v>
      </c>
      <c r="L2255" s="22" t="s">
        <v>780</v>
      </c>
      <c r="M2255" s="22" t="s">
        <v>781</v>
      </c>
      <c r="N2255" s="22" t="s">
        <v>30</v>
      </c>
      <c r="O2255" s="22" t="s">
        <v>782</v>
      </c>
      <c r="P2255" s="22" t="s">
        <v>153</v>
      </c>
      <c r="Q2255" s="22" t="s">
        <v>780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803</v>
      </c>
      <c r="B2256" s="22" t="s">
        <v>808</v>
      </c>
      <c r="C2256" s="22" t="s">
        <v>811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780</v>
      </c>
      <c r="L2256" s="22" t="s">
        <v>780</v>
      </c>
      <c r="M2256" s="22" t="s">
        <v>781</v>
      </c>
      <c r="N2256" s="22" t="s">
        <v>30</v>
      </c>
      <c r="O2256" s="22" t="s">
        <v>782</v>
      </c>
      <c r="P2256" s="22" t="s">
        <v>158</v>
      </c>
      <c r="Q2256" s="22" t="s">
        <v>780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803</v>
      </c>
      <c r="B2257" s="22" t="s">
        <v>808</v>
      </c>
      <c r="C2257" s="22" t="s">
        <v>811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780</v>
      </c>
      <c r="L2257" s="22" t="s">
        <v>780</v>
      </c>
      <c r="M2257" s="22" t="s">
        <v>781</v>
      </c>
      <c r="N2257" s="22" t="s">
        <v>30</v>
      </c>
      <c r="O2257" s="22" t="s">
        <v>782</v>
      </c>
      <c r="P2257" s="22" t="s">
        <v>158</v>
      </c>
      <c r="Q2257" s="22" t="s">
        <v>780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803</v>
      </c>
      <c r="B2258" s="22" t="s">
        <v>808</v>
      </c>
      <c r="C2258" s="22" t="s">
        <v>811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780</v>
      </c>
      <c r="L2258" s="22" t="s">
        <v>780</v>
      </c>
      <c r="M2258" s="22" t="s">
        <v>781</v>
      </c>
      <c r="N2258" s="22" t="s">
        <v>30</v>
      </c>
      <c r="O2258" s="22" t="s">
        <v>782</v>
      </c>
      <c r="P2258" s="22" t="s">
        <v>158</v>
      </c>
      <c r="Q2258" s="22" t="s">
        <v>780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803</v>
      </c>
      <c r="B2259" s="22" t="s">
        <v>808</v>
      </c>
      <c r="C2259" s="22" t="s">
        <v>811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780</v>
      </c>
      <c r="L2259" s="22" t="s">
        <v>780</v>
      </c>
      <c r="M2259" s="22" t="s">
        <v>781</v>
      </c>
      <c r="N2259" s="22" t="s">
        <v>30</v>
      </c>
      <c r="O2259" s="22" t="s">
        <v>782</v>
      </c>
      <c r="P2259" s="22" t="s">
        <v>158</v>
      </c>
      <c r="Q2259" s="22" t="s">
        <v>780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803</v>
      </c>
      <c r="B2260" s="22" t="s">
        <v>808</v>
      </c>
      <c r="C2260" s="22" t="s">
        <v>811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780</v>
      </c>
      <c r="L2260" s="22" t="s">
        <v>780</v>
      </c>
      <c r="M2260" s="22" t="s">
        <v>781</v>
      </c>
      <c r="N2260" s="22" t="s">
        <v>30</v>
      </c>
      <c r="O2260" s="22" t="s">
        <v>782</v>
      </c>
      <c r="P2260" s="22" t="s">
        <v>158</v>
      </c>
      <c r="Q2260" s="22" t="s">
        <v>780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803</v>
      </c>
      <c r="B2261" s="22" t="s">
        <v>808</v>
      </c>
      <c r="C2261" s="22" t="s">
        <v>811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780</v>
      </c>
      <c r="L2261" s="22" t="s">
        <v>780</v>
      </c>
      <c r="M2261" s="22" t="s">
        <v>781</v>
      </c>
      <c r="N2261" s="22" t="s">
        <v>30</v>
      </c>
      <c r="O2261" s="22" t="s">
        <v>782</v>
      </c>
      <c r="P2261" s="22" t="s">
        <v>789</v>
      </c>
      <c r="Q2261" s="22" t="s">
        <v>780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803</v>
      </c>
      <c r="B2262" s="22" t="s">
        <v>808</v>
      </c>
      <c r="C2262" s="22" t="s">
        <v>811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780</v>
      </c>
      <c r="L2262" s="22" t="s">
        <v>780</v>
      </c>
      <c r="M2262" s="22" t="s">
        <v>781</v>
      </c>
      <c r="N2262" s="22" t="s">
        <v>30</v>
      </c>
      <c r="O2262" s="22" t="s">
        <v>782</v>
      </c>
      <c r="P2262" s="22" t="s">
        <v>789</v>
      </c>
      <c r="Q2262" s="22" t="s">
        <v>780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803</v>
      </c>
      <c r="B2263" s="22" t="s">
        <v>808</v>
      </c>
      <c r="C2263" s="22" t="s">
        <v>811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780</v>
      </c>
      <c r="L2263" s="22" t="s">
        <v>780</v>
      </c>
      <c r="M2263" s="22" t="s">
        <v>781</v>
      </c>
      <c r="N2263" s="22" t="s">
        <v>30</v>
      </c>
      <c r="O2263" s="22" t="s">
        <v>782</v>
      </c>
      <c r="P2263" s="22" t="s">
        <v>789</v>
      </c>
      <c r="Q2263" s="22" t="s">
        <v>780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803</v>
      </c>
      <c r="B2264" s="22" t="s">
        <v>808</v>
      </c>
      <c r="C2264" s="22" t="s">
        <v>811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780</v>
      </c>
      <c r="L2264" s="22" t="s">
        <v>780</v>
      </c>
      <c r="M2264" s="22" t="s">
        <v>781</v>
      </c>
      <c r="N2264" s="22" t="s">
        <v>30</v>
      </c>
      <c r="O2264" s="22" t="s">
        <v>782</v>
      </c>
      <c r="P2264" s="22" t="s">
        <v>789</v>
      </c>
      <c r="Q2264" s="22" t="s">
        <v>780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803</v>
      </c>
      <c r="B2265" s="22" t="s">
        <v>808</v>
      </c>
      <c r="C2265" s="22" t="s">
        <v>811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780</v>
      </c>
      <c r="L2265" s="22" t="s">
        <v>780</v>
      </c>
      <c r="M2265" s="22" t="s">
        <v>781</v>
      </c>
      <c r="N2265" s="22" t="s">
        <v>30</v>
      </c>
      <c r="O2265" s="22" t="s">
        <v>782</v>
      </c>
      <c r="P2265" s="22" t="s">
        <v>789</v>
      </c>
      <c r="Q2265" s="22" t="s">
        <v>780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803</v>
      </c>
      <c r="B2266" s="22" t="s">
        <v>808</v>
      </c>
      <c r="C2266" s="22" t="s">
        <v>811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780</v>
      </c>
      <c r="L2266" s="22" t="s">
        <v>780</v>
      </c>
      <c r="M2266" s="22" t="s">
        <v>781</v>
      </c>
      <c r="N2266" s="22" t="s">
        <v>30</v>
      </c>
      <c r="O2266" s="22" t="s">
        <v>782</v>
      </c>
      <c r="P2266" s="22" t="s">
        <v>789</v>
      </c>
      <c r="Q2266" s="22" t="s">
        <v>780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803</v>
      </c>
      <c r="B2267" s="22" t="s">
        <v>808</v>
      </c>
      <c r="C2267" s="22" t="s">
        <v>811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780</v>
      </c>
      <c r="L2267" s="22" t="s">
        <v>780</v>
      </c>
      <c r="M2267" s="22" t="s">
        <v>781</v>
      </c>
      <c r="N2267" s="22" t="s">
        <v>30</v>
      </c>
      <c r="O2267" s="22" t="s">
        <v>782</v>
      </c>
      <c r="P2267" s="22" t="s">
        <v>170</v>
      </c>
      <c r="Q2267" s="22" t="s">
        <v>780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803</v>
      </c>
      <c r="B2268" s="22" t="s">
        <v>808</v>
      </c>
      <c r="C2268" s="22" t="s">
        <v>811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780</v>
      </c>
      <c r="L2268" s="22" t="s">
        <v>780</v>
      </c>
      <c r="M2268" s="22" t="s">
        <v>781</v>
      </c>
      <c r="N2268" s="22" t="s">
        <v>30</v>
      </c>
      <c r="O2268" s="22" t="s">
        <v>782</v>
      </c>
      <c r="P2268" s="22" t="s">
        <v>170</v>
      </c>
      <c r="Q2268" s="22" t="s">
        <v>780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803</v>
      </c>
      <c r="B2269" s="22" t="s">
        <v>808</v>
      </c>
      <c r="C2269" s="22" t="s">
        <v>811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780</v>
      </c>
      <c r="L2269" s="22" t="s">
        <v>780</v>
      </c>
      <c r="M2269" s="22" t="s">
        <v>781</v>
      </c>
      <c r="N2269" s="22" t="s">
        <v>30</v>
      </c>
      <c r="O2269" s="22" t="s">
        <v>782</v>
      </c>
      <c r="P2269" s="22" t="s">
        <v>170</v>
      </c>
      <c r="Q2269" s="22" t="s">
        <v>780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803</v>
      </c>
      <c r="B2270" s="22" t="s">
        <v>808</v>
      </c>
      <c r="C2270" s="22" t="s">
        <v>811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780</v>
      </c>
      <c r="L2270" s="22" t="s">
        <v>780</v>
      </c>
      <c r="M2270" s="22" t="s">
        <v>781</v>
      </c>
      <c r="N2270" s="22" t="s">
        <v>30</v>
      </c>
      <c r="O2270" s="22" t="s">
        <v>782</v>
      </c>
      <c r="P2270" s="22" t="s">
        <v>170</v>
      </c>
      <c r="Q2270" s="22" t="s">
        <v>780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803</v>
      </c>
      <c r="B2271" s="22" t="s">
        <v>808</v>
      </c>
      <c r="C2271" s="22" t="s">
        <v>811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780</v>
      </c>
      <c r="L2271" s="22" t="s">
        <v>780</v>
      </c>
      <c r="M2271" s="22" t="s">
        <v>781</v>
      </c>
      <c r="N2271" s="22" t="s">
        <v>30</v>
      </c>
      <c r="O2271" s="22" t="s">
        <v>782</v>
      </c>
      <c r="P2271" s="22" t="s">
        <v>170</v>
      </c>
      <c r="Q2271" s="22" t="s">
        <v>780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803</v>
      </c>
      <c r="B2272" s="22" t="s">
        <v>808</v>
      </c>
      <c r="C2272" s="22" t="s">
        <v>811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780</v>
      </c>
      <c r="L2272" s="22" t="s">
        <v>780</v>
      </c>
      <c r="M2272" s="22" t="s">
        <v>781</v>
      </c>
      <c r="N2272" s="22" t="s">
        <v>30</v>
      </c>
      <c r="O2272" s="22" t="s">
        <v>782</v>
      </c>
      <c r="P2272" s="22" t="s">
        <v>172</v>
      </c>
      <c r="Q2272" s="22" t="s">
        <v>780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803</v>
      </c>
      <c r="B2273" s="22" t="s">
        <v>808</v>
      </c>
      <c r="C2273" s="22" t="s">
        <v>811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780</v>
      </c>
      <c r="L2273" s="22" t="s">
        <v>780</v>
      </c>
      <c r="M2273" s="22" t="s">
        <v>781</v>
      </c>
      <c r="N2273" s="22" t="s">
        <v>30</v>
      </c>
      <c r="O2273" s="22" t="s">
        <v>782</v>
      </c>
      <c r="P2273" s="22" t="s">
        <v>172</v>
      </c>
      <c r="Q2273" s="22" t="s">
        <v>780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803</v>
      </c>
      <c r="B2274" s="22" t="s">
        <v>808</v>
      </c>
      <c r="C2274" s="22" t="s">
        <v>811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780</v>
      </c>
      <c r="L2274" s="22" t="s">
        <v>780</v>
      </c>
      <c r="M2274" s="22" t="s">
        <v>781</v>
      </c>
      <c r="N2274" s="22" t="s">
        <v>30</v>
      </c>
      <c r="O2274" s="22" t="s">
        <v>782</v>
      </c>
      <c r="P2274" s="22" t="s">
        <v>172</v>
      </c>
      <c r="Q2274" s="22" t="s">
        <v>780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803</v>
      </c>
      <c r="B2275" s="22" t="s">
        <v>808</v>
      </c>
      <c r="C2275" s="22" t="s">
        <v>811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780</v>
      </c>
      <c r="L2275" s="22" t="s">
        <v>780</v>
      </c>
      <c r="M2275" s="22" t="s">
        <v>781</v>
      </c>
      <c r="N2275" s="22" t="s">
        <v>30</v>
      </c>
      <c r="O2275" s="22" t="s">
        <v>782</v>
      </c>
      <c r="P2275" s="22" t="s">
        <v>172</v>
      </c>
      <c r="Q2275" s="22" t="s">
        <v>780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803</v>
      </c>
      <c r="B2276" s="22" t="s">
        <v>808</v>
      </c>
      <c r="C2276" s="22" t="s">
        <v>811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780</v>
      </c>
      <c r="L2276" s="22" t="s">
        <v>780</v>
      </c>
      <c r="M2276" s="22" t="s">
        <v>781</v>
      </c>
      <c r="N2276" s="22" t="s">
        <v>30</v>
      </c>
      <c r="O2276" s="22" t="s">
        <v>782</v>
      </c>
      <c r="P2276" s="22" t="s">
        <v>174</v>
      </c>
      <c r="Q2276" s="22" t="s">
        <v>780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803</v>
      </c>
      <c r="B2277" s="22" t="s">
        <v>808</v>
      </c>
      <c r="C2277" s="22" t="s">
        <v>811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780</v>
      </c>
      <c r="L2277" s="22" t="s">
        <v>780</v>
      </c>
      <c r="M2277" s="22" t="s">
        <v>781</v>
      </c>
      <c r="N2277" s="22" t="s">
        <v>30</v>
      </c>
      <c r="O2277" s="22" t="s">
        <v>782</v>
      </c>
      <c r="P2277" s="22" t="s">
        <v>174</v>
      </c>
      <c r="Q2277" s="22" t="s">
        <v>780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803</v>
      </c>
      <c r="B2278" s="22" t="s">
        <v>808</v>
      </c>
      <c r="C2278" s="22" t="s">
        <v>811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780</v>
      </c>
      <c r="L2278" s="22" t="s">
        <v>780</v>
      </c>
      <c r="M2278" s="22" t="s">
        <v>781</v>
      </c>
      <c r="N2278" s="22" t="s">
        <v>30</v>
      </c>
      <c r="O2278" s="22" t="s">
        <v>782</v>
      </c>
      <c r="P2278" s="22" t="s">
        <v>174</v>
      </c>
      <c r="Q2278" s="22" t="s">
        <v>780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803</v>
      </c>
      <c r="B2279" s="22" t="s">
        <v>808</v>
      </c>
      <c r="C2279" s="22" t="s">
        <v>811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780</v>
      </c>
      <c r="L2279" s="22" t="s">
        <v>780</v>
      </c>
      <c r="M2279" s="22" t="s">
        <v>781</v>
      </c>
      <c r="N2279" s="22" t="s">
        <v>30</v>
      </c>
      <c r="O2279" s="22" t="s">
        <v>782</v>
      </c>
      <c r="P2279" s="22" t="s">
        <v>174</v>
      </c>
      <c r="Q2279" s="22" t="s">
        <v>780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803</v>
      </c>
      <c r="B2280" s="22" t="s">
        <v>808</v>
      </c>
      <c r="C2280" s="22" t="s">
        <v>811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780</v>
      </c>
      <c r="L2280" s="22" t="s">
        <v>780</v>
      </c>
      <c r="M2280" s="22" t="s">
        <v>781</v>
      </c>
      <c r="N2280" s="22" t="s">
        <v>30</v>
      </c>
      <c r="O2280" s="22" t="s">
        <v>782</v>
      </c>
      <c r="P2280" s="22" t="s">
        <v>176</v>
      </c>
      <c r="Q2280" s="22" t="s">
        <v>780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803</v>
      </c>
      <c r="B2281" s="22" t="s">
        <v>808</v>
      </c>
      <c r="C2281" s="22" t="s">
        <v>811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780</v>
      </c>
      <c r="L2281" s="22" t="s">
        <v>780</v>
      </c>
      <c r="M2281" s="22" t="s">
        <v>781</v>
      </c>
      <c r="N2281" s="22" t="s">
        <v>30</v>
      </c>
      <c r="O2281" s="22" t="s">
        <v>782</v>
      </c>
      <c r="P2281" s="22" t="s">
        <v>176</v>
      </c>
      <c r="Q2281" s="22" t="s">
        <v>780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803</v>
      </c>
      <c r="B2282" s="22" t="s">
        <v>808</v>
      </c>
      <c r="C2282" s="22" t="s">
        <v>811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780</v>
      </c>
      <c r="L2282" s="22" t="s">
        <v>780</v>
      </c>
      <c r="M2282" s="22" t="s">
        <v>781</v>
      </c>
      <c r="N2282" s="22" t="s">
        <v>30</v>
      </c>
      <c r="O2282" s="22" t="s">
        <v>782</v>
      </c>
      <c r="P2282" s="22" t="s">
        <v>176</v>
      </c>
      <c r="Q2282" s="22" t="s">
        <v>780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803</v>
      </c>
      <c r="B2283" s="22" t="s">
        <v>808</v>
      </c>
      <c r="C2283" s="22" t="s">
        <v>811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780</v>
      </c>
      <c r="L2283" s="22" t="s">
        <v>780</v>
      </c>
      <c r="M2283" s="22" t="s">
        <v>781</v>
      </c>
      <c r="N2283" s="22" t="s">
        <v>30</v>
      </c>
      <c r="O2283" s="22" t="s">
        <v>782</v>
      </c>
      <c r="P2283" s="22" t="s">
        <v>176</v>
      </c>
      <c r="Q2283" s="22" t="s">
        <v>780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803</v>
      </c>
      <c r="B2284" s="22" t="s">
        <v>808</v>
      </c>
      <c r="C2284" s="22" t="s">
        <v>811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780</v>
      </c>
      <c r="L2284" s="22" t="s">
        <v>780</v>
      </c>
      <c r="M2284" s="22" t="s">
        <v>781</v>
      </c>
      <c r="N2284" s="22" t="s">
        <v>30</v>
      </c>
      <c r="O2284" s="22" t="s">
        <v>782</v>
      </c>
      <c r="P2284" s="22" t="s">
        <v>178</v>
      </c>
      <c r="Q2284" s="22" t="s">
        <v>780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803</v>
      </c>
      <c r="B2285" s="22" t="s">
        <v>808</v>
      </c>
      <c r="C2285" s="22" t="s">
        <v>811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780</v>
      </c>
      <c r="L2285" s="22" t="s">
        <v>780</v>
      </c>
      <c r="M2285" s="22" t="s">
        <v>781</v>
      </c>
      <c r="N2285" s="22" t="s">
        <v>30</v>
      </c>
      <c r="O2285" s="22" t="s">
        <v>782</v>
      </c>
      <c r="P2285" s="22" t="s">
        <v>178</v>
      </c>
      <c r="Q2285" s="22" t="s">
        <v>780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803</v>
      </c>
      <c r="B2286" s="22" t="s">
        <v>808</v>
      </c>
      <c r="C2286" s="22" t="s">
        <v>811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780</v>
      </c>
      <c r="L2286" s="22" t="s">
        <v>780</v>
      </c>
      <c r="M2286" s="22" t="s">
        <v>781</v>
      </c>
      <c r="N2286" s="22" t="s">
        <v>30</v>
      </c>
      <c r="O2286" s="22" t="s">
        <v>782</v>
      </c>
      <c r="P2286" s="22" t="s">
        <v>178</v>
      </c>
      <c r="Q2286" s="22" t="s">
        <v>780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803</v>
      </c>
      <c r="B2287" s="22" t="s">
        <v>808</v>
      </c>
      <c r="C2287" s="22" t="s">
        <v>811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780</v>
      </c>
      <c r="L2287" s="22" t="s">
        <v>780</v>
      </c>
      <c r="M2287" s="22" t="s">
        <v>781</v>
      </c>
      <c r="N2287" s="22" t="s">
        <v>30</v>
      </c>
      <c r="O2287" s="22" t="s">
        <v>782</v>
      </c>
      <c r="P2287" s="22" t="s">
        <v>180</v>
      </c>
      <c r="Q2287" s="22" t="s">
        <v>780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803</v>
      </c>
      <c r="B2288" s="22" t="s">
        <v>808</v>
      </c>
      <c r="C2288" s="22" t="s">
        <v>811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780</v>
      </c>
      <c r="L2288" s="22" t="s">
        <v>780</v>
      </c>
      <c r="M2288" s="22" t="s">
        <v>781</v>
      </c>
      <c r="N2288" s="22" t="s">
        <v>30</v>
      </c>
      <c r="O2288" s="22" t="s">
        <v>782</v>
      </c>
      <c r="P2288" s="22" t="s">
        <v>180</v>
      </c>
      <c r="Q2288" s="22" t="s">
        <v>780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803</v>
      </c>
      <c r="B2289" s="22" t="s">
        <v>808</v>
      </c>
      <c r="C2289" s="22" t="s">
        <v>811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780</v>
      </c>
      <c r="L2289" s="22" t="s">
        <v>780</v>
      </c>
      <c r="M2289" s="22" t="s">
        <v>781</v>
      </c>
      <c r="N2289" s="22" t="s">
        <v>30</v>
      </c>
      <c r="O2289" s="22" t="s">
        <v>782</v>
      </c>
      <c r="P2289" s="22" t="s">
        <v>180</v>
      </c>
      <c r="Q2289" s="22" t="s">
        <v>780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803</v>
      </c>
      <c r="B2290" s="22" t="s">
        <v>808</v>
      </c>
      <c r="C2290" s="22" t="s">
        <v>811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780</v>
      </c>
      <c r="L2290" s="22" t="s">
        <v>780</v>
      </c>
      <c r="M2290" s="22" t="s">
        <v>781</v>
      </c>
      <c r="N2290" s="22" t="s">
        <v>30</v>
      </c>
      <c r="O2290" s="22" t="s">
        <v>782</v>
      </c>
      <c r="P2290" s="22" t="s">
        <v>182</v>
      </c>
      <c r="Q2290" s="22" t="s">
        <v>780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803</v>
      </c>
      <c r="B2291" s="22" t="s">
        <v>808</v>
      </c>
      <c r="C2291" s="22" t="s">
        <v>811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780</v>
      </c>
      <c r="L2291" s="22" t="s">
        <v>780</v>
      </c>
      <c r="M2291" s="22" t="s">
        <v>781</v>
      </c>
      <c r="N2291" s="22" t="s">
        <v>30</v>
      </c>
      <c r="O2291" s="22" t="s">
        <v>782</v>
      </c>
      <c r="P2291" s="22" t="s">
        <v>182</v>
      </c>
      <c r="Q2291" s="22" t="s">
        <v>780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803</v>
      </c>
      <c r="B2292" s="22" t="s">
        <v>808</v>
      </c>
      <c r="C2292" s="22" t="s">
        <v>811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780</v>
      </c>
      <c r="L2292" s="22" t="s">
        <v>780</v>
      </c>
      <c r="M2292" s="22" t="s">
        <v>781</v>
      </c>
      <c r="N2292" s="22" t="s">
        <v>30</v>
      </c>
      <c r="O2292" s="22" t="s">
        <v>782</v>
      </c>
      <c r="P2292" s="22" t="s">
        <v>182</v>
      </c>
      <c r="Q2292" s="22" t="s">
        <v>780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803</v>
      </c>
      <c r="B2293" s="22" t="s">
        <v>808</v>
      </c>
      <c r="C2293" s="22" t="s">
        <v>811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780</v>
      </c>
      <c r="L2293" s="22" t="s">
        <v>780</v>
      </c>
      <c r="M2293" s="22" t="s">
        <v>781</v>
      </c>
      <c r="N2293" s="22" t="s">
        <v>30</v>
      </c>
      <c r="O2293" s="22" t="s">
        <v>782</v>
      </c>
      <c r="P2293" s="22" t="s">
        <v>182</v>
      </c>
      <c r="Q2293" s="22" t="s">
        <v>780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803</v>
      </c>
      <c r="B2294" s="22" t="s">
        <v>808</v>
      </c>
      <c r="C2294" s="22" t="s">
        <v>811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780</v>
      </c>
      <c r="L2294" s="22" t="s">
        <v>780</v>
      </c>
      <c r="M2294" s="22" t="s">
        <v>781</v>
      </c>
      <c r="N2294" s="22" t="s">
        <v>30</v>
      </c>
      <c r="O2294" s="22" t="s">
        <v>782</v>
      </c>
      <c r="P2294" s="22" t="s">
        <v>184</v>
      </c>
      <c r="Q2294" s="22" t="s">
        <v>780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803</v>
      </c>
      <c r="B2295" s="22" t="s">
        <v>808</v>
      </c>
      <c r="C2295" s="22" t="s">
        <v>811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780</v>
      </c>
      <c r="L2295" s="22" t="s">
        <v>780</v>
      </c>
      <c r="M2295" s="22" t="s">
        <v>781</v>
      </c>
      <c r="N2295" s="22" t="s">
        <v>30</v>
      </c>
      <c r="O2295" s="22" t="s">
        <v>782</v>
      </c>
      <c r="P2295" s="22" t="s">
        <v>187</v>
      </c>
      <c r="Q2295" s="22" t="s">
        <v>780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803</v>
      </c>
      <c r="B2296" s="22" t="s">
        <v>808</v>
      </c>
      <c r="C2296" s="22" t="s">
        <v>811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780</v>
      </c>
      <c r="L2296" s="22" t="s">
        <v>780</v>
      </c>
      <c r="M2296" s="22" t="s">
        <v>781</v>
      </c>
      <c r="N2296" s="22" t="s">
        <v>30</v>
      </c>
      <c r="O2296" s="22" t="s">
        <v>782</v>
      </c>
      <c r="P2296" s="22" t="s">
        <v>187</v>
      </c>
      <c r="Q2296" s="22" t="s">
        <v>780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803</v>
      </c>
      <c r="B2297" s="22" t="s">
        <v>808</v>
      </c>
      <c r="C2297" s="22" t="s">
        <v>811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780</v>
      </c>
      <c r="L2297" s="22" t="s">
        <v>780</v>
      </c>
      <c r="M2297" s="22" t="s">
        <v>781</v>
      </c>
      <c r="N2297" s="22" t="s">
        <v>30</v>
      </c>
      <c r="O2297" s="22" t="s">
        <v>782</v>
      </c>
      <c r="P2297" s="22" t="s">
        <v>187</v>
      </c>
      <c r="Q2297" s="22" t="s">
        <v>780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803</v>
      </c>
      <c r="B2298" s="22" t="s">
        <v>808</v>
      </c>
      <c r="C2298" s="22" t="s">
        <v>811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780</v>
      </c>
      <c r="L2298" s="22" t="s">
        <v>780</v>
      </c>
      <c r="M2298" s="22" t="s">
        <v>781</v>
      </c>
      <c r="N2298" s="22" t="s">
        <v>30</v>
      </c>
      <c r="O2298" s="22" t="s">
        <v>782</v>
      </c>
      <c r="P2298" s="22" t="s">
        <v>187</v>
      </c>
      <c r="Q2298" s="22" t="s">
        <v>780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803</v>
      </c>
      <c r="B2299" s="22" t="s">
        <v>808</v>
      </c>
      <c r="C2299" s="22" t="s">
        <v>811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780</v>
      </c>
      <c r="L2299" s="22" t="s">
        <v>780</v>
      </c>
      <c r="M2299" s="22" t="s">
        <v>781</v>
      </c>
      <c r="N2299" s="22" t="s">
        <v>30</v>
      </c>
      <c r="O2299" s="22" t="s">
        <v>782</v>
      </c>
      <c r="P2299" s="22" t="s">
        <v>189</v>
      </c>
      <c r="Q2299" s="22" t="s">
        <v>780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803</v>
      </c>
      <c r="B2300" s="22" t="s">
        <v>808</v>
      </c>
      <c r="C2300" s="22" t="s">
        <v>811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780</v>
      </c>
      <c r="L2300" s="22" t="s">
        <v>780</v>
      </c>
      <c r="M2300" s="22" t="s">
        <v>781</v>
      </c>
      <c r="N2300" s="22" t="s">
        <v>30</v>
      </c>
      <c r="O2300" s="22" t="s">
        <v>782</v>
      </c>
      <c r="P2300" s="22" t="s">
        <v>189</v>
      </c>
      <c r="Q2300" s="22" t="s">
        <v>780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803</v>
      </c>
      <c r="B2301" s="22" t="s">
        <v>808</v>
      </c>
      <c r="C2301" s="22" t="s">
        <v>811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780</v>
      </c>
      <c r="L2301" s="22" t="s">
        <v>780</v>
      </c>
      <c r="M2301" s="22" t="s">
        <v>781</v>
      </c>
      <c r="N2301" s="22" t="s">
        <v>30</v>
      </c>
      <c r="O2301" s="22" t="s">
        <v>782</v>
      </c>
      <c r="P2301" s="22" t="s">
        <v>189</v>
      </c>
      <c r="Q2301" s="22" t="s">
        <v>780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803</v>
      </c>
      <c r="B2302" s="22" t="s">
        <v>808</v>
      </c>
      <c r="C2302" s="22" t="s">
        <v>811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780</v>
      </c>
      <c r="L2302" s="22" t="s">
        <v>780</v>
      </c>
      <c r="M2302" s="22" t="s">
        <v>781</v>
      </c>
      <c r="N2302" s="22" t="s">
        <v>30</v>
      </c>
      <c r="O2302" s="22" t="s">
        <v>782</v>
      </c>
      <c r="P2302" s="22" t="s">
        <v>189</v>
      </c>
      <c r="Q2302" s="22" t="s">
        <v>780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803</v>
      </c>
      <c r="B2303" s="22" t="s">
        <v>808</v>
      </c>
      <c r="C2303" s="22" t="s">
        <v>811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780</v>
      </c>
      <c r="L2303" s="22" t="s">
        <v>780</v>
      </c>
      <c r="M2303" s="22" t="s">
        <v>781</v>
      </c>
      <c r="N2303" s="22" t="s">
        <v>30</v>
      </c>
      <c r="O2303" s="22" t="s">
        <v>782</v>
      </c>
      <c r="P2303" s="22" t="s">
        <v>189</v>
      </c>
      <c r="Q2303" s="22" t="s">
        <v>780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803</v>
      </c>
      <c r="B2304" s="22" t="s">
        <v>808</v>
      </c>
      <c r="C2304" s="22" t="s">
        <v>811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780</v>
      </c>
      <c r="L2304" s="22" t="s">
        <v>780</v>
      </c>
      <c r="M2304" s="22" t="s">
        <v>781</v>
      </c>
      <c r="N2304" s="22" t="s">
        <v>30</v>
      </c>
      <c r="O2304" s="22" t="s">
        <v>782</v>
      </c>
      <c r="P2304" s="22" t="s">
        <v>189</v>
      </c>
      <c r="Q2304" s="22" t="s">
        <v>780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803</v>
      </c>
      <c r="B2305" s="22" t="s">
        <v>808</v>
      </c>
      <c r="C2305" s="22" t="s">
        <v>811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780</v>
      </c>
      <c r="L2305" s="22" t="s">
        <v>780</v>
      </c>
      <c r="M2305" s="22" t="s">
        <v>781</v>
      </c>
      <c r="N2305" s="22" t="s">
        <v>30</v>
      </c>
      <c r="O2305" s="22" t="s">
        <v>782</v>
      </c>
      <c r="P2305" s="22" t="s">
        <v>191</v>
      </c>
      <c r="Q2305" s="22" t="s">
        <v>780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803</v>
      </c>
      <c r="B2306" s="22" t="s">
        <v>808</v>
      </c>
      <c r="C2306" s="22" t="s">
        <v>811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780</v>
      </c>
      <c r="L2306" s="22" t="s">
        <v>780</v>
      </c>
      <c r="M2306" s="22" t="s">
        <v>781</v>
      </c>
      <c r="N2306" s="22" t="s">
        <v>30</v>
      </c>
      <c r="O2306" s="22" t="s">
        <v>782</v>
      </c>
      <c r="P2306" s="22" t="s">
        <v>191</v>
      </c>
      <c r="Q2306" s="22" t="s">
        <v>780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803</v>
      </c>
      <c r="B2307" s="22" t="s">
        <v>808</v>
      </c>
      <c r="C2307" s="22" t="s">
        <v>811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780</v>
      </c>
      <c r="L2307" s="22" t="s">
        <v>780</v>
      </c>
      <c r="M2307" s="22" t="s">
        <v>781</v>
      </c>
      <c r="N2307" s="22" t="s">
        <v>30</v>
      </c>
      <c r="O2307" s="22" t="s">
        <v>782</v>
      </c>
      <c r="P2307" s="22" t="s">
        <v>340</v>
      </c>
      <c r="Q2307" s="22" t="s">
        <v>780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803</v>
      </c>
      <c r="B2308" s="22" t="s">
        <v>808</v>
      </c>
      <c r="C2308" s="22" t="s">
        <v>811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533</v>
      </c>
      <c r="I2308" s="22" t="s">
        <v>186</v>
      </c>
      <c r="J2308" s="22" t="s">
        <v>156</v>
      </c>
      <c r="K2308" s="22" t="s">
        <v>780</v>
      </c>
      <c r="L2308" s="22" t="s">
        <v>780</v>
      </c>
      <c r="M2308" s="22" t="s">
        <v>781</v>
      </c>
      <c r="N2308" s="22" t="s">
        <v>30</v>
      </c>
      <c r="O2308" s="22" t="s">
        <v>782</v>
      </c>
      <c r="P2308" s="22" t="s">
        <v>340</v>
      </c>
      <c r="Q2308" s="22" t="s">
        <v>780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803</v>
      </c>
      <c r="B2309" s="22" t="s">
        <v>808</v>
      </c>
      <c r="C2309" s="22" t="s">
        <v>811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780</v>
      </c>
      <c r="L2309" s="22" t="s">
        <v>780</v>
      </c>
      <c r="M2309" s="22" t="s">
        <v>781</v>
      </c>
      <c r="N2309" s="22" t="s">
        <v>30</v>
      </c>
      <c r="O2309" s="22" t="s">
        <v>782</v>
      </c>
      <c r="P2309" s="22" t="s">
        <v>364</v>
      </c>
      <c r="Q2309" s="22" t="s">
        <v>780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803</v>
      </c>
      <c r="B2310" s="22" t="s">
        <v>808</v>
      </c>
      <c r="C2310" s="22" t="s">
        <v>811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533</v>
      </c>
      <c r="I2310" s="22" t="s">
        <v>186</v>
      </c>
      <c r="J2310" s="22" t="s">
        <v>156</v>
      </c>
      <c r="K2310" s="22" t="s">
        <v>780</v>
      </c>
      <c r="L2310" s="22" t="s">
        <v>780</v>
      </c>
      <c r="M2310" s="22" t="s">
        <v>781</v>
      </c>
      <c r="N2310" s="22" t="s">
        <v>30</v>
      </c>
      <c r="O2310" s="22" t="s">
        <v>782</v>
      </c>
      <c r="P2310" s="22" t="s">
        <v>364</v>
      </c>
      <c r="Q2310" s="22" t="s">
        <v>780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803</v>
      </c>
      <c r="B2311" s="22" t="s">
        <v>808</v>
      </c>
      <c r="C2311" s="22" t="s">
        <v>811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780</v>
      </c>
      <c r="L2311" s="22" t="s">
        <v>780</v>
      </c>
      <c r="M2311" s="22" t="s">
        <v>781</v>
      </c>
      <c r="N2311" s="22" t="s">
        <v>30</v>
      </c>
      <c r="O2311" s="22" t="s">
        <v>782</v>
      </c>
      <c r="P2311" s="22" t="s">
        <v>790</v>
      </c>
      <c r="Q2311" s="22" t="s">
        <v>780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803</v>
      </c>
      <c r="B2312" s="22" t="s">
        <v>808</v>
      </c>
      <c r="C2312" s="22" t="s">
        <v>811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780</v>
      </c>
      <c r="L2312" s="22" t="s">
        <v>780</v>
      </c>
      <c r="M2312" s="22" t="s">
        <v>781</v>
      </c>
      <c r="N2312" s="22" t="s">
        <v>30</v>
      </c>
      <c r="O2312" s="22" t="s">
        <v>782</v>
      </c>
      <c r="P2312" s="22" t="s">
        <v>342</v>
      </c>
      <c r="Q2312" s="22" t="s">
        <v>780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803</v>
      </c>
      <c r="B2313" s="22" t="s">
        <v>808</v>
      </c>
      <c r="C2313" s="22" t="s">
        <v>811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533</v>
      </c>
      <c r="I2313" s="22" t="s">
        <v>186</v>
      </c>
      <c r="J2313" s="22" t="s">
        <v>156</v>
      </c>
      <c r="K2313" s="22" t="s">
        <v>780</v>
      </c>
      <c r="L2313" s="22" t="s">
        <v>780</v>
      </c>
      <c r="M2313" s="22" t="s">
        <v>781</v>
      </c>
      <c r="N2313" s="22" t="s">
        <v>30</v>
      </c>
      <c r="O2313" s="22" t="s">
        <v>782</v>
      </c>
      <c r="P2313" s="22" t="s">
        <v>342</v>
      </c>
      <c r="Q2313" s="22" t="s">
        <v>780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803</v>
      </c>
      <c r="B2314" s="22" t="s">
        <v>808</v>
      </c>
      <c r="C2314" s="22" t="s">
        <v>811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780</v>
      </c>
      <c r="L2314" s="22" t="s">
        <v>780</v>
      </c>
      <c r="M2314" s="22" t="s">
        <v>781</v>
      </c>
      <c r="N2314" s="22" t="s">
        <v>30</v>
      </c>
      <c r="O2314" s="22" t="s">
        <v>782</v>
      </c>
      <c r="P2314" s="22" t="s">
        <v>358</v>
      </c>
      <c r="Q2314" s="22" t="s">
        <v>780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803</v>
      </c>
      <c r="B2315" s="22" t="s">
        <v>808</v>
      </c>
      <c r="C2315" s="22" t="s">
        <v>811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780</v>
      </c>
      <c r="L2315" s="22" t="s">
        <v>780</v>
      </c>
      <c r="M2315" s="22" t="s">
        <v>781</v>
      </c>
      <c r="N2315" s="22" t="s">
        <v>30</v>
      </c>
      <c r="O2315" s="22" t="s">
        <v>782</v>
      </c>
      <c r="P2315" s="22" t="s">
        <v>387</v>
      </c>
      <c r="Q2315" s="22" t="s">
        <v>780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803</v>
      </c>
      <c r="B2316" s="22" t="s">
        <v>808</v>
      </c>
      <c r="C2316" s="22" t="s">
        <v>811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533</v>
      </c>
      <c r="I2316" s="22" t="s">
        <v>186</v>
      </c>
      <c r="J2316" s="22" t="s">
        <v>156</v>
      </c>
      <c r="K2316" s="22" t="s">
        <v>780</v>
      </c>
      <c r="L2316" s="22" t="s">
        <v>780</v>
      </c>
      <c r="M2316" s="22" t="s">
        <v>781</v>
      </c>
      <c r="N2316" s="22" t="s">
        <v>30</v>
      </c>
      <c r="O2316" s="22" t="s">
        <v>782</v>
      </c>
      <c r="P2316" s="22" t="s">
        <v>387</v>
      </c>
      <c r="Q2316" s="22" t="s">
        <v>780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803</v>
      </c>
      <c r="B2317" s="22" t="s">
        <v>808</v>
      </c>
      <c r="C2317" s="22" t="s">
        <v>811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780</v>
      </c>
      <c r="L2317" s="22" t="s">
        <v>780</v>
      </c>
      <c r="M2317" s="22" t="s">
        <v>781</v>
      </c>
      <c r="N2317" s="22" t="s">
        <v>30</v>
      </c>
      <c r="O2317" s="22" t="s">
        <v>782</v>
      </c>
      <c r="P2317" s="22" t="s">
        <v>394</v>
      </c>
      <c r="Q2317" s="22" t="s">
        <v>780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803</v>
      </c>
      <c r="B2318" s="22" t="s">
        <v>808</v>
      </c>
      <c r="C2318" s="22" t="s">
        <v>811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780</v>
      </c>
      <c r="L2318" s="22" t="s">
        <v>780</v>
      </c>
      <c r="M2318" s="22" t="s">
        <v>781</v>
      </c>
      <c r="N2318" s="22" t="s">
        <v>30</v>
      </c>
      <c r="O2318" s="22" t="s">
        <v>782</v>
      </c>
      <c r="P2318" s="22" t="s">
        <v>396</v>
      </c>
      <c r="Q2318" s="22" t="s">
        <v>780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803</v>
      </c>
      <c r="B2319" s="22" t="s">
        <v>808</v>
      </c>
      <c r="C2319" s="22" t="s">
        <v>811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780</v>
      </c>
      <c r="L2319" s="22" t="s">
        <v>780</v>
      </c>
      <c r="M2319" s="22" t="s">
        <v>781</v>
      </c>
      <c r="N2319" s="22" t="s">
        <v>30</v>
      </c>
      <c r="O2319" s="22" t="s">
        <v>782</v>
      </c>
      <c r="P2319" s="22" t="s">
        <v>193</v>
      </c>
      <c r="Q2319" s="22" t="s">
        <v>780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803</v>
      </c>
      <c r="B2320" s="22" t="s">
        <v>808</v>
      </c>
      <c r="C2320" s="22" t="s">
        <v>811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780</v>
      </c>
      <c r="L2320" s="22" t="s">
        <v>780</v>
      </c>
      <c r="M2320" s="22" t="s">
        <v>781</v>
      </c>
      <c r="N2320" s="22" t="s">
        <v>30</v>
      </c>
      <c r="O2320" s="22" t="s">
        <v>782</v>
      </c>
      <c r="P2320" s="22" t="s">
        <v>193</v>
      </c>
      <c r="Q2320" s="22" t="s">
        <v>780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803</v>
      </c>
      <c r="B2321" s="22" t="s">
        <v>808</v>
      </c>
      <c r="C2321" s="22" t="s">
        <v>811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780</v>
      </c>
      <c r="L2321" s="22" t="s">
        <v>780</v>
      </c>
      <c r="M2321" s="22" t="s">
        <v>781</v>
      </c>
      <c r="N2321" s="22" t="s">
        <v>30</v>
      </c>
      <c r="O2321" s="22" t="s">
        <v>782</v>
      </c>
      <c r="P2321" s="22" t="s">
        <v>193</v>
      </c>
      <c r="Q2321" s="22" t="s">
        <v>780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803</v>
      </c>
      <c r="B2322" s="22" t="s">
        <v>808</v>
      </c>
      <c r="C2322" s="22" t="s">
        <v>811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533</v>
      </c>
      <c r="I2322" s="22" t="s">
        <v>186</v>
      </c>
      <c r="J2322" s="22" t="s">
        <v>156</v>
      </c>
      <c r="K2322" s="22" t="s">
        <v>780</v>
      </c>
      <c r="L2322" s="22" t="s">
        <v>780</v>
      </c>
      <c r="M2322" s="22" t="s">
        <v>781</v>
      </c>
      <c r="N2322" s="22" t="s">
        <v>30</v>
      </c>
      <c r="O2322" s="22" t="s">
        <v>782</v>
      </c>
      <c r="P2322" s="22" t="s">
        <v>193</v>
      </c>
      <c r="Q2322" s="22" t="s">
        <v>780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803</v>
      </c>
      <c r="B2323" s="22" t="s">
        <v>808</v>
      </c>
      <c r="C2323" s="22" t="s">
        <v>811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780</v>
      </c>
      <c r="L2323" s="22" t="s">
        <v>780</v>
      </c>
      <c r="M2323" s="22" t="s">
        <v>781</v>
      </c>
      <c r="N2323" s="22" t="s">
        <v>30</v>
      </c>
      <c r="O2323" s="22" t="s">
        <v>782</v>
      </c>
      <c r="P2323" s="22" t="s">
        <v>193</v>
      </c>
      <c r="Q2323" s="22" t="s">
        <v>780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803</v>
      </c>
      <c r="B2324" s="22" t="s">
        <v>808</v>
      </c>
      <c r="C2324" s="22" t="s">
        <v>811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780</v>
      </c>
      <c r="L2324" s="22" t="s">
        <v>780</v>
      </c>
      <c r="M2324" s="22" t="s">
        <v>781</v>
      </c>
      <c r="N2324" s="22" t="s">
        <v>30</v>
      </c>
      <c r="O2324" s="22" t="s">
        <v>782</v>
      </c>
      <c r="P2324" s="22" t="s">
        <v>193</v>
      </c>
      <c r="Q2324" s="22" t="s">
        <v>780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803</v>
      </c>
      <c r="B2325" s="22" t="s">
        <v>808</v>
      </c>
      <c r="C2325" s="22" t="s">
        <v>811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780</v>
      </c>
      <c r="L2325" s="22" t="s">
        <v>780</v>
      </c>
      <c r="M2325" s="22" t="s">
        <v>781</v>
      </c>
      <c r="N2325" s="22" t="s">
        <v>30</v>
      </c>
      <c r="O2325" s="22" t="s">
        <v>782</v>
      </c>
      <c r="P2325" s="22" t="s">
        <v>193</v>
      </c>
      <c r="Q2325" s="22" t="s">
        <v>780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803</v>
      </c>
      <c r="B2326" s="22" t="s">
        <v>808</v>
      </c>
      <c r="C2326" s="22" t="s">
        <v>811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780</v>
      </c>
      <c r="L2326" s="22" t="s">
        <v>780</v>
      </c>
      <c r="M2326" s="22" t="s">
        <v>781</v>
      </c>
      <c r="N2326" s="22" t="s">
        <v>30</v>
      </c>
      <c r="O2326" s="22" t="s">
        <v>782</v>
      </c>
      <c r="P2326" s="22" t="s">
        <v>199</v>
      </c>
      <c r="Q2326" s="22" t="s">
        <v>780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803</v>
      </c>
      <c r="B2327" s="22" t="s">
        <v>808</v>
      </c>
      <c r="C2327" s="22" t="s">
        <v>811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533</v>
      </c>
      <c r="I2327" s="22" t="s">
        <v>186</v>
      </c>
      <c r="J2327" s="22" t="s">
        <v>156</v>
      </c>
      <c r="K2327" s="22" t="s">
        <v>780</v>
      </c>
      <c r="L2327" s="22" t="s">
        <v>780</v>
      </c>
      <c r="M2327" s="22" t="s">
        <v>781</v>
      </c>
      <c r="N2327" s="22" t="s">
        <v>30</v>
      </c>
      <c r="O2327" s="22" t="s">
        <v>782</v>
      </c>
      <c r="P2327" s="22" t="s">
        <v>199</v>
      </c>
      <c r="Q2327" s="22" t="s">
        <v>780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803</v>
      </c>
      <c r="B2328" s="22" t="s">
        <v>808</v>
      </c>
      <c r="C2328" s="22" t="s">
        <v>811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780</v>
      </c>
      <c r="L2328" s="22" t="s">
        <v>780</v>
      </c>
      <c r="M2328" s="22" t="s">
        <v>781</v>
      </c>
      <c r="N2328" s="22" t="s">
        <v>30</v>
      </c>
      <c r="O2328" s="22" t="s">
        <v>782</v>
      </c>
      <c r="P2328" s="22" t="s">
        <v>199</v>
      </c>
      <c r="Q2328" s="22" t="s">
        <v>780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803</v>
      </c>
      <c r="B2329" s="22" t="s">
        <v>808</v>
      </c>
      <c r="C2329" s="22" t="s">
        <v>811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780</v>
      </c>
      <c r="L2329" s="22" t="s">
        <v>780</v>
      </c>
      <c r="M2329" s="22" t="s">
        <v>781</v>
      </c>
      <c r="N2329" s="22" t="s">
        <v>30</v>
      </c>
      <c r="O2329" s="22" t="s">
        <v>782</v>
      </c>
      <c r="P2329" s="22" t="s">
        <v>199</v>
      </c>
      <c r="Q2329" s="22" t="s">
        <v>780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803</v>
      </c>
      <c r="B2330" s="22" t="s">
        <v>808</v>
      </c>
      <c r="C2330" s="22" t="s">
        <v>811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780</v>
      </c>
      <c r="L2330" s="22" t="s">
        <v>780</v>
      </c>
      <c r="M2330" s="22" t="s">
        <v>781</v>
      </c>
      <c r="N2330" s="22" t="s">
        <v>30</v>
      </c>
      <c r="O2330" s="22" t="s">
        <v>782</v>
      </c>
      <c r="P2330" s="22" t="s">
        <v>201</v>
      </c>
      <c r="Q2330" s="22" t="s">
        <v>780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803</v>
      </c>
      <c r="B2331" s="22" t="s">
        <v>808</v>
      </c>
      <c r="C2331" s="22" t="s">
        <v>811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780</v>
      </c>
      <c r="L2331" s="22" t="s">
        <v>780</v>
      </c>
      <c r="M2331" s="22" t="s">
        <v>781</v>
      </c>
      <c r="N2331" s="22" t="s">
        <v>30</v>
      </c>
      <c r="O2331" s="22" t="s">
        <v>782</v>
      </c>
      <c r="P2331" s="22" t="s">
        <v>201</v>
      </c>
      <c r="Q2331" s="22" t="s">
        <v>780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803</v>
      </c>
      <c r="B2332" s="22" t="s">
        <v>808</v>
      </c>
      <c r="C2332" s="22" t="s">
        <v>811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780</v>
      </c>
      <c r="L2332" s="22" t="s">
        <v>780</v>
      </c>
      <c r="M2332" s="22" t="s">
        <v>781</v>
      </c>
      <c r="N2332" s="22" t="s">
        <v>30</v>
      </c>
      <c r="O2332" s="22" t="s">
        <v>782</v>
      </c>
      <c r="P2332" s="22" t="s">
        <v>201</v>
      </c>
      <c r="Q2332" s="22" t="s">
        <v>780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803</v>
      </c>
      <c r="B2333" s="22" t="s">
        <v>808</v>
      </c>
      <c r="C2333" s="22" t="s">
        <v>811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780</v>
      </c>
      <c r="L2333" s="22" t="s">
        <v>780</v>
      </c>
      <c r="M2333" s="22" t="s">
        <v>781</v>
      </c>
      <c r="N2333" s="22" t="s">
        <v>30</v>
      </c>
      <c r="O2333" s="22" t="s">
        <v>782</v>
      </c>
      <c r="P2333" s="22" t="s">
        <v>203</v>
      </c>
      <c r="Q2333" s="22" t="s">
        <v>780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803</v>
      </c>
      <c r="B2334" s="22" t="s">
        <v>808</v>
      </c>
      <c r="C2334" s="22" t="s">
        <v>811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780</v>
      </c>
      <c r="L2334" s="22" t="s">
        <v>780</v>
      </c>
      <c r="M2334" s="22" t="s">
        <v>781</v>
      </c>
      <c r="N2334" s="22" t="s">
        <v>30</v>
      </c>
      <c r="O2334" s="22" t="s">
        <v>782</v>
      </c>
      <c r="P2334" s="22" t="s">
        <v>203</v>
      </c>
      <c r="Q2334" s="22" t="s">
        <v>780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803</v>
      </c>
      <c r="B2335" s="22" t="s">
        <v>808</v>
      </c>
      <c r="C2335" s="22" t="s">
        <v>811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533</v>
      </c>
      <c r="I2335" s="22" t="s">
        <v>186</v>
      </c>
      <c r="J2335" s="22" t="s">
        <v>156</v>
      </c>
      <c r="K2335" s="22" t="s">
        <v>780</v>
      </c>
      <c r="L2335" s="22" t="s">
        <v>780</v>
      </c>
      <c r="M2335" s="22" t="s">
        <v>781</v>
      </c>
      <c r="N2335" s="22" t="s">
        <v>30</v>
      </c>
      <c r="O2335" s="22" t="s">
        <v>782</v>
      </c>
      <c r="P2335" s="22" t="s">
        <v>203</v>
      </c>
      <c r="Q2335" s="22" t="s">
        <v>780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803</v>
      </c>
      <c r="B2336" s="22" t="s">
        <v>808</v>
      </c>
      <c r="C2336" s="22" t="s">
        <v>811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780</v>
      </c>
      <c r="L2336" s="22" t="s">
        <v>780</v>
      </c>
      <c r="M2336" s="22" t="s">
        <v>781</v>
      </c>
      <c r="N2336" s="22" t="s">
        <v>30</v>
      </c>
      <c r="O2336" s="22" t="s">
        <v>782</v>
      </c>
      <c r="P2336" s="22" t="s">
        <v>203</v>
      </c>
      <c r="Q2336" s="22" t="s">
        <v>780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803</v>
      </c>
      <c r="B2337" s="22" t="s">
        <v>808</v>
      </c>
      <c r="C2337" s="22" t="s">
        <v>811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780</v>
      </c>
      <c r="L2337" s="22" t="s">
        <v>780</v>
      </c>
      <c r="M2337" s="22" t="s">
        <v>781</v>
      </c>
      <c r="N2337" s="22" t="s">
        <v>30</v>
      </c>
      <c r="O2337" s="22" t="s">
        <v>782</v>
      </c>
      <c r="P2337" s="22" t="s">
        <v>203</v>
      </c>
      <c r="Q2337" s="22" t="s">
        <v>780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803</v>
      </c>
      <c r="B2338" s="22" t="s">
        <v>808</v>
      </c>
      <c r="C2338" s="22" t="s">
        <v>811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780</v>
      </c>
      <c r="L2338" s="22" t="s">
        <v>780</v>
      </c>
      <c r="M2338" s="22" t="s">
        <v>781</v>
      </c>
      <c r="N2338" s="22" t="s">
        <v>30</v>
      </c>
      <c r="O2338" s="22" t="s">
        <v>782</v>
      </c>
      <c r="P2338" s="22" t="s">
        <v>207</v>
      </c>
      <c r="Q2338" s="22" t="s">
        <v>780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803</v>
      </c>
      <c r="B2339" s="22" t="s">
        <v>808</v>
      </c>
      <c r="C2339" s="22" t="s">
        <v>811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780</v>
      </c>
      <c r="L2339" s="22" t="s">
        <v>780</v>
      </c>
      <c r="M2339" s="22" t="s">
        <v>781</v>
      </c>
      <c r="N2339" s="22" t="s">
        <v>30</v>
      </c>
      <c r="O2339" s="22" t="s">
        <v>782</v>
      </c>
      <c r="P2339" s="22" t="s">
        <v>207</v>
      </c>
      <c r="Q2339" s="22" t="s">
        <v>780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803</v>
      </c>
      <c r="B2340" s="22" t="s">
        <v>808</v>
      </c>
      <c r="C2340" s="22" t="s">
        <v>811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780</v>
      </c>
      <c r="L2340" s="22" t="s">
        <v>780</v>
      </c>
      <c r="M2340" s="22" t="s">
        <v>781</v>
      </c>
      <c r="N2340" s="22" t="s">
        <v>30</v>
      </c>
      <c r="O2340" s="22" t="s">
        <v>782</v>
      </c>
      <c r="P2340" s="22" t="s">
        <v>209</v>
      </c>
      <c r="Q2340" s="22" t="s">
        <v>780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803</v>
      </c>
      <c r="B2341" s="22" t="s">
        <v>808</v>
      </c>
      <c r="C2341" s="22" t="s">
        <v>811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780</v>
      </c>
      <c r="L2341" s="22" t="s">
        <v>780</v>
      </c>
      <c r="M2341" s="22" t="s">
        <v>781</v>
      </c>
      <c r="N2341" s="22" t="s">
        <v>30</v>
      </c>
      <c r="O2341" s="22" t="s">
        <v>782</v>
      </c>
      <c r="P2341" s="22" t="s">
        <v>209</v>
      </c>
      <c r="Q2341" s="22" t="s">
        <v>780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803</v>
      </c>
      <c r="B2342" s="22" t="s">
        <v>808</v>
      </c>
      <c r="C2342" s="22" t="s">
        <v>811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780</v>
      </c>
      <c r="L2342" s="22" t="s">
        <v>780</v>
      </c>
      <c r="M2342" s="22" t="s">
        <v>781</v>
      </c>
      <c r="N2342" s="22" t="s">
        <v>30</v>
      </c>
      <c r="O2342" s="22" t="s">
        <v>782</v>
      </c>
      <c r="P2342" s="22" t="s">
        <v>209</v>
      </c>
      <c r="Q2342" s="22" t="s">
        <v>780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803</v>
      </c>
      <c r="B2343" s="22" t="s">
        <v>808</v>
      </c>
      <c r="C2343" s="22" t="s">
        <v>811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780</v>
      </c>
      <c r="L2343" s="22" t="s">
        <v>780</v>
      </c>
      <c r="M2343" s="22" t="s">
        <v>781</v>
      </c>
      <c r="N2343" s="22" t="s">
        <v>30</v>
      </c>
      <c r="O2343" s="22" t="s">
        <v>782</v>
      </c>
      <c r="P2343" s="22" t="s">
        <v>211</v>
      </c>
      <c r="Q2343" s="22" t="s">
        <v>780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803</v>
      </c>
      <c r="B2344" s="22" t="s">
        <v>808</v>
      </c>
      <c r="C2344" s="22" t="s">
        <v>811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780</v>
      </c>
      <c r="L2344" s="22" t="s">
        <v>780</v>
      </c>
      <c r="M2344" s="22" t="s">
        <v>781</v>
      </c>
      <c r="N2344" s="22" t="s">
        <v>30</v>
      </c>
      <c r="O2344" s="22" t="s">
        <v>782</v>
      </c>
      <c r="P2344" s="22" t="s">
        <v>213</v>
      </c>
      <c r="Q2344" s="22" t="s">
        <v>780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803</v>
      </c>
      <c r="B2345" s="22" t="s">
        <v>808</v>
      </c>
      <c r="C2345" s="22" t="s">
        <v>811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780</v>
      </c>
      <c r="L2345" s="22" t="s">
        <v>780</v>
      </c>
      <c r="M2345" s="22" t="s">
        <v>781</v>
      </c>
      <c r="N2345" s="22" t="s">
        <v>30</v>
      </c>
      <c r="O2345" s="22" t="s">
        <v>782</v>
      </c>
      <c r="P2345" s="22" t="s">
        <v>213</v>
      </c>
      <c r="Q2345" s="22" t="s">
        <v>780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803</v>
      </c>
      <c r="B2346" s="22" t="s">
        <v>808</v>
      </c>
      <c r="C2346" s="22" t="s">
        <v>811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780</v>
      </c>
      <c r="L2346" s="22" t="s">
        <v>780</v>
      </c>
      <c r="M2346" s="22" t="s">
        <v>781</v>
      </c>
      <c r="N2346" s="22" t="s">
        <v>30</v>
      </c>
      <c r="O2346" s="22" t="s">
        <v>782</v>
      </c>
      <c r="P2346" s="22" t="s">
        <v>216</v>
      </c>
      <c r="Q2346" s="22" t="s">
        <v>780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803</v>
      </c>
      <c r="B2347" s="22" t="s">
        <v>808</v>
      </c>
      <c r="C2347" s="22" t="s">
        <v>811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780</v>
      </c>
      <c r="L2347" s="22" t="s">
        <v>780</v>
      </c>
      <c r="M2347" s="22" t="s">
        <v>781</v>
      </c>
      <c r="N2347" s="22" t="s">
        <v>30</v>
      </c>
      <c r="O2347" s="22" t="s">
        <v>782</v>
      </c>
      <c r="P2347" s="22" t="s">
        <v>216</v>
      </c>
      <c r="Q2347" s="22" t="s">
        <v>780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803</v>
      </c>
      <c r="B2348" s="22" t="s">
        <v>808</v>
      </c>
      <c r="C2348" s="22" t="s">
        <v>811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780</v>
      </c>
      <c r="L2348" s="22" t="s">
        <v>780</v>
      </c>
      <c r="M2348" s="22" t="s">
        <v>781</v>
      </c>
      <c r="N2348" s="22" t="s">
        <v>30</v>
      </c>
      <c r="O2348" s="22" t="s">
        <v>782</v>
      </c>
      <c r="P2348" s="22" t="s">
        <v>791</v>
      </c>
      <c r="Q2348" s="22" t="s">
        <v>780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803</v>
      </c>
      <c r="B2349" s="22" t="s">
        <v>808</v>
      </c>
      <c r="C2349" s="22" t="s">
        <v>811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780</v>
      </c>
      <c r="L2349" s="22" t="s">
        <v>780</v>
      </c>
      <c r="M2349" s="22" t="s">
        <v>781</v>
      </c>
      <c r="N2349" s="22" t="s">
        <v>30</v>
      </c>
      <c r="O2349" s="22" t="s">
        <v>782</v>
      </c>
      <c r="P2349" s="22" t="s">
        <v>222</v>
      </c>
      <c r="Q2349" s="22" t="s">
        <v>780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803</v>
      </c>
      <c r="B2350" s="22" t="s">
        <v>808</v>
      </c>
      <c r="C2350" s="22" t="s">
        <v>811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780</v>
      </c>
      <c r="L2350" s="22" t="s">
        <v>780</v>
      </c>
      <c r="M2350" s="22" t="s">
        <v>781</v>
      </c>
      <c r="N2350" s="22" t="s">
        <v>30</v>
      </c>
      <c r="O2350" s="22" t="s">
        <v>782</v>
      </c>
      <c r="P2350" s="22" t="s">
        <v>222</v>
      </c>
      <c r="Q2350" s="22" t="s">
        <v>780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803</v>
      </c>
      <c r="B2351" s="22" t="s">
        <v>808</v>
      </c>
      <c r="C2351" s="22" t="s">
        <v>811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780</v>
      </c>
      <c r="L2351" s="22" t="s">
        <v>780</v>
      </c>
      <c r="M2351" s="22" t="s">
        <v>781</v>
      </c>
      <c r="N2351" s="22" t="s">
        <v>30</v>
      </c>
      <c r="O2351" s="22" t="s">
        <v>782</v>
      </c>
      <c r="P2351" s="22" t="s">
        <v>222</v>
      </c>
      <c r="Q2351" s="22" t="s">
        <v>780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803</v>
      </c>
      <c r="B2352" s="22" t="s">
        <v>808</v>
      </c>
      <c r="C2352" s="22" t="s">
        <v>811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780</v>
      </c>
      <c r="L2352" s="22" t="s">
        <v>780</v>
      </c>
      <c r="M2352" s="22" t="s">
        <v>781</v>
      </c>
      <c r="N2352" s="22" t="s">
        <v>30</v>
      </c>
      <c r="O2352" s="22" t="s">
        <v>782</v>
      </c>
      <c r="P2352" s="22" t="s">
        <v>225</v>
      </c>
      <c r="Q2352" s="22" t="s">
        <v>780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803</v>
      </c>
      <c r="B2353" s="22" t="s">
        <v>808</v>
      </c>
      <c r="C2353" s="22" t="s">
        <v>811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533</v>
      </c>
      <c r="I2353" s="22" t="s">
        <v>224</v>
      </c>
      <c r="J2353" s="22" t="s">
        <v>156</v>
      </c>
      <c r="K2353" s="22" t="s">
        <v>780</v>
      </c>
      <c r="L2353" s="22" t="s">
        <v>780</v>
      </c>
      <c r="M2353" s="22" t="s">
        <v>781</v>
      </c>
      <c r="N2353" s="22" t="s">
        <v>30</v>
      </c>
      <c r="O2353" s="22" t="s">
        <v>782</v>
      </c>
      <c r="P2353" s="22" t="s">
        <v>225</v>
      </c>
      <c r="Q2353" s="22" t="s">
        <v>780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803</v>
      </c>
      <c r="B2354" s="22" t="s">
        <v>808</v>
      </c>
      <c r="C2354" s="22" t="s">
        <v>811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780</v>
      </c>
      <c r="L2354" s="22" t="s">
        <v>780</v>
      </c>
      <c r="M2354" s="22" t="s">
        <v>781</v>
      </c>
      <c r="N2354" s="22" t="s">
        <v>30</v>
      </c>
      <c r="O2354" s="22" t="s">
        <v>782</v>
      </c>
      <c r="P2354" s="22" t="s">
        <v>227</v>
      </c>
      <c r="Q2354" s="22" t="s">
        <v>780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803</v>
      </c>
      <c r="B2355" s="22" t="s">
        <v>808</v>
      </c>
      <c r="C2355" s="22" t="s">
        <v>811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780</v>
      </c>
      <c r="L2355" s="22" t="s">
        <v>780</v>
      </c>
      <c r="M2355" s="22" t="s">
        <v>781</v>
      </c>
      <c r="N2355" s="22" t="s">
        <v>30</v>
      </c>
      <c r="O2355" s="22" t="s">
        <v>782</v>
      </c>
      <c r="P2355" s="22" t="s">
        <v>231</v>
      </c>
      <c r="Q2355" s="22" t="s">
        <v>780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803</v>
      </c>
      <c r="B2356" s="22" t="s">
        <v>808</v>
      </c>
      <c r="C2356" s="22" t="s">
        <v>811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780</v>
      </c>
      <c r="L2356" s="22" t="s">
        <v>780</v>
      </c>
      <c r="M2356" s="22" t="s">
        <v>781</v>
      </c>
      <c r="N2356" s="22" t="s">
        <v>30</v>
      </c>
      <c r="O2356" s="22" t="s">
        <v>782</v>
      </c>
      <c r="P2356" s="22" t="s">
        <v>792</v>
      </c>
      <c r="Q2356" s="22" t="s">
        <v>780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803</v>
      </c>
      <c r="B2357" s="22" t="s">
        <v>808</v>
      </c>
      <c r="C2357" s="22" t="s">
        <v>811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780</v>
      </c>
      <c r="L2357" s="22" t="s">
        <v>780</v>
      </c>
      <c r="M2357" s="22" t="s">
        <v>781</v>
      </c>
      <c r="N2357" s="22" t="s">
        <v>30</v>
      </c>
      <c r="O2357" s="22" t="s">
        <v>782</v>
      </c>
      <c r="P2357" s="22" t="s">
        <v>239</v>
      </c>
      <c r="Q2357" s="22" t="s">
        <v>780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803</v>
      </c>
      <c r="B2358" s="22" t="s">
        <v>808</v>
      </c>
      <c r="C2358" s="22" t="s">
        <v>811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780</v>
      </c>
      <c r="L2358" s="22" t="s">
        <v>780</v>
      </c>
      <c r="M2358" s="22" t="s">
        <v>783</v>
      </c>
      <c r="N2358" s="22" t="s">
        <v>250</v>
      </c>
      <c r="O2358" s="22" t="s">
        <v>793</v>
      </c>
      <c r="P2358" s="22" t="s">
        <v>251</v>
      </c>
      <c r="Q2358" s="22" t="s">
        <v>780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803</v>
      </c>
      <c r="B2359" s="22" t="s">
        <v>808</v>
      </c>
      <c r="C2359" s="22" t="s">
        <v>811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780</v>
      </c>
      <c r="L2359" s="22" t="s">
        <v>780</v>
      </c>
      <c r="M2359" s="22" t="s">
        <v>783</v>
      </c>
      <c r="N2359" s="22" t="s">
        <v>250</v>
      </c>
      <c r="O2359" s="22" t="s">
        <v>793</v>
      </c>
      <c r="P2359" s="22" t="s">
        <v>251</v>
      </c>
      <c r="Q2359" s="22" t="s">
        <v>780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803</v>
      </c>
      <c r="B2360" s="22" t="s">
        <v>808</v>
      </c>
      <c r="C2360" s="22" t="s">
        <v>811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780</v>
      </c>
      <c r="L2360" s="22" t="s">
        <v>780</v>
      </c>
      <c r="M2360" s="22" t="s">
        <v>783</v>
      </c>
      <c r="N2360" s="22" t="s">
        <v>250</v>
      </c>
      <c r="O2360" s="22" t="s">
        <v>793</v>
      </c>
      <c r="P2360" s="22" t="s">
        <v>251</v>
      </c>
      <c r="Q2360" s="22" t="s">
        <v>780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803</v>
      </c>
      <c r="B2361" s="22" t="s">
        <v>808</v>
      </c>
      <c r="C2361" s="22" t="s">
        <v>811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780</v>
      </c>
      <c r="L2361" s="22" t="s">
        <v>780</v>
      </c>
      <c r="M2361" s="22" t="s">
        <v>781</v>
      </c>
      <c r="N2361" s="22" t="s">
        <v>30</v>
      </c>
      <c r="O2361" s="22" t="s">
        <v>782</v>
      </c>
      <c r="P2361" s="22" t="s">
        <v>255</v>
      </c>
      <c r="Q2361" s="22" t="s">
        <v>780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803</v>
      </c>
      <c r="B2362" s="22" t="s">
        <v>808</v>
      </c>
      <c r="C2362" s="22" t="s">
        <v>811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780</v>
      </c>
      <c r="L2362" s="22" t="s">
        <v>780</v>
      </c>
      <c r="M2362" s="22" t="s">
        <v>781</v>
      </c>
      <c r="N2362" s="22" t="s">
        <v>30</v>
      </c>
      <c r="O2362" s="22" t="s">
        <v>782</v>
      </c>
      <c r="P2362" s="22" t="s">
        <v>255</v>
      </c>
      <c r="Q2362" s="22" t="s">
        <v>780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803</v>
      </c>
      <c r="B2363" s="22" t="s">
        <v>808</v>
      </c>
      <c r="C2363" s="22" t="s">
        <v>811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780</v>
      </c>
      <c r="L2363" s="22" t="s">
        <v>780</v>
      </c>
      <c r="M2363" s="22" t="s">
        <v>783</v>
      </c>
      <c r="N2363" s="22" t="s">
        <v>30</v>
      </c>
      <c r="O2363" s="22" t="s">
        <v>795</v>
      </c>
      <c r="P2363" s="22" t="s">
        <v>335</v>
      </c>
      <c r="Q2363" s="22" t="s">
        <v>780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803</v>
      </c>
      <c r="B2364" s="22" t="s">
        <v>808</v>
      </c>
      <c r="C2364" s="22" t="s">
        <v>811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780</v>
      </c>
      <c r="L2364" s="22" t="s">
        <v>780</v>
      </c>
      <c r="M2364" s="22" t="s">
        <v>783</v>
      </c>
      <c r="N2364" s="22" t="s">
        <v>30</v>
      </c>
      <c r="O2364" s="22" t="s">
        <v>795</v>
      </c>
      <c r="P2364" s="22" t="s">
        <v>335</v>
      </c>
      <c r="Q2364" s="22" t="s">
        <v>780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803</v>
      </c>
      <c r="B2365" s="22" t="s">
        <v>808</v>
      </c>
      <c r="C2365" s="22" t="s">
        <v>811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780</v>
      </c>
      <c r="L2365" s="22" t="s">
        <v>780</v>
      </c>
      <c r="M2365" s="22" t="s">
        <v>783</v>
      </c>
      <c r="N2365" s="22" t="s">
        <v>30</v>
      </c>
      <c r="O2365" s="22" t="s">
        <v>795</v>
      </c>
      <c r="P2365" s="22" t="s">
        <v>335</v>
      </c>
      <c r="Q2365" s="22" t="s">
        <v>780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803</v>
      </c>
      <c r="B2366" s="22" t="s">
        <v>808</v>
      </c>
      <c r="C2366" s="22" t="s">
        <v>811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780</v>
      </c>
      <c r="L2366" s="22" t="s">
        <v>780</v>
      </c>
      <c r="M2366" s="22" t="s">
        <v>781</v>
      </c>
      <c r="N2366" s="22" t="s">
        <v>30</v>
      </c>
      <c r="O2366" s="22" t="s">
        <v>782</v>
      </c>
      <c r="P2366" s="22" t="s">
        <v>257</v>
      </c>
      <c r="Q2366" s="22" t="s">
        <v>780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803</v>
      </c>
      <c r="B2367" s="22" t="s">
        <v>808</v>
      </c>
      <c r="C2367" s="22" t="s">
        <v>811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780</v>
      </c>
      <c r="L2367" s="22" t="s">
        <v>780</v>
      </c>
      <c r="M2367" s="22" t="s">
        <v>781</v>
      </c>
      <c r="N2367" s="22" t="s">
        <v>30</v>
      </c>
      <c r="O2367" s="22" t="s">
        <v>782</v>
      </c>
      <c r="P2367" s="22" t="s">
        <v>257</v>
      </c>
      <c r="Q2367" s="22" t="s">
        <v>780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803</v>
      </c>
      <c r="B2368" s="22" t="s">
        <v>808</v>
      </c>
      <c r="C2368" s="22" t="s">
        <v>811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780</v>
      </c>
      <c r="L2368" s="22" t="s">
        <v>780</v>
      </c>
      <c r="M2368" s="22" t="s">
        <v>781</v>
      </c>
      <c r="N2368" s="22" t="s">
        <v>30</v>
      </c>
      <c r="O2368" s="22" t="s">
        <v>782</v>
      </c>
      <c r="P2368" s="22" t="s">
        <v>257</v>
      </c>
      <c r="Q2368" s="22" t="s">
        <v>780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803</v>
      </c>
      <c r="B2369" s="22" t="s">
        <v>808</v>
      </c>
      <c r="C2369" s="22" t="s">
        <v>811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780</v>
      </c>
      <c r="L2369" s="22" t="s">
        <v>780</v>
      </c>
      <c r="M2369" s="22" t="s">
        <v>781</v>
      </c>
      <c r="N2369" s="22" t="s">
        <v>30</v>
      </c>
      <c r="O2369" s="22" t="s">
        <v>782</v>
      </c>
      <c r="P2369" s="22" t="s">
        <v>259</v>
      </c>
      <c r="Q2369" s="22" t="s">
        <v>780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803</v>
      </c>
      <c r="B2370" s="22" t="s">
        <v>808</v>
      </c>
      <c r="C2370" s="22" t="s">
        <v>811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780</v>
      </c>
      <c r="L2370" s="22" t="s">
        <v>780</v>
      </c>
      <c r="M2370" s="22" t="s">
        <v>781</v>
      </c>
      <c r="N2370" s="22" t="s">
        <v>30</v>
      </c>
      <c r="O2370" s="22" t="s">
        <v>782</v>
      </c>
      <c r="P2370" s="22" t="s">
        <v>259</v>
      </c>
      <c r="Q2370" s="22" t="s">
        <v>780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803</v>
      </c>
      <c r="B2371" s="22" t="s">
        <v>808</v>
      </c>
      <c r="C2371" s="22" t="s">
        <v>811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780</v>
      </c>
      <c r="L2371" s="22" t="s">
        <v>780</v>
      </c>
      <c r="M2371" s="22" t="s">
        <v>781</v>
      </c>
      <c r="N2371" s="22" t="s">
        <v>30</v>
      </c>
      <c r="O2371" s="22" t="s">
        <v>782</v>
      </c>
      <c r="P2371" s="22" t="s">
        <v>263</v>
      </c>
      <c r="Q2371" s="22" t="s">
        <v>780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803</v>
      </c>
      <c r="B2372" s="22" t="s">
        <v>808</v>
      </c>
      <c r="C2372" s="22" t="s">
        <v>811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780</v>
      </c>
      <c r="L2372" s="22" t="s">
        <v>780</v>
      </c>
      <c r="M2372" s="22" t="s">
        <v>781</v>
      </c>
      <c r="N2372" s="22" t="s">
        <v>30</v>
      </c>
      <c r="O2372" s="22" t="s">
        <v>782</v>
      </c>
      <c r="P2372" s="22" t="s">
        <v>263</v>
      </c>
      <c r="Q2372" s="22" t="s">
        <v>780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803</v>
      </c>
      <c r="B2373" s="22" t="s">
        <v>808</v>
      </c>
      <c r="C2373" s="22" t="s">
        <v>811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780</v>
      </c>
      <c r="L2373" s="22" t="s">
        <v>780</v>
      </c>
      <c r="M2373" s="22" t="s">
        <v>781</v>
      </c>
      <c r="N2373" s="22" t="s">
        <v>30</v>
      </c>
      <c r="O2373" s="22" t="s">
        <v>782</v>
      </c>
      <c r="P2373" s="22" t="s">
        <v>263</v>
      </c>
      <c r="Q2373" s="22" t="s">
        <v>780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803</v>
      </c>
      <c r="B2374" s="22" t="s">
        <v>808</v>
      </c>
      <c r="C2374" s="22" t="s">
        <v>811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780</v>
      </c>
      <c r="L2374" s="22" t="s">
        <v>780</v>
      </c>
      <c r="M2374" s="22" t="s">
        <v>781</v>
      </c>
      <c r="N2374" s="22" t="s">
        <v>30</v>
      </c>
      <c r="O2374" s="22" t="s">
        <v>782</v>
      </c>
      <c r="P2374" s="22" t="s">
        <v>267</v>
      </c>
      <c r="Q2374" s="22" t="s">
        <v>780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803</v>
      </c>
      <c r="B2375" s="22" t="s">
        <v>808</v>
      </c>
      <c r="C2375" s="22" t="s">
        <v>811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780</v>
      </c>
      <c r="L2375" s="22" t="s">
        <v>780</v>
      </c>
      <c r="M2375" s="22" t="s">
        <v>781</v>
      </c>
      <c r="N2375" s="22" t="s">
        <v>30</v>
      </c>
      <c r="O2375" s="22" t="s">
        <v>782</v>
      </c>
      <c r="P2375" s="22" t="s">
        <v>267</v>
      </c>
      <c r="Q2375" s="22" t="s">
        <v>780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803</v>
      </c>
      <c r="B2376" s="22" t="s">
        <v>808</v>
      </c>
      <c r="C2376" s="22" t="s">
        <v>811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780</v>
      </c>
      <c r="L2376" s="22" t="s">
        <v>780</v>
      </c>
      <c r="M2376" s="22" t="s">
        <v>781</v>
      </c>
      <c r="N2376" s="22" t="s">
        <v>30</v>
      </c>
      <c r="O2376" s="22" t="s">
        <v>782</v>
      </c>
      <c r="P2376" s="22" t="s">
        <v>269</v>
      </c>
      <c r="Q2376" s="22" t="s">
        <v>780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803</v>
      </c>
      <c r="B2377" s="22" t="s">
        <v>808</v>
      </c>
      <c r="C2377" s="22" t="s">
        <v>811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780</v>
      </c>
      <c r="L2377" s="22" t="s">
        <v>780</v>
      </c>
      <c r="M2377" s="22" t="s">
        <v>781</v>
      </c>
      <c r="N2377" s="22" t="s">
        <v>30</v>
      </c>
      <c r="O2377" s="22" t="s">
        <v>782</v>
      </c>
      <c r="P2377" s="22" t="s">
        <v>269</v>
      </c>
      <c r="Q2377" s="22" t="s">
        <v>780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803</v>
      </c>
      <c r="B2378" s="22" t="s">
        <v>808</v>
      </c>
      <c r="C2378" s="22" t="s">
        <v>811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780</v>
      </c>
      <c r="L2378" s="22" t="s">
        <v>780</v>
      </c>
      <c r="M2378" s="22" t="s">
        <v>781</v>
      </c>
      <c r="N2378" s="22" t="s">
        <v>30</v>
      </c>
      <c r="O2378" s="22" t="s">
        <v>782</v>
      </c>
      <c r="P2378" s="22" t="s">
        <v>269</v>
      </c>
      <c r="Q2378" s="22" t="s">
        <v>780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803</v>
      </c>
      <c r="B2379" s="22" t="s">
        <v>808</v>
      </c>
      <c r="C2379" s="22" t="s">
        <v>811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780</v>
      </c>
      <c r="L2379" s="22" t="s">
        <v>780</v>
      </c>
      <c r="M2379" s="22" t="s">
        <v>781</v>
      </c>
      <c r="N2379" s="22" t="s">
        <v>30</v>
      </c>
      <c r="O2379" s="22" t="s">
        <v>782</v>
      </c>
      <c r="P2379" s="22" t="s">
        <v>271</v>
      </c>
      <c r="Q2379" s="22" t="s">
        <v>780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803</v>
      </c>
      <c r="B2380" s="22" t="s">
        <v>808</v>
      </c>
      <c r="C2380" s="22" t="s">
        <v>811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780</v>
      </c>
      <c r="L2380" s="22" t="s">
        <v>780</v>
      </c>
      <c r="M2380" s="22" t="s">
        <v>781</v>
      </c>
      <c r="N2380" s="22" t="s">
        <v>30</v>
      </c>
      <c r="O2380" s="22" t="s">
        <v>782</v>
      </c>
      <c r="P2380" s="22" t="s">
        <v>271</v>
      </c>
      <c r="Q2380" s="22" t="s">
        <v>780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803</v>
      </c>
      <c r="B2381" s="22" t="s">
        <v>808</v>
      </c>
      <c r="C2381" s="22" t="s">
        <v>811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780</v>
      </c>
      <c r="L2381" s="22" t="s">
        <v>780</v>
      </c>
      <c r="M2381" s="22" t="s">
        <v>781</v>
      </c>
      <c r="N2381" s="22" t="s">
        <v>30</v>
      </c>
      <c r="O2381" s="22" t="s">
        <v>782</v>
      </c>
      <c r="P2381" s="22" t="s">
        <v>271</v>
      </c>
      <c r="Q2381" s="22" t="s">
        <v>780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803</v>
      </c>
      <c r="B2382" s="22" t="s">
        <v>808</v>
      </c>
      <c r="C2382" s="22" t="s">
        <v>811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780</v>
      </c>
      <c r="L2382" s="22" t="s">
        <v>780</v>
      </c>
      <c r="M2382" s="22" t="s">
        <v>781</v>
      </c>
      <c r="N2382" s="22" t="s">
        <v>30</v>
      </c>
      <c r="O2382" s="22" t="s">
        <v>782</v>
      </c>
      <c r="P2382" s="22" t="s">
        <v>273</v>
      </c>
      <c r="Q2382" s="22" t="s">
        <v>780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803</v>
      </c>
      <c r="B2383" s="22" t="s">
        <v>808</v>
      </c>
      <c r="C2383" s="22" t="s">
        <v>811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780</v>
      </c>
      <c r="L2383" s="22" t="s">
        <v>780</v>
      </c>
      <c r="M2383" s="22" t="s">
        <v>781</v>
      </c>
      <c r="N2383" s="22" t="s">
        <v>30</v>
      </c>
      <c r="O2383" s="22" t="s">
        <v>782</v>
      </c>
      <c r="P2383" s="22" t="s">
        <v>273</v>
      </c>
      <c r="Q2383" s="22" t="s">
        <v>780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803</v>
      </c>
      <c r="B2384" s="22" t="s">
        <v>808</v>
      </c>
      <c r="C2384" s="22" t="s">
        <v>811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780</v>
      </c>
      <c r="L2384" s="22" t="s">
        <v>780</v>
      </c>
      <c r="M2384" s="22" t="s">
        <v>781</v>
      </c>
      <c r="N2384" s="22" t="s">
        <v>30</v>
      </c>
      <c r="O2384" s="22" t="s">
        <v>782</v>
      </c>
      <c r="P2384" s="22" t="s">
        <v>273</v>
      </c>
      <c r="Q2384" s="22" t="s">
        <v>780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803</v>
      </c>
      <c r="B2385" s="22" t="s">
        <v>808</v>
      </c>
      <c r="C2385" s="22" t="s">
        <v>811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780</v>
      </c>
      <c r="L2385" s="22" t="s">
        <v>780</v>
      </c>
      <c r="M2385" s="22" t="s">
        <v>783</v>
      </c>
      <c r="N2385" s="22" t="s">
        <v>30</v>
      </c>
      <c r="O2385" s="22" t="s">
        <v>796</v>
      </c>
      <c r="P2385" s="22" t="s">
        <v>276</v>
      </c>
      <c r="Q2385" s="22" t="s">
        <v>780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803</v>
      </c>
      <c r="B2386" s="22" t="s">
        <v>808</v>
      </c>
      <c r="C2386" s="22" t="s">
        <v>811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780</v>
      </c>
      <c r="L2386" s="22" t="s">
        <v>780</v>
      </c>
      <c r="M2386" s="22" t="s">
        <v>783</v>
      </c>
      <c r="N2386" s="22" t="s">
        <v>30</v>
      </c>
      <c r="O2386" s="22" t="s">
        <v>796</v>
      </c>
      <c r="P2386" s="22" t="s">
        <v>276</v>
      </c>
      <c r="Q2386" s="22" t="s">
        <v>780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803</v>
      </c>
      <c r="B2387" s="22" t="s">
        <v>808</v>
      </c>
      <c r="C2387" s="22" t="s">
        <v>811</v>
      </c>
      <c r="D2387" s="22" t="s">
        <v>305</v>
      </c>
      <c r="E2387" s="22" t="s">
        <v>532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780</v>
      </c>
      <c r="L2387" s="22" t="s">
        <v>780</v>
      </c>
      <c r="M2387" s="22" t="s">
        <v>781</v>
      </c>
      <c r="N2387" s="22" t="s">
        <v>30</v>
      </c>
      <c r="O2387" s="22" t="s">
        <v>782</v>
      </c>
      <c r="P2387" s="22" t="s">
        <v>281</v>
      </c>
      <c r="Q2387" s="22" t="s">
        <v>780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803</v>
      </c>
      <c r="B2388" s="22" t="s">
        <v>808</v>
      </c>
      <c r="C2388" s="22" t="s">
        <v>811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780</v>
      </c>
      <c r="L2388" s="22" t="s">
        <v>780</v>
      </c>
      <c r="M2388" s="22" t="s">
        <v>781</v>
      </c>
      <c r="N2388" s="22" t="s">
        <v>30</v>
      </c>
      <c r="O2388" s="22" t="s">
        <v>782</v>
      </c>
      <c r="P2388" s="22" t="s">
        <v>281</v>
      </c>
      <c r="Q2388" s="22" t="s">
        <v>780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803</v>
      </c>
      <c r="B2389" s="22" t="s">
        <v>808</v>
      </c>
      <c r="C2389" s="22" t="s">
        <v>811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780</v>
      </c>
      <c r="L2389" s="22" t="s">
        <v>780</v>
      </c>
      <c r="M2389" s="22" t="s">
        <v>781</v>
      </c>
      <c r="N2389" s="22" t="s">
        <v>30</v>
      </c>
      <c r="O2389" s="22" t="s">
        <v>782</v>
      </c>
      <c r="P2389" s="22" t="s">
        <v>281</v>
      </c>
      <c r="Q2389" s="22" t="s">
        <v>780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803</v>
      </c>
      <c r="B2390" s="22" t="s">
        <v>808</v>
      </c>
      <c r="C2390" s="22" t="s">
        <v>811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780</v>
      </c>
      <c r="L2390" s="22" t="s">
        <v>780</v>
      </c>
      <c r="M2390" s="22" t="s">
        <v>781</v>
      </c>
      <c r="N2390" s="22" t="s">
        <v>30</v>
      </c>
      <c r="O2390" s="22" t="s">
        <v>782</v>
      </c>
      <c r="P2390" s="22" t="s">
        <v>281</v>
      </c>
      <c r="Q2390" s="22" t="s">
        <v>780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803</v>
      </c>
      <c r="B2391" s="22" t="s">
        <v>808</v>
      </c>
      <c r="C2391" s="22" t="s">
        <v>811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780</v>
      </c>
      <c r="L2391" s="22" t="s">
        <v>780</v>
      </c>
      <c r="M2391" s="22" t="s">
        <v>781</v>
      </c>
      <c r="N2391" s="22" t="s">
        <v>30</v>
      </c>
      <c r="O2391" s="22" t="s">
        <v>782</v>
      </c>
      <c r="P2391" s="22" t="s">
        <v>281</v>
      </c>
      <c r="Q2391" s="22" t="s">
        <v>780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803</v>
      </c>
      <c r="B2392" s="22" t="s">
        <v>808</v>
      </c>
      <c r="C2392" s="22" t="s">
        <v>811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533</v>
      </c>
      <c r="I2392" s="22" t="s">
        <v>280</v>
      </c>
      <c r="J2392" s="22" t="s">
        <v>279</v>
      </c>
      <c r="K2392" s="22" t="s">
        <v>780</v>
      </c>
      <c r="L2392" s="22" t="s">
        <v>780</v>
      </c>
      <c r="M2392" s="22" t="s">
        <v>781</v>
      </c>
      <c r="N2392" s="22" t="s">
        <v>30</v>
      </c>
      <c r="O2392" s="22" t="s">
        <v>782</v>
      </c>
      <c r="P2392" s="22" t="s">
        <v>281</v>
      </c>
      <c r="Q2392" s="22" t="s">
        <v>780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803</v>
      </c>
      <c r="B2393" s="22" t="s">
        <v>808</v>
      </c>
      <c r="C2393" s="22" t="s">
        <v>811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533</v>
      </c>
      <c r="I2393" s="22" t="s">
        <v>290</v>
      </c>
      <c r="J2393" s="22" t="s">
        <v>279</v>
      </c>
      <c r="K2393" s="22" t="s">
        <v>780</v>
      </c>
      <c r="L2393" s="22" t="s">
        <v>780</v>
      </c>
      <c r="M2393" s="22" t="s">
        <v>781</v>
      </c>
      <c r="N2393" s="22" t="s">
        <v>30</v>
      </c>
      <c r="O2393" s="22" t="s">
        <v>782</v>
      </c>
      <c r="P2393" s="22" t="s">
        <v>291</v>
      </c>
      <c r="Q2393" s="22" t="s">
        <v>780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803</v>
      </c>
      <c r="B2394" s="22" t="s">
        <v>808</v>
      </c>
      <c r="C2394" s="22" t="s">
        <v>811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533</v>
      </c>
      <c r="I2394" s="22" t="s">
        <v>290</v>
      </c>
      <c r="J2394" s="22" t="s">
        <v>279</v>
      </c>
      <c r="K2394" s="22" t="s">
        <v>780</v>
      </c>
      <c r="L2394" s="22" t="s">
        <v>780</v>
      </c>
      <c r="M2394" s="22" t="s">
        <v>781</v>
      </c>
      <c r="N2394" s="22" t="s">
        <v>30</v>
      </c>
      <c r="O2394" s="22" t="s">
        <v>782</v>
      </c>
      <c r="P2394" s="22" t="s">
        <v>293</v>
      </c>
      <c r="Q2394" s="22" t="s">
        <v>780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803</v>
      </c>
      <c r="B2395" s="22" t="s">
        <v>808</v>
      </c>
      <c r="C2395" s="22" t="s">
        <v>811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780</v>
      </c>
      <c r="L2395" s="22" t="s">
        <v>780</v>
      </c>
      <c r="M2395" s="22" t="s">
        <v>781</v>
      </c>
      <c r="N2395" s="22" t="s">
        <v>30</v>
      </c>
      <c r="O2395" s="22" t="s">
        <v>782</v>
      </c>
      <c r="P2395" s="22" t="s">
        <v>295</v>
      </c>
      <c r="Q2395" s="22" t="s">
        <v>780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803</v>
      </c>
      <c r="B2396" s="22" t="s">
        <v>808</v>
      </c>
      <c r="C2396" s="22" t="s">
        <v>811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533</v>
      </c>
      <c r="I2396" s="22" t="s">
        <v>290</v>
      </c>
      <c r="J2396" s="22" t="s">
        <v>279</v>
      </c>
      <c r="K2396" s="22" t="s">
        <v>780</v>
      </c>
      <c r="L2396" s="22" t="s">
        <v>780</v>
      </c>
      <c r="M2396" s="22" t="s">
        <v>781</v>
      </c>
      <c r="N2396" s="22" t="s">
        <v>30</v>
      </c>
      <c r="O2396" s="22" t="s">
        <v>782</v>
      </c>
      <c r="P2396" s="22" t="s">
        <v>295</v>
      </c>
      <c r="Q2396" s="22" t="s">
        <v>780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803</v>
      </c>
      <c r="B2397" s="22" t="s">
        <v>808</v>
      </c>
      <c r="C2397" s="22" t="s">
        <v>811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780</v>
      </c>
      <c r="L2397" s="22" t="s">
        <v>780</v>
      </c>
      <c r="M2397" s="22" t="s">
        <v>781</v>
      </c>
      <c r="N2397" s="22" t="s">
        <v>30</v>
      </c>
      <c r="O2397" s="22" t="s">
        <v>782</v>
      </c>
      <c r="P2397" s="22" t="s">
        <v>295</v>
      </c>
      <c r="Q2397" s="22" t="s">
        <v>780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803</v>
      </c>
      <c r="B2398" s="22" t="s">
        <v>808</v>
      </c>
      <c r="C2398" s="22" t="s">
        <v>811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780</v>
      </c>
      <c r="L2398" s="22" t="s">
        <v>780</v>
      </c>
      <c r="M2398" s="22" t="s">
        <v>781</v>
      </c>
      <c r="N2398" s="22" t="s">
        <v>30</v>
      </c>
      <c r="O2398" s="22" t="s">
        <v>782</v>
      </c>
      <c r="P2398" s="22" t="s">
        <v>297</v>
      </c>
      <c r="Q2398" s="22" t="s">
        <v>780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803</v>
      </c>
      <c r="B2399" s="22" t="s">
        <v>808</v>
      </c>
      <c r="C2399" s="22" t="s">
        <v>811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533</v>
      </c>
      <c r="I2399" s="22" t="s">
        <v>290</v>
      </c>
      <c r="J2399" s="22" t="s">
        <v>279</v>
      </c>
      <c r="K2399" s="22" t="s">
        <v>780</v>
      </c>
      <c r="L2399" s="22" t="s">
        <v>780</v>
      </c>
      <c r="M2399" s="22" t="s">
        <v>781</v>
      </c>
      <c r="N2399" s="22" t="s">
        <v>30</v>
      </c>
      <c r="O2399" s="22" t="s">
        <v>782</v>
      </c>
      <c r="P2399" s="22" t="s">
        <v>299</v>
      </c>
      <c r="Q2399" s="22" t="s">
        <v>780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803</v>
      </c>
      <c r="B2400" s="22" t="s">
        <v>808</v>
      </c>
      <c r="C2400" s="22" t="s">
        <v>811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780</v>
      </c>
      <c r="L2400" s="22" t="s">
        <v>780</v>
      </c>
      <c r="M2400" s="22" t="s">
        <v>781</v>
      </c>
      <c r="N2400" s="22" t="s">
        <v>30</v>
      </c>
      <c r="O2400" s="22" t="s">
        <v>782</v>
      </c>
      <c r="P2400" s="22" t="s">
        <v>299</v>
      </c>
      <c r="Q2400" s="22" t="s">
        <v>780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803</v>
      </c>
      <c r="B2401" s="22" t="s">
        <v>808</v>
      </c>
      <c r="C2401" s="22" t="s">
        <v>811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780</v>
      </c>
      <c r="L2401" s="22" t="s">
        <v>780</v>
      </c>
      <c r="M2401" s="22" t="s">
        <v>781</v>
      </c>
      <c r="N2401" s="22" t="s">
        <v>30</v>
      </c>
      <c r="O2401" s="22" t="s">
        <v>782</v>
      </c>
      <c r="P2401" s="22" t="s">
        <v>307</v>
      </c>
      <c r="Q2401" s="22" t="s">
        <v>780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803</v>
      </c>
      <c r="B2402" s="22" t="s">
        <v>808</v>
      </c>
      <c r="C2402" s="22" t="s">
        <v>811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780</v>
      </c>
      <c r="L2402" s="22" t="s">
        <v>780</v>
      </c>
      <c r="M2402" s="22" t="s">
        <v>781</v>
      </c>
      <c r="N2402" s="22" t="s">
        <v>30</v>
      </c>
      <c r="O2402" s="22" t="s">
        <v>782</v>
      </c>
      <c r="P2402" s="22" t="s">
        <v>307</v>
      </c>
      <c r="Q2402" s="22" t="s">
        <v>780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803</v>
      </c>
      <c r="B2403" s="22" t="s">
        <v>808</v>
      </c>
      <c r="C2403" s="22" t="s">
        <v>811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780</v>
      </c>
      <c r="L2403" s="22" t="s">
        <v>780</v>
      </c>
      <c r="M2403" s="22" t="s">
        <v>781</v>
      </c>
      <c r="N2403" s="22" t="s">
        <v>30</v>
      </c>
      <c r="O2403" s="22" t="s">
        <v>782</v>
      </c>
      <c r="P2403" s="22" t="s">
        <v>309</v>
      </c>
      <c r="Q2403" s="22" t="s">
        <v>780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803</v>
      </c>
      <c r="B2404" s="22" t="s">
        <v>808</v>
      </c>
      <c r="C2404" s="22" t="s">
        <v>811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780</v>
      </c>
      <c r="L2404" s="22" t="s">
        <v>780</v>
      </c>
      <c r="M2404" s="22" t="s">
        <v>781</v>
      </c>
      <c r="N2404" s="22" t="s">
        <v>30</v>
      </c>
      <c r="O2404" s="22" t="s">
        <v>782</v>
      </c>
      <c r="P2404" s="22" t="s">
        <v>309</v>
      </c>
      <c r="Q2404" s="22" t="s">
        <v>780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803</v>
      </c>
      <c r="B2405" s="22" t="s">
        <v>808</v>
      </c>
      <c r="C2405" s="22" t="s">
        <v>811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538</v>
      </c>
      <c r="K2405" s="22" t="s">
        <v>780</v>
      </c>
      <c r="L2405" s="22" t="s">
        <v>780</v>
      </c>
      <c r="M2405" s="22" t="s">
        <v>783</v>
      </c>
      <c r="N2405" s="22" t="s">
        <v>30</v>
      </c>
      <c r="O2405" s="22" t="s">
        <v>798</v>
      </c>
      <c r="P2405" s="22" t="s">
        <v>322</v>
      </c>
      <c r="Q2405" s="22" t="s">
        <v>780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803</v>
      </c>
      <c r="B2406" s="22" t="s">
        <v>808</v>
      </c>
      <c r="C2406" s="22" t="s">
        <v>811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538</v>
      </c>
      <c r="K2406" s="22" t="s">
        <v>780</v>
      </c>
      <c r="L2406" s="22" t="s">
        <v>780</v>
      </c>
      <c r="M2406" s="22" t="s">
        <v>783</v>
      </c>
      <c r="N2406" s="22" t="s">
        <v>30</v>
      </c>
      <c r="O2406" s="22" t="s">
        <v>798</v>
      </c>
      <c r="P2406" s="22" t="s">
        <v>322</v>
      </c>
      <c r="Q2406" s="22" t="s">
        <v>780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803</v>
      </c>
      <c r="B2407" s="22" t="s">
        <v>808</v>
      </c>
      <c r="C2407" s="22" t="s">
        <v>811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538</v>
      </c>
      <c r="K2407" s="22" t="s">
        <v>780</v>
      </c>
      <c r="L2407" s="22" t="s">
        <v>780</v>
      </c>
      <c r="M2407" s="22" t="s">
        <v>783</v>
      </c>
      <c r="N2407" s="22" t="s">
        <v>30</v>
      </c>
      <c r="O2407" s="22" t="s">
        <v>798</v>
      </c>
      <c r="P2407" s="22" t="s">
        <v>326</v>
      </c>
      <c r="Q2407" s="22" t="s">
        <v>780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803</v>
      </c>
      <c r="B2408" s="22" t="s">
        <v>808</v>
      </c>
      <c r="C2408" s="22" t="s">
        <v>812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780</v>
      </c>
      <c r="L2408" s="22" t="s">
        <v>780</v>
      </c>
      <c r="M2408" s="22" t="s">
        <v>781</v>
      </c>
      <c r="N2408" s="22" t="s">
        <v>30</v>
      </c>
      <c r="O2408" s="22" t="s">
        <v>782</v>
      </c>
      <c r="P2408" s="22" t="s">
        <v>31</v>
      </c>
      <c r="Q2408" s="22" t="s">
        <v>780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803</v>
      </c>
      <c r="B2409" s="22" t="s">
        <v>808</v>
      </c>
      <c r="C2409" s="22" t="s">
        <v>812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780</v>
      </c>
      <c r="L2409" s="22" t="s">
        <v>780</v>
      </c>
      <c r="M2409" s="22" t="s">
        <v>781</v>
      </c>
      <c r="N2409" s="22" t="s">
        <v>30</v>
      </c>
      <c r="O2409" s="22" t="s">
        <v>782</v>
      </c>
      <c r="P2409" s="22" t="s">
        <v>31</v>
      </c>
      <c r="Q2409" s="22" t="s">
        <v>780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803</v>
      </c>
      <c r="B2410" s="22" t="s">
        <v>808</v>
      </c>
      <c r="C2410" s="22" t="s">
        <v>812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780</v>
      </c>
      <c r="L2410" s="22" t="s">
        <v>780</v>
      </c>
      <c r="M2410" s="22" t="s">
        <v>781</v>
      </c>
      <c r="N2410" s="22" t="s">
        <v>30</v>
      </c>
      <c r="O2410" s="22" t="s">
        <v>782</v>
      </c>
      <c r="P2410" s="22" t="s">
        <v>35</v>
      </c>
      <c r="Q2410" s="22" t="s">
        <v>780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803</v>
      </c>
      <c r="B2411" s="22" t="s">
        <v>808</v>
      </c>
      <c r="C2411" s="22" t="s">
        <v>812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780</v>
      </c>
      <c r="L2411" s="22" t="s">
        <v>780</v>
      </c>
      <c r="M2411" s="22" t="s">
        <v>781</v>
      </c>
      <c r="N2411" s="22" t="s">
        <v>30</v>
      </c>
      <c r="O2411" s="22" t="s">
        <v>782</v>
      </c>
      <c r="P2411" s="22" t="s">
        <v>35</v>
      </c>
      <c r="Q2411" s="22" t="s">
        <v>780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803</v>
      </c>
      <c r="B2412" s="22" t="s">
        <v>808</v>
      </c>
      <c r="C2412" s="22" t="s">
        <v>812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780</v>
      </c>
      <c r="L2412" s="22" t="s">
        <v>780</v>
      </c>
      <c r="M2412" s="22" t="s">
        <v>781</v>
      </c>
      <c r="N2412" s="22" t="s">
        <v>30</v>
      </c>
      <c r="O2412" s="22" t="s">
        <v>782</v>
      </c>
      <c r="P2412" s="22" t="s">
        <v>38</v>
      </c>
      <c r="Q2412" s="22" t="s">
        <v>780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803</v>
      </c>
      <c r="B2413" s="22" t="s">
        <v>808</v>
      </c>
      <c r="C2413" s="22" t="s">
        <v>812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780</v>
      </c>
      <c r="L2413" s="22" t="s">
        <v>780</v>
      </c>
      <c r="M2413" s="22" t="s">
        <v>781</v>
      </c>
      <c r="N2413" s="22" t="s">
        <v>30</v>
      </c>
      <c r="O2413" s="22" t="s">
        <v>782</v>
      </c>
      <c r="P2413" s="22" t="s">
        <v>38</v>
      </c>
      <c r="Q2413" s="22" t="s">
        <v>780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803</v>
      </c>
      <c r="B2414" s="22" t="s">
        <v>808</v>
      </c>
      <c r="C2414" s="22" t="s">
        <v>812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780</v>
      </c>
      <c r="L2414" s="22" t="s">
        <v>780</v>
      </c>
      <c r="M2414" s="22" t="s">
        <v>783</v>
      </c>
      <c r="N2414" s="22" t="s">
        <v>44</v>
      </c>
      <c r="O2414" s="22" t="s">
        <v>784</v>
      </c>
      <c r="P2414" s="22" t="s">
        <v>45</v>
      </c>
      <c r="Q2414" s="22" t="s">
        <v>780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803</v>
      </c>
      <c r="B2415" s="22" t="s">
        <v>808</v>
      </c>
      <c r="C2415" s="22" t="s">
        <v>812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780</v>
      </c>
      <c r="L2415" s="22" t="s">
        <v>780</v>
      </c>
      <c r="M2415" s="22" t="s">
        <v>783</v>
      </c>
      <c r="N2415" s="22" t="s">
        <v>44</v>
      </c>
      <c r="O2415" s="22" t="s">
        <v>784</v>
      </c>
      <c r="P2415" s="22" t="s">
        <v>45</v>
      </c>
      <c r="Q2415" s="22" t="s">
        <v>780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803</v>
      </c>
      <c r="B2416" s="22" t="s">
        <v>808</v>
      </c>
      <c r="C2416" s="22" t="s">
        <v>812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780</v>
      </c>
      <c r="L2416" s="22" t="s">
        <v>780</v>
      </c>
      <c r="M2416" s="22" t="s">
        <v>783</v>
      </c>
      <c r="N2416" s="22" t="s">
        <v>44</v>
      </c>
      <c r="O2416" s="22" t="s">
        <v>784</v>
      </c>
      <c r="P2416" s="22" t="s">
        <v>47</v>
      </c>
      <c r="Q2416" s="22" t="s">
        <v>780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803</v>
      </c>
      <c r="B2417" s="22" t="s">
        <v>808</v>
      </c>
      <c r="C2417" s="22" t="s">
        <v>812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780</v>
      </c>
      <c r="L2417" s="22" t="s">
        <v>780</v>
      </c>
      <c r="M2417" s="22" t="s">
        <v>783</v>
      </c>
      <c r="N2417" s="22" t="s">
        <v>44</v>
      </c>
      <c r="O2417" s="22" t="s">
        <v>784</v>
      </c>
      <c r="P2417" s="22" t="s">
        <v>47</v>
      </c>
      <c r="Q2417" s="22" t="s">
        <v>780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803</v>
      </c>
      <c r="B2418" s="22" t="s">
        <v>808</v>
      </c>
      <c r="C2418" s="22" t="s">
        <v>812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780</v>
      </c>
      <c r="L2418" s="22" t="s">
        <v>780</v>
      </c>
      <c r="M2418" s="22" t="s">
        <v>783</v>
      </c>
      <c r="N2418" s="22" t="s">
        <v>44</v>
      </c>
      <c r="O2418" s="22" t="s">
        <v>784</v>
      </c>
      <c r="P2418" s="22" t="s">
        <v>47</v>
      </c>
      <c r="Q2418" s="22" t="s">
        <v>780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803</v>
      </c>
      <c r="B2419" s="22" t="s">
        <v>808</v>
      </c>
      <c r="C2419" s="22" t="s">
        <v>812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780</v>
      </c>
      <c r="L2419" s="22" t="s">
        <v>780</v>
      </c>
      <c r="M2419" s="22" t="s">
        <v>781</v>
      </c>
      <c r="N2419" s="22" t="s">
        <v>30</v>
      </c>
      <c r="O2419" s="22" t="s">
        <v>782</v>
      </c>
      <c r="P2419" s="22" t="s">
        <v>52</v>
      </c>
      <c r="Q2419" s="22" t="s">
        <v>780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803</v>
      </c>
      <c r="B2420" s="22" t="s">
        <v>808</v>
      </c>
      <c r="C2420" s="22" t="s">
        <v>812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780</v>
      </c>
      <c r="L2420" s="22" t="s">
        <v>780</v>
      </c>
      <c r="M2420" s="22" t="s">
        <v>781</v>
      </c>
      <c r="N2420" s="22" t="s">
        <v>30</v>
      </c>
      <c r="O2420" s="22" t="s">
        <v>782</v>
      </c>
      <c r="P2420" s="22" t="s">
        <v>52</v>
      </c>
      <c r="Q2420" s="22" t="s">
        <v>780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803</v>
      </c>
      <c r="B2421" s="22" t="s">
        <v>808</v>
      </c>
      <c r="C2421" s="22" t="s">
        <v>812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780</v>
      </c>
      <c r="L2421" s="22" t="s">
        <v>780</v>
      </c>
      <c r="M2421" s="22" t="s">
        <v>781</v>
      </c>
      <c r="N2421" s="22" t="s">
        <v>30</v>
      </c>
      <c r="O2421" s="22" t="s">
        <v>782</v>
      </c>
      <c r="P2421" s="22" t="s">
        <v>52</v>
      </c>
      <c r="Q2421" s="22" t="s">
        <v>780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803</v>
      </c>
      <c r="B2422" s="22" t="s">
        <v>808</v>
      </c>
      <c r="C2422" s="22" t="s">
        <v>812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780</v>
      </c>
      <c r="L2422" s="22" t="s">
        <v>780</v>
      </c>
      <c r="M2422" s="22" t="s">
        <v>781</v>
      </c>
      <c r="N2422" s="22" t="s">
        <v>30</v>
      </c>
      <c r="O2422" s="22" t="s">
        <v>782</v>
      </c>
      <c r="P2422" s="22" t="s">
        <v>52</v>
      </c>
      <c r="Q2422" s="22" t="s">
        <v>780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803</v>
      </c>
      <c r="B2423" s="22" t="s">
        <v>808</v>
      </c>
      <c r="C2423" s="22" t="s">
        <v>812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780</v>
      </c>
      <c r="L2423" s="22" t="s">
        <v>780</v>
      </c>
      <c r="M2423" s="22" t="s">
        <v>781</v>
      </c>
      <c r="N2423" s="22" t="s">
        <v>30</v>
      </c>
      <c r="O2423" s="22" t="s">
        <v>782</v>
      </c>
      <c r="P2423" s="22" t="s">
        <v>52</v>
      </c>
      <c r="Q2423" s="22" t="s">
        <v>780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803</v>
      </c>
      <c r="B2424" s="22" t="s">
        <v>808</v>
      </c>
      <c r="C2424" s="22" t="s">
        <v>812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780</v>
      </c>
      <c r="L2424" s="22" t="s">
        <v>780</v>
      </c>
      <c r="M2424" s="22" t="s">
        <v>781</v>
      </c>
      <c r="N2424" s="22" t="s">
        <v>30</v>
      </c>
      <c r="O2424" s="22" t="s">
        <v>782</v>
      </c>
      <c r="P2424" s="22" t="s">
        <v>52</v>
      </c>
      <c r="Q2424" s="22" t="s">
        <v>780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803</v>
      </c>
      <c r="B2425" s="22" t="s">
        <v>808</v>
      </c>
      <c r="C2425" s="22" t="s">
        <v>812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780</v>
      </c>
      <c r="L2425" s="22" t="s">
        <v>780</v>
      </c>
      <c r="M2425" s="22" t="s">
        <v>781</v>
      </c>
      <c r="N2425" s="22" t="s">
        <v>30</v>
      </c>
      <c r="O2425" s="22" t="s">
        <v>782</v>
      </c>
      <c r="P2425" s="22" t="s">
        <v>52</v>
      </c>
      <c r="Q2425" s="22" t="s">
        <v>780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803</v>
      </c>
      <c r="B2426" s="22" t="s">
        <v>808</v>
      </c>
      <c r="C2426" s="22" t="s">
        <v>812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780</v>
      </c>
      <c r="L2426" s="22" t="s">
        <v>780</v>
      </c>
      <c r="M2426" s="22" t="s">
        <v>781</v>
      </c>
      <c r="N2426" s="22" t="s">
        <v>30</v>
      </c>
      <c r="O2426" s="22" t="s">
        <v>782</v>
      </c>
      <c r="P2426" s="22" t="s">
        <v>52</v>
      </c>
      <c r="Q2426" s="22" t="s">
        <v>780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803</v>
      </c>
      <c r="B2427" s="22" t="s">
        <v>808</v>
      </c>
      <c r="C2427" s="22" t="s">
        <v>812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780</v>
      </c>
      <c r="L2427" s="22" t="s">
        <v>780</v>
      </c>
      <c r="M2427" s="22" t="s">
        <v>781</v>
      </c>
      <c r="N2427" s="22" t="s">
        <v>30</v>
      </c>
      <c r="O2427" s="22" t="s">
        <v>782</v>
      </c>
      <c r="P2427" s="22" t="s">
        <v>62</v>
      </c>
      <c r="Q2427" s="22" t="s">
        <v>780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803</v>
      </c>
      <c r="B2428" s="22" t="s">
        <v>808</v>
      </c>
      <c r="C2428" s="22" t="s">
        <v>812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780</v>
      </c>
      <c r="L2428" s="22" t="s">
        <v>780</v>
      </c>
      <c r="M2428" s="22" t="s">
        <v>781</v>
      </c>
      <c r="N2428" s="22" t="s">
        <v>30</v>
      </c>
      <c r="O2428" s="22" t="s">
        <v>782</v>
      </c>
      <c r="P2428" s="22" t="s">
        <v>62</v>
      </c>
      <c r="Q2428" s="22" t="s">
        <v>780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803</v>
      </c>
      <c r="B2429" s="22" t="s">
        <v>808</v>
      </c>
      <c r="C2429" s="22" t="s">
        <v>812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780</v>
      </c>
      <c r="L2429" s="22" t="s">
        <v>780</v>
      </c>
      <c r="M2429" s="22" t="s">
        <v>781</v>
      </c>
      <c r="N2429" s="22" t="s">
        <v>30</v>
      </c>
      <c r="O2429" s="22" t="s">
        <v>782</v>
      </c>
      <c r="P2429" s="22" t="s">
        <v>62</v>
      </c>
      <c r="Q2429" s="22" t="s">
        <v>780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803</v>
      </c>
      <c r="B2430" s="22" t="s">
        <v>808</v>
      </c>
      <c r="C2430" s="22" t="s">
        <v>812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780</v>
      </c>
      <c r="L2430" s="22" t="s">
        <v>780</v>
      </c>
      <c r="M2430" s="22" t="s">
        <v>781</v>
      </c>
      <c r="N2430" s="22" t="s">
        <v>30</v>
      </c>
      <c r="O2430" s="22" t="s">
        <v>782</v>
      </c>
      <c r="P2430" s="22" t="s">
        <v>62</v>
      </c>
      <c r="Q2430" s="22" t="s">
        <v>780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803</v>
      </c>
      <c r="B2431" s="22" t="s">
        <v>808</v>
      </c>
      <c r="C2431" s="22" t="s">
        <v>812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780</v>
      </c>
      <c r="L2431" s="22" t="s">
        <v>780</v>
      </c>
      <c r="M2431" s="22" t="s">
        <v>781</v>
      </c>
      <c r="N2431" s="22" t="s">
        <v>30</v>
      </c>
      <c r="O2431" s="22" t="s">
        <v>782</v>
      </c>
      <c r="P2431" s="22" t="s">
        <v>62</v>
      </c>
      <c r="Q2431" s="22" t="s">
        <v>780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803</v>
      </c>
      <c r="B2432" s="22" t="s">
        <v>808</v>
      </c>
      <c r="C2432" s="22" t="s">
        <v>812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533</v>
      </c>
      <c r="I2432" s="22" t="s">
        <v>51</v>
      </c>
      <c r="J2432" s="22" t="s">
        <v>42</v>
      </c>
      <c r="K2432" s="22" t="s">
        <v>780</v>
      </c>
      <c r="L2432" s="22" t="s">
        <v>780</v>
      </c>
      <c r="M2432" s="22" t="s">
        <v>781</v>
      </c>
      <c r="N2432" s="22" t="s">
        <v>30</v>
      </c>
      <c r="O2432" s="22" t="s">
        <v>782</v>
      </c>
      <c r="P2432" s="22" t="s">
        <v>62</v>
      </c>
      <c r="Q2432" s="22" t="s">
        <v>780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803</v>
      </c>
      <c r="B2433" s="22" t="s">
        <v>808</v>
      </c>
      <c r="C2433" s="22" t="s">
        <v>812</v>
      </c>
      <c r="D2433" s="22" t="s">
        <v>72</v>
      </c>
      <c r="E2433" s="22" t="s">
        <v>821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780</v>
      </c>
      <c r="L2433" s="22" t="s">
        <v>780</v>
      </c>
      <c r="M2433" s="22" t="s">
        <v>781</v>
      </c>
      <c r="N2433" s="22" t="s">
        <v>30</v>
      </c>
      <c r="O2433" s="22" t="s">
        <v>782</v>
      </c>
      <c r="P2433" s="22" t="s">
        <v>62</v>
      </c>
      <c r="Q2433" s="22" t="s">
        <v>780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803</v>
      </c>
      <c r="B2434" s="22" t="s">
        <v>808</v>
      </c>
      <c r="C2434" s="22" t="s">
        <v>812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780</v>
      </c>
      <c r="L2434" s="22" t="s">
        <v>780</v>
      </c>
      <c r="M2434" s="22" t="s">
        <v>781</v>
      </c>
      <c r="N2434" s="22" t="s">
        <v>30</v>
      </c>
      <c r="O2434" s="22" t="s">
        <v>782</v>
      </c>
      <c r="P2434" s="22" t="s">
        <v>62</v>
      </c>
      <c r="Q2434" s="22" t="s">
        <v>780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803</v>
      </c>
      <c r="B2435" s="22" t="s">
        <v>808</v>
      </c>
      <c r="C2435" s="22" t="s">
        <v>812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780</v>
      </c>
      <c r="L2435" s="22" t="s">
        <v>780</v>
      </c>
      <c r="M2435" s="22" t="s">
        <v>781</v>
      </c>
      <c r="N2435" s="22" t="s">
        <v>30</v>
      </c>
      <c r="O2435" s="22" t="s">
        <v>782</v>
      </c>
      <c r="P2435" s="22" t="s">
        <v>67</v>
      </c>
      <c r="Q2435" s="22" t="s">
        <v>780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803</v>
      </c>
      <c r="B2436" s="22" t="s">
        <v>808</v>
      </c>
      <c r="C2436" s="22" t="s">
        <v>812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780</v>
      </c>
      <c r="L2436" s="22" t="s">
        <v>780</v>
      </c>
      <c r="M2436" s="22" t="s">
        <v>781</v>
      </c>
      <c r="N2436" s="22" t="s">
        <v>30</v>
      </c>
      <c r="O2436" s="22" t="s">
        <v>782</v>
      </c>
      <c r="P2436" s="22" t="s">
        <v>67</v>
      </c>
      <c r="Q2436" s="22" t="s">
        <v>780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803</v>
      </c>
      <c r="B2437" s="22" t="s">
        <v>808</v>
      </c>
      <c r="C2437" s="22" t="s">
        <v>812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780</v>
      </c>
      <c r="L2437" s="22" t="s">
        <v>780</v>
      </c>
      <c r="M2437" s="22" t="s">
        <v>781</v>
      </c>
      <c r="N2437" s="22" t="s">
        <v>30</v>
      </c>
      <c r="O2437" s="22" t="s">
        <v>782</v>
      </c>
      <c r="P2437" s="22" t="s">
        <v>67</v>
      </c>
      <c r="Q2437" s="22" t="s">
        <v>780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803</v>
      </c>
      <c r="B2438" s="22" t="s">
        <v>808</v>
      </c>
      <c r="C2438" s="22" t="s">
        <v>812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780</v>
      </c>
      <c r="L2438" s="22" t="s">
        <v>780</v>
      </c>
      <c r="M2438" s="22" t="s">
        <v>781</v>
      </c>
      <c r="N2438" s="22" t="s">
        <v>30</v>
      </c>
      <c r="O2438" s="22" t="s">
        <v>782</v>
      </c>
      <c r="P2438" s="22" t="s">
        <v>67</v>
      </c>
      <c r="Q2438" s="22" t="s">
        <v>780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803</v>
      </c>
      <c r="B2439" s="22" t="s">
        <v>808</v>
      </c>
      <c r="C2439" s="22" t="s">
        <v>812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780</v>
      </c>
      <c r="L2439" s="22" t="s">
        <v>780</v>
      </c>
      <c r="M2439" s="22" t="s">
        <v>781</v>
      </c>
      <c r="N2439" s="22" t="s">
        <v>30</v>
      </c>
      <c r="O2439" s="22" t="s">
        <v>782</v>
      </c>
      <c r="P2439" s="22" t="s">
        <v>67</v>
      </c>
      <c r="Q2439" s="22" t="s">
        <v>780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803</v>
      </c>
      <c r="B2440" s="22" t="s">
        <v>808</v>
      </c>
      <c r="C2440" s="22" t="s">
        <v>812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780</v>
      </c>
      <c r="L2440" s="22" t="s">
        <v>780</v>
      </c>
      <c r="M2440" s="22" t="s">
        <v>781</v>
      </c>
      <c r="N2440" s="22" t="s">
        <v>30</v>
      </c>
      <c r="O2440" s="22" t="s">
        <v>782</v>
      </c>
      <c r="P2440" s="22" t="s">
        <v>67</v>
      </c>
      <c r="Q2440" s="22" t="s">
        <v>780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803</v>
      </c>
      <c r="B2441" s="22" t="s">
        <v>808</v>
      </c>
      <c r="C2441" s="22" t="s">
        <v>812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780</v>
      </c>
      <c r="L2441" s="22" t="s">
        <v>780</v>
      </c>
      <c r="M2441" s="22" t="s">
        <v>781</v>
      </c>
      <c r="N2441" s="22" t="s">
        <v>30</v>
      </c>
      <c r="O2441" s="22" t="s">
        <v>782</v>
      </c>
      <c r="P2441" s="22" t="s">
        <v>69</v>
      </c>
      <c r="Q2441" s="22" t="s">
        <v>780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803</v>
      </c>
      <c r="B2442" s="22" t="s">
        <v>808</v>
      </c>
      <c r="C2442" s="22" t="s">
        <v>812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780</v>
      </c>
      <c r="L2442" s="22" t="s">
        <v>780</v>
      </c>
      <c r="M2442" s="22" t="s">
        <v>781</v>
      </c>
      <c r="N2442" s="22" t="s">
        <v>30</v>
      </c>
      <c r="O2442" s="22" t="s">
        <v>782</v>
      </c>
      <c r="P2442" s="22" t="s">
        <v>69</v>
      </c>
      <c r="Q2442" s="22" t="s">
        <v>780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803</v>
      </c>
      <c r="B2443" s="22" t="s">
        <v>808</v>
      </c>
      <c r="C2443" s="22" t="s">
        <v>812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780</v>
      </c>
      <c r="L2443" s="22" t="s">
        <v>780</v>
      </c>
      <c r="M2443" s="22" t="s">
        <v>781</v>
      </c>
      <c r="N2443" s="22" t="s">
        <v>30</v>
      </c>
      <c r="O2443" s="22" t="s">
        <v>782</v>
      </c>
      <c r="P2443" s="22" t="s">
        <v>69</v>
      </c>
      <c r="Q2443" s="22" t="s">
        <v>780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803</v>
      </c>
      <c r="B2444" s="22" t="s">
        <v>808</v>
      </c>
      <c r="C2444" s="22" t="s">
        <v>812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780</v>
      </c>
      <c r="L2444" s="22" t="s">
        <v>780</v>
      </c>
      <c r="M2444" s="22" t="s">
        <v>781</v>
      </c>
      <c r="N2444" s="22" t="s">
        <v>30</v>
      </c>
      <c r="O2444" s="22" t="s">
        <v>782</v>
      </c>
      <c r="P2444" s="22" t="s">
        <v>69</v>
      </c>
      <c r="Q2444" s="22" t="s">
        <v>780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803</v>
      </c>
      <c r="B2445" s="22" t="s">
        <v>808</v>
      </c>
      <c r="C2445" s="22" t="s">
        <v>812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780</v>
      </c>
      <c r="L2445" s="22" t="s">
        <v>780</v>
      </c>
      <c r="M2445" s="22" t="s">
        <v>781</v>
      </c>
      <c r="N2445" s="22" t="s">
        <v>30</v>
      </c>
      <c r="O2445" s="22" t="s">
        <v>782</v>
      </c>
      <c r="P2445" s="22" t="s">
        <v>69</v>
      </c>
      <c r="Q2445" s="22" t="s">
        <v>780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803</v>
      </c>
      <c r="B2446" s="22" t="s">
        <v>808</v>
      </c>
      <c r="C2446" s="22" t="s">
        <v>812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780</v>
      </c>
      <c r="L2446" s="22" t="s">
        <v>780</v>
      </c>
      <c r="M2446" s="22" t="s">
        <v>781</v>
      </c>
      <c r="N2446" s="22" t="s">
        <v>30</v>
      </c>
      <c r="O2446" s="22" t="s">
        <v>782</v>
      </c>
      <c r="P2446" s="22" t="s">
        <v>69</v>
      </c>
      <c r="Q2446" s="22" t="s">
        <v>780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803</v>
      </c>
      <c r="B2447" s="22" t="s">
        <v>808</v>
      </c>
      <c r="C2447" s="22" t="s">
        <v>812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780</v>
      </c>
      <c r="L2447" s="22" t="s">
        <v>780</v>
      </c>
      <c r="M2447" s="22" t="s">
        <v>781</v>
      </c>
      <c r="N2447" s="22" t="s">
        <v>30</v>
      </c>
      <c r="O2447" s="22" t="s">
        <v>782</v>
      </c>
      <c r="P2447" s="22" t="s">
        <v>71</v>
      </c>
      <c r="Q2447" s="22" t="s">
        <v>780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803</v>
      </c>
      <c r="B2448" s="22" t="s">
        <v>808</v>
      </c>
      <c r="C2448" s="22" t="s">
        <v>812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780</v>
      </c>
      <c r="L2448" s="22" t="s">
        <v>780</v>
      </c>
      <c r="M2448" s="22" t="s">
        <v>781</v>
      </c>
      <c r="N2448" s="22" t="s">
        <v>30</v>
      </c>
      <c r="O2448" s="22" t="s">
        <v>782</v>
      </c>
      <c r="P2448" s="22" t="s">
        <v>71</v>
      </c>
      <c r="Q2448" s="22" t="s">
        <v>780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803</v>
      </c>
      <c r="B2449" s="22" t="s">
        <v>808</v>
      </c>
      <c r="C2449" s="22" t="s">
        <v>812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780</v>
      </c>
      <c r="L2449" s="22" t="s">
        <v>780</v>
      </c>
      <c r="M2449" s="22" t="s">
        <v>781</v>
      </c>
      <c r="N2449" s="22" t="s">
        <v>30</v>
      </c>
      <c r="O2449" s="22" t="s">
        <v>782</v>
      </c>
      <c r="P2449" s="22" t="s">
        <v>71</v>
      </c>
      <c r="Q2449" s="22" t="s">
        <v>780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803</v>
      </c>
      <c r="B2450" s="22" t="s">
        <v>808</v>
      </c>
      <c r="C2450" s="22" t="s">
        <v>812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780</v>
      </c>
      <c r="L2450" s="22" t="s">
        <v>780</v>
      </c>
      <c r="M2450" s="22" t="s">
        <v>781</v>
      </c>
      <c r="N2450" s="22" t="s">
        <v>30</v>
      </c>
      <c r="O2450" s="22" t="s">
        <v>782</v>
      </c>
      <c r="P2450" s="22" t="s">
        <v>71</v>
      </c>
      <c r="Q2450" s="22" t="s">
        <v>780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803</v>
      </c>
      <c r="B2451" s="22" t="s">
        <v>808</v>
      </c>
      <c r="C2451" s="22" t="s">
        <v>812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533</v>
      </c>
      <c r="I2451" s="22" t="s">
        <v>51</v>
      </c>
      <c r="J2451" s="22" t="s">
        <v>42</v>
      </c>
      <c r="K2451" s="22" t="s">
        <v>780</v>
      </c>
      <c r="L2451" s="22" t="s">
        <v>780</v>
      </c>
      <c r="M2451" s="22" t="s">
        <v>781</v>
      </c>
      <c r="N2451" s="22" t="s">
        <v>30</v>
      </c>
      <c r="O2451" s="22" t="s">
        <v>782</v>
      </c>
      <c r="P2451" s="22" t="s">
        <v>71</v>
      </c>
      <c r="Q2451" s="22" t="s">
        <v>780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803</v>
      </c>
      <c r="B2452" s="22" t="s">
        <v>808</v>
      </c>
      <c r="C2452" s="22" t="s">
        <v>812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780</v>
      </c>
      <c r="L2452" s="22" t="s">
        <v>780</v>
      </c>
      <c r="M2452" s="22" t="s">
        <v>781</v>
      </c>
      <c r="N2452" s="22" t="s">
        <v>30</v>
      </c>
      <c r="O2452" s="22" t="s">
        <v>782</v>
      </c>
      <c r="P2452" s="22" t="s">
        <v>71</v>
      </c>
      <c r="Q2452" s="22" t="s">
        <v>780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803</v>
      </c>
      <c r="B2453" s="22" t="s">
        <v>808</v>
      </c>
      <c r="C2453" s="22" t="s">
        <v>812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780</v>
      </c>
      <c r="L2453" s="22" t="s">
        <v>780</v>
      </c>
      <c r="M2453" s="22" t="s">
        <v>781</v>
      </c>
      <c r="N2453" s="22" t="s">
        <v>30</v>
      </c>
      <c r="O2453" s="22" t="s">
        <v>782</v>
      </c>
      <c r="P2453" s="22" t="s">
        <v>71</v>
      </c>
      <c r="Q2453" s="22" t="s">
        <v>780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803</v>
      </c>
      <c r="B2454" s="22" t="s">
        <v>808</v>
      </c>
      <c r="C2454" s="22" t="s">
        <v>812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780</v>
      </c>
      <c r="L2454" s="22" t="s">
        <v>780</v>
      </c>
      <c r="M2454" s="22" t="s">
        <v>781</v>
      </c>
      <c r="N2454" s="22" t="s">
        <v>30</v>
      </c>
      <c r="O2454" s="22" t="s">
        <v>782</v>
      </c>
      <c r="P2454" s="22" t="s">
        <v>71</v>
      </c>
      <c r="Q2454" s="22" t="s">
        <v>780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803</v>
      </c>
      <c r="B2455" s="22" t="s">
        <v>808</v>
      </c>
      <c r="C2455" s="22" t="s">
        <v>812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780</v>
      </c>
      <c r="L2455" s="22" t="s">
        <v>780</v>
      </c>
      <c r="M2455" s="22" t="s">
        <v>781</v>
      </c>
      <c r="N2455" s="22" t="s">
        <v>30</v>
      </c>
      <c r="O2455" s="22" t="s">
        <v>782</v>
      </c>
      <c r="P2455" s="22" t="s">
        <v>71</v>
      </c>
      <c r="Q2455" s="22" t="s">
        <v>780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803</v>
      </c>
      <c r="B2456" s="22" t="s">
        <v>808</v>
      </c>
      <c r="C2456" s="22" t="s">
        <v>812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780</v>
      </c>
      <c r="L2456" s="22" t="s">
        <v>780</v>
      </c>
      <c r="M2456" s="22" t="s">
        <v>781</v>
      </c>
      <c r="N2456" s="22" t="s">
        <v>30</v>
      </c>
      <c r="O2456" s="22" t="s">
        <v>782</v>
      </c>
      <c r="P2456" s="22" t="s">
        <v>75</v>
      </c>
      <c r="Q2456" s="22" t="s">
        <v>780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803</v>
      </c>
      <c r="B2457" s="22" t="s">
        <v>808</v>
      </c>
      <c r="C2457" s="22" t="s">
        <v>812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780</v>
      </c>
      <c r="L2457" s="22" t="s">
        <v>780</v>
      </c>
      <c r="M2457" s="22" t="s">
        <v>781</v>
      </c>
      <c r="N2457" s="22" t="s">
        <v>30</v>
      </c>
      <c r="O2457" s="22" t="s">
        <v>782</v>
      </c>
      <c r="P2457" s="22" t="s">
        <v>75</v>
      </c>
      <c r="Q2457" s="22" t="s">
        <v>780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803</v>
      </c>
      <c r="B2458" s="22" t="s">
        <v>808</v>
      </c>
      <c r="C2458" s="22" t="s">
        <v>812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780</v>
      </c>
      <c r="L2458" s="22" t="s">
        <v>780</v>
      </c>
      <c r="M2458" s="22" t="s">
        <v>781</v>
      </c>
      <c r="N2458" s="22" t="s">
        <v>30</v>
      </c>
      <c r="O2458" s="22" t="s">
        <v>782</v>
      </c>
      <c r="P2458" s="22" t="s">
        <v>77</v>
      </c>
      <c r="Q2458" s="22" t="s">
        <v>780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803</v>
      </c>
      <c r="B2459" s="22" t="s">
        <v>808</v>
      </c>
      <c r="C2459" s="22" t="s">
        <v>812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780</v>
      </c>
      <c r="L2459" s="22" t="s">
        <v>780</v>
      </c>
      <c r="M2459" s="22" t="s">
        <v>781</v>
      </c>
      <c r="N2459" s="22" t="s">
        <v>30</v>
      </c>
      <c r="O2459" s="22" t="s">
        <v>782</v>
      </c>
      <c r="P2459" s="22" t="s">
        <v>77</v>
      </c>
      <c r="Q2459" s="22" t="s">
        <v>780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803</v>
      </c>
      <c r="B2460" s="22" t="s">
        <v>808</v>
      </c>
      <c r="C2460" s="22" t="s">
        <v>812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780</v>
      </c>
      <c r="L2460" s="22" t="s">
        <v>780</v>
      </c>
      <c r="M2460" s="22" t="s">
        <v>781</v>
      </c>
      <c r="N2460" s="22" t="s">
        <v>30</v>
      </c>
      <c r="O2460" s="22" t="s">
        <v>782</v>
      </c>
      <c r="P2460" s="22" t="s">
        <v>77</v>
      </c>
      <c r="Q2460" s="22" t="s">
        <v>780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803</v>
      </c>
      <c r="B2461" s="22" t="s">
        <v>808</v>
      </c>
      <c r="C2461" s="22" t="s">
        <v>812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780</v>
      </c>
      <c r="L2461" s="22" t="s">
        <v>780</v>
      </c>
      <c r="M2461" s="22" t="s">
        <v>781</v>
      </c>
      <c r="N2461" s="22" t="s">
        <v>30</v>
      </c>
      <c r="O2461" s="22" t="s">
        <v>782</v>
      </c>
      <c r="P2461" s="22" t="s">
        <v>79</v>
      </c>
      <c r="Q2461" s="22" t="s">
        <v>780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803</v>
      </c>
      <c r="B2462" s="22" t="s">
        <v>808</v>
      </c>
      <c r="C2462" s="22" t="s">
        <v>812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780</v>
      </c>
      <c r="L2462" s="22" t="s">
        <v>780</v>
      </c>
      <c r="M2462" s="22" t="s">
        <v>781</v>
      </c>
      <c r="N2462" s="22" t="s">
        <v>30</v>
      </c>
      <c r="O2462" s="22" t="s">
        <v>782</v>
      </c>
      <c r="P2462" s="22" t="s">
        <v>79</v>
      </c>
      <c r="Q2462" s="22" t="s">
        <v>780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803</v>
      </c>
      <c r="B2463" s="22" t="s">
        <v>808</v>
      </c>
      <c r="C2463" s="22" t="s">
        <v>812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780</v>
      </c>
      <c r="L2463" s="22" t="s">
        <v>780</v>
      </c>
      <c r="M2463" s="22" t="s">
        <v>781</v>
      </c>
      <c r="N2463" s="22" t="s">
        <v>30</v>
      </c>
      <c r="O2463" s="22" t="s">
        <v>782</v>
      </c>
      <c r="P2463" s="22" t="s">
        <v>79</v>
      </c>
      <c r="Q2463" s="22" t="s">
        <v>780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803</v>
      </c>
      <c r="B2464" s="22" t="s">
        <v>808</v>
      </c>
      <c r="C2464" s="22" t="s">
        <v>812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780</v>
      </c>
      <c r="L2464" s="22" t="s">
        <v>780</v>
      </c>
      <c r="M2464" s="22" t="s">
        <v>781</v>
      </c>
      <c r="N2464" s="22" t="s">
        <v>30</v>
      </c>
      <c r="O2464" s="22" t="s">
        <v>782</v>
      </c>
      <c r="P2464" s="22" t="s">
        <v>79</v>
      </c>
      <c r="Q2464" s="22" t="s">
        <v>780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803</v>
      </c>
      <c r="B2465" s="22" t="s">
        <v>808</v>
      </c>
      <c r="C2465" s="22" t="s">
        <v>812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780</v>
      </c>
      <c r="L2465" s="22" t="s">
        <v>780</v>
      </c>
      <c r="M2465" s="22" t="s">
        <v>781</v>
      </c>
      <c r="N2465" s="22" t="s">
        <v>30</v>
      </c>
      <c r="O2465" s="22" t="s">
        <v>782</v>
      </c>
      <c r="P2465" s="22" t="s">
        <v>82</v>
      </c>
      <c r="Q2465" s="22" t="s">
        <v>780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803</v>
      </c>
      <c r="B2466" s="22" t="s">
        <v>808</v>
      </c>
      <c r="C2466" s="22" t="s">
        <v>812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780</v>
      </c>
      <c r="L2466" s="22" t="s">
        <v>780</v>
      </c>
      <c r="M2466" s="22" t="s">
        <v>781</v>
      </c>
      <c r="N2466" s="22" t="s">
        <v>30</v>
      </c>
      <c r="O2466" s="22" t="s">
        <v>782</v>
      </c>
      <c r="P2466" s="22" t="s">
        <v>82</v>
      </c>
      <c r="Q2466" s="22" t="s">
        <v>780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803</v>
      </c>
      <c r="B2467" s="22" t="s">
        <v>808</v>
      </c>
      <c r="C2467" s="22" t="s">
        <v>812</v>
      </c>
      <c r="D2467" s="22" t="s">
        <v>43</v>
      </c>
      <c r="E2467" s="22" t="s">
        <v>43</v>
      </c>
      <c r="F2467" s="22" t="s">
        <v>345</v>
      </c>
      <c r="G2467" s="22" t="s">
        <v>780</v>
      </c>
      <c r="H2467" s="22" t="s">
        <v>405</v>
      </c>
      <c r="I2467" s="22" t="s">
        <v>43</v>
      </c>
      <c r="J2467" s="22" t="s">
        <v>780</v>
      </c>
      <c r="K2467" s="22" t="s">
        <v>780</v>
      </c>
      <c r="L2467" s="22" t="s">
        <v>780</v>
      </c>
      <c r="M2467" s="22" t="s">
        <v>783</v>
      </c>
      <c r="N2467" s="22" t="s">
        <v>30</v>
      </c>
      <c r="O2467" s="22" t="s">
        <v>785</v>
      </c>
      <c r="P2467" s="22" t="s">
        <v>346</v>
      </c>
      <c r="Q2467" s="22" t="s">
        <v>780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803</v>
      </c>
      <c r="B2468" s="22" t="s">
        <v>808</v>
      </c>
      <c r="C2468" s="22" t="s">
        <v>812</v>
      </c>
      <c r="D2468" s="22" t="s">
        <v>25</v>
      </c>
      <c r="E2468" s="22" t="s">
        <v>26</v>
      </c>
      <c r="F2468" s="22" t="s">
        <v>345</v>
      </c>
      <c r="G2468" s="22" t="s">
        <v>780</v>
      </c>
      <c r="H2468" s="22" t="s">
        <v>405</v>
      </c>
      <c r="I2468" s="22" t="s">
        <v>43</v>
      </c>
      <c r="J2468" s="22" t="s">
        <v>780</v>
      </c>
      <c r="K2468" s="22" t="s">
        <v>780</v>
      </c>
      <c r="L2468" s="22" t="s">
        <v>780</v>
      </c>
      <c r="M2468" s="22" t="s">
        <v>783</v>
      </c>
      <c r="N2468" s="22" t="s">
        <v>30</v>
      </c>
      <c r="O2468" s="22" t="s">
        <v>785</v>
      </c>
      <c r="P2468" s="22" t="s">
        <v>346</v>
      </c>
      <c r="Q2468" s="22" t="s">
        <v>780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803</v>
      </c>
      <c r="B2469" s="22" t="s">
        <v>808</v>
      </c>
      <c r="C2469" s="22" t="s">
        <v>812</v>
      </c>
      <c r="D2469" s="22" t="s">
        <v>282</v>
      </c>
      <c r="E2469" s="22" t="s">
        <v>54</v>
      </c>
      <c r="F2469" s="22" t="s">
        <v>371</v>
      </c>
      <c r="G2469" s="22" t="s">
        <v>780</v>
      </c>
      <c r="H2469" s="22" t="s">
        <v>405</v>
      </c>
      <c r="I2469" s="22" t="s">
        <v>43</v>
      </c>
      <c r="J2469" s="22" t="s">
        <v>780</v>
      </c>
      <c r="K2469" s="22" t="s">
        <v>780</v>
      </c>
      <c r="L2469" s="22" t="s">
        <v>780</v>
      </c>
      <c r="M2469" s="22" t="s">
        <v>783</v>
      </c>
      <c r="N2469" s="22" t="s">
        <v>30</v>
      </c>
      <c r="O2469" s="22" t="s">
        <v>785</v>
      </c>
      <c r="P2469" s="22" t="s">
        <v>372</v>
      </c>
      <c r="Q2469" s="22" t="s">
        <v>780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803</v>
      </c>
      <c r="B2470" s="22" t="s">
        <v>808</v>
      </c>
      <c r="C2470" s="22" t="s">
        <v>812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538</v>
      </c>
      <c r="K2470" s="22" t="s">
        <v>780</v>
      </c>
      <c r="L2470" s="22" t="s">
        <v>780</v>
      </c>
      <c r="M2470" s="22" t="s">
        <v>781</v>
      </c>
      <c r="N2470" s="22" t="s">
        <v>30</v>
      </c>
      <c r="O2470" s="22" t="s">
        <v>782</v>
      </c>
      <c r="P2470" s="22" t="s">
        <v>94</v>
      </c>
      <c r="Q2470" s="22" t="s">
        <v>780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803</v>
      </c>
      <c r="B2471" s="22" t="s">
        <v>808</v>
      </c>
      <c r="C2471" s="22" t="s">
        <v>812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538</v>
      </c>
      <c r="K2471" s="22" t="s">
        <v>780</v>
      </c>
      <c r="L2471" s="22" t="s">
        <v>780</v>
      </c>
      <c r="M2471" s="22" t="s">
        <v>781</v>
      </c>
      <c r="N2471" s="22" t="s">
        <v>30</v>
      </c>
      <c r="O2471" s="22" t="s">
        <v>782</v>
      </c>
      <c r="P2471" s="22" t="s">
        <v>97</v>
      </c>
      <c r="Q2471" s="22" t="s">
        <v>780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803</v>
      </c>
      <c r="B2472" s="22" t="s">
        <v>808</v>
      </c>
      <c r="C2472" s="22" t="s">
        <v>812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538</v>
      </c>
      <c r="K2472" s="22" t="s">
        <v>780</v>
      </c>
      <c r="L2472" s="22" t="s">
        <v>780</v>
      </c>
      <c r="M2472" s="22" t="s">
        <v>783</v>
      </c>
      <c r="N2472" s="22" t="s">
        <v>30</v>
      </c>
      <c r="O2472" s="22" t="s">
        <v>786</v>
      </c>
      <c r="P2472" s="22" t="s">
        <v>101</v>
      </c>
      <c r="Q2472" s="22" t="s">
        <v>780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803</v>
      </c>
      <c r="B2473" s="22" t="s">
        <v>808</v>
      </c>
      <c r="C2473" s="22" t="s">
        <v>812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538</v>
      </c>
      <c r="K2473" s="22" t="s">
        <v>780</v>
      </c>
      <c r="L2473" s="22" t="s">
        <v>780</v>
      </c>
      <c r="M2473" s="22" t="s">
        <v>781</v>
      </c>
      <c r="N2473" s="22" t="s">
        <v>30</v>
      </c>
      <c r="O2473" s="22" t="s">
        <v>782</v>
      </c>
      <c r="P2473" s="22" t="s">
        <v>110</v>
      </c>
      <c r="Q2473" s="22" t="s">
        <v>780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803</v>
      </c>
      <c r="B2474" s="22" t="s">
        <v>808</v>
      </c>
      <c r="C2474" s="22" t="s">
        <v>812</v>
      </c>
      <c r="D2474" s="22" t="s">
        <v>116</v>
      </c>
      <c r="E2474" s="22" t="s">
        <v>822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538</v>
      </c>
      <c r="K2474" s="22" t="s">
        <v>780</v>
      </c>
      <c r="L2474" s="22" t="s">
        <v>780</v>
      </c>
      <c r="M2474" s="22" t="s">
        <v>781</v>
      </c>
      <c r="N2474" s="22" t="s">
        <v>30</v>
      </c>
      <c r="O2474" s="22" t="s">
        <v>782</v>
      </c>
      <c r="P2474" s="22" t="s">
        <v>115</v>
      </c>
      <c r="Q2474" s="22" t="s">
        <v>780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803</v>
      </c>
      <c r="B2475" s="22" t="s">
        <v>808</v>
      </c>
      <c r="C2475" s="22" t="s">
        <v>812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538</v>
      </c>
      <c r="K2475" s="22" t="s">
        <v>780</v>
      </c>
      <c r="L2475" s="22" t="s">
        <v>780</v>
      </c>
      <c r="M2475" s="22" t="s">
        <v>781</v>
      </c>
      <c r="N2475" s="22" t="s">
        <v>30</v>
      </c>
      <c r="O2475" s="22" t="s">
        <v>782</v>
      </c>
      <c r="P2475" s="22" t="s">
        <v>115</v>
      </c>
      <c r="Q2475" s="22" t="s">
        <v>780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803</v>
      </c>
      <c r="B2476" s="22" t="s">
        <v>808</v>
      </c>
      <c r="C2476" s="22" t="s">
        <v>812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538</v>
      </c>
      <c r="K2476" s="22" t="s">
        <v>780</v>
      </c>
      <c r="L2476" s="22" t="s">
        <v>780</v>
      </c>
      <c r="M2476" s="22" t="s">
        <v>781</v>
      </c>
      <c r="N2476" s="22" t="s">
        <v>30</v>
      </c>
      <c r="O2476" s="22" t="s">
        <v>782</v>
      </c>
      <c r="P2476" s="22" t="s">
        <v>115</v>
      </c>
      <c r="Q2476" s="22" t="s">
        <v>780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803</v>
      </c>
      <c r="B2477" s="22" t="s">
        <v>808</v>
      </c>
      <c r="C2477" s="22" t="s">
        <v>812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780</v>
      </c>
      <c r="L2477" s="22" t="s">
        <v>780</v>
      </c>
      <c r="M2477" s="22" t="s">
        <v>781</v>
      </c>
      <c r="N2477" s="22" t="s">
        <v>30</v>
      </c>
      <c r="O2477" s="22" t="s">
        <v>782</v>
      </c>
      <c r="P2477" s="22" t="s">
        <v>119</v>
      </c>
      <c r="Q2477" s="22" t="s">
        <v>780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803</v>
      </c>
      <c r="B2478" s="22" t="s">
        <v>808</v>
      </c>
      <c r="C2478" s="22" t="s">
        <v>812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780</v>
      </c>
      <c r="L2478" s="22" t="s">
        <v>780</v>
      </c>
      <c r="M2478" s="22" t="s">
        <v>781</v>
      </c>
      <c r="N2478" s="22" t="s">
        <v>30</v>
      </c>
      <c r="O2478" s="22" t="s">
        <v>782</v>
      </c>
      <c r="P2478" s="22" t="s">
        <v>119</v>
      </c>
      <c r="Q2478" s="22" t="s">
        <v>780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803</v>
      </c>
      <c r="B2479" s="22" t="s">
        <v>808</v>
      </c>
      <c r="C2479" s="22" t="s">
        <v>812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780</v>
      </c>
      <c r="L2479" s="22" t="s">
        <v>780</v>
      </c>
      <c r="M2479" s="22" t="s">
        <v>781</v>
      </c>
      <c r="N2479" s="22" t="s">
        <v>30</v>
      </c>
      <c r="O2479" s="22" t="s">
        <v>782</v>
      </c>
      <c r="P2479" s="22" t="s">
        <v>119</v>
      </c>
      <c r="Q2479" s="22" t="s">
        <v>780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803</v>
      </c>
      <c r="B2480" s="22" t="s">
        <v>808</v>
      </c>
      <c r="C2480" s="22" t="s">
        <v>812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780</v>
      </c>
      <c r="L2480" s="22" t="s">
        <v>780</v>
      </c>
      <c r="M2480" s="22" t="s">
        <v>781</v>
      </c>
      <c r="N2480" s="22" t="s">
        <v>30</v>
      </c>
      <c r="O2480" s="22" t="s">
        <v>782</v>
      </c>
      <c r="P2480" s="22" t="s">
        <v>119</v>
      </c>
      <c r="Q2480" s="22" t="s">
        <v>780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803</v>
      </c>
      <c r="B2481" s="22" t="s">
        <v>808</v>
      </c>
      <c r="C2481" s="22" t="s">
        <v>812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533</v>
      </c>
      <c r="I2481" s="22" t="s">
        <v>85</v>
      </c>
      <c r="J2481" s="22" t="s">
        <v>118</v>
      </c>
      <c r="K2481" s="22" t="s">
        <v>780</v>
      </c>
      <c r="L2481" s="22" t="s">
        <v>780</v>
      </c>
      <c r="M2481" s="22" t="s">
        <v>781</v>
      </c>
      <c r="N2481" s="22" t="s">
        <v>30</v>
      </c>
      <c r="O2481" s="22" t="s">
        <v>782</v>
      </c>
      <c r="P2481" s="22" t="s">
        <v>119</v>
      </c>
      <c r="Q2481" s="22" t="s">
        <v>780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803</v>
      </c>
      <c r="B2482" s="22" t="s">
        <v>808</v>
      </c>
      <c r="C2482" s="22" t="s">
        <v>812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533</v>
      </c>
      <c r="I2482" s="22" t="s">
        <v>85</v>
      </c>
      <c r="J2482" s="22" t="s">
        <v>118</v>
      </c>
      <c r="K2482" s="22" t="s">
        <v>780</v>
      </c>
      <c r="L2482" s="22" t="s">
        <v>780</v>
      </c>
      <c r="M2482" s="22" t="s">
        <v>781</v>
      </c>
      <c r="N2482" s="22" t="s">
        <v>30</v>
      </c>
      <c r="O2482" s="22" t="s">
        <v>782</v>
      </c>
      <c r="P2482" s="22" t="s">
        <v>376</v>
      </c>
      <c r="Q2482" s="22" t="s">
        <v>780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803</v>
      </c>
      <c r="B2483" s="22" t="s">
        <v>808</v>
      </c>
      <c r="C2483" s="22" t="s">
        <v>812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533</v>
      </c>
      <c r="I2483" s="22" t="s">
        <v>85</v>
      </c>
      <c r="J2483" s="22" t="s">
        <v>118</v>
      </c>
      <c r="K2483" s="22" t="s">
        <v>780</v>
      </c>
      <c r="L2483" s="22" t="s">
        <v>780</v>
      </c>
      <c r="M2483" s="22" t="s">
        <v>781</v>
      </c>
      <c r="N2483" s="22" t="s">
        <v>30</v>
      </c>
      <c r="O2483" s="22" t="s">
        <v>782</v>
      </c>
      <c r="P2483" s="22" t="s">
        <v>124</v>
      </c>
      <c r="Q2483" s="22" t="s">
        <v>780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803</v>
      </c>
      <c r="B2484" s="22" t="s">
        <v>808</v>
      </c>
      <c r="C2484" s="22" t="s">
        <v>812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780</v>
      </c>
      <c r="L2484" s="22" t="s">
        <v>780</v>
      </c>
      <c r="M2484" s="22" t="s">
        <v>781</v>
      </c>
      <c r="N2484" s="22" t="s">
        <v>30</v>
      </c>
      <c r="O2484" s="22" t="s">
        <v>782</v>
      </c>
      <c r="P2484" s="22" t="s">
        <v>124</v>
      </c>
      <c r="Q2484" s="22" t="s">
        <v>780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803</v>
      </c>
      <c r="B2485" s="22" t="s">
        <v>808</v>
      </c>
      <c r="C2485" s="22" t="s">
        <v>812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780</v>
      </c>
      <c r="L2485" s="22" t="s">
        <v>780</v>
      </c>
      <c r="M2485" s="22" t="s">
        <v>781</v>
      </c>
      <c r="N2485" s="22" t="s">
        <v>30</v>
      </c>
      <c r="O2485" s="22" t="s">
        <v>782</v>
      </c>
      <c r="P2485" s="22" t="s">
        <v>124</v>
      </c>
      <c r="Q2485" s="22" t="s">
        <v>780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803</v>
      </c>
      <c r="B2486" s="22" t="s">
        <v>808</v>
      </c>
      <c r="C2486" s="22" t="s">
        <v>812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780</v>
      </c>
      <c r="L2486" s="22" t="s">
        <v>780</v>
      </c>
      <c r="M2486" s="22" t="s">
        <v>781</v>
      </c>
      <c r="N2486" s="22" t="s">
        <v>30</v>
      </c>
      <c r="O2486" s="22" t="s">
        <v>782</v>
      </c>
      <c r="P2486" s="22" t="s">
        <v>124</v>
      </c>
      <c r="Q2486" s="22" t="s">
        <v>780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803</v>
      </c>
      <c r="B2487" s="22" t="s">
        <v>808</v>
      </c>
      <c r="C2487" s="22" t="s">
        <v>812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780</v>
      </c>
      <c r="L2487" s="22" t="s">
        <v>780</v>
      </c>
      <c r="M2487" s="22" t="s">
        <v>781</v>
      </c>
      <c r="N2487" s="22" t="s">
        <v>30</v>
      </c>
      <c r="O2487" s="22" t="s">
        <v>782</v>
      </c>
      <c r="P2487" s="22" t="s">
        <v>126</v>
      </c>
      <c r="Q2487" s="22" t="s">
        <v>780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803</v>
      </c>
      <c r="B2488" s="22" t="s">
        <v>808</v>
      </c>
      <c r="C2488" s="22" t="s">
        <v>812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780</v>
      </c>
      <c r="L2488" s="22" t="s">
        <v>780</v>
      </c>
      <c r="M2488" s="22" t="s">
        <v>781</v>
      </c>
      <c r="N2488" s="22" t="s">
        <v>30</v>
      </c>
      <c r="O2488" s="22" t="s">
        <v>782</v>
      </c>
      <c r="P2488" s="22" t="s">
        <v>126</v>
      </c>
      <c r="Q2488" s="22" t="s">
        <v>780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803</v>
      </c>
      <c r="B2489" s="22" t="s">
        <v>808</v>
      </c>
      <c r="C2489" s="22" t="s">
        <v>812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780</v>
      </c>
      <c r="L2489" s="22" t="s">
        <v>780</v>
      </c>
      <c r="M2489" s="22" t="s">
        <v>781</v>
      </c>
      <c r="N2489" s="22" t="s">
        <v>30</v>
      </c>
      <c r="O2489" s="22" t="s">
        <v>782</v>
      </c>
      <c r="P2489" s="22" t="s">
        <v>126</v>
      </c>
      <c r="Q2489" s="22" t="s">
        <v>780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803</v>
      </c>
      <c r="B2490" s="22" t="s">
        <v>808</v>
      </c>
      <c r="C2490" s="22" t="s">
        <v>812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780</v>
      </c>
      <c r="L2490" s="22" t="s">
        <v>780</v>
      </c>
      <c r="M2490" s="22" t="s">
        <v>781</v>
      </c>
      <c r="N2490" s="22" t="s">
        <v>30</v>
      </c>
      <c r="O2490" s="22" t="s">
        <v>782</v>
      </c>
      <c r="P2490" s="22" t="s">
        <v>130</v>
      </c>
      <c r="Q2490" s="22" t="s">
        <v>780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803</v>
      </c>
      <c r="B2491" s="22" t="s">
        <v>808</v>
      </c>
      <c r="C2491" s="22" t="s">
        <v>812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780</v>
      </c>
      <c r="L2491" s="22" t="s">
        <v>780</v>
      </c>
      <c r="M2491" s="22" t="s">
        <v>781</v>
      </c>
      <c r="N2491" s="22" t="s">
        <v>30</v>
      </c>
      <c r="O2491" s="22" t="s">
        <v>782</v>
      </c>
      <c r="P2491" s="22" t="s">
        <v>134</v>
      </c>
      <c r="Q2491" s="22" t="s">
        <v>780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803</v>
      </c>
      <c r="B2492" s="22" t="s">
        <v>808</v>
      </c>
      <c r="C2492" s="22" t="s">
        <v>812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780</v>
      </c>
      <c r="L2492" s="22" t="s">
        <v>780</v>
      </c>
      <c r="M2492" s="22" t="s">
        <v>781</v>
      </c>
      <c r="N2492" s="22" t="s">
        <v>30</v>
      </c>
      <c r="O2492" s="22" t="s">
        <v>782</v>
      </c>
      <c r="P2492" s="22" t="s">
        <v>134</v>
      </c>
      <c r="Q2492" s="22" t="s">
        <v>780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803</v>
      </c>
      <c r="B2493" s="22" t="s">
        <v>808</v>
      </c>
      <c r="C2493" s="22" t="s">
        <v>812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780</v>
      </c>
      <c r="L2493" s="22" t="s">
        <v>780</v>
      </c>
      <c r="M2493" s="22" t="s">
        <v>781</v>
      </c>
      <c r="N2493" s="22" t="s">
        <v>30</v>
      </c>
      <c r="O2493" s="22" t="s">
        <v>782</v>
      </c>
      <c r="P2493" s="22" t="s">
        <v>140</v>
      </c>
      <c r="Q2493" s="22" t="s">
        <v>780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803</v>
      </c>
      <c r="B2494" s="22" t="s">
        <v>808</v>
      </c>
      <c r="C2494" s="22" t="s">
        <v>812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780</v>
      </c>
      <c r="L2494" s="22" t="s">
        <v>780</v>
      </c>
      <c r="M2494" s="22" t="s">
        <v>781</v>
      </c>
      <c r="N2494" s="22" t="s">
        <v>30</v>
      </c>
      <c r="O2494" s="22" t="s">
        <v>782</v>
      </c>
      <c r="P2494" s="22" t="s">
        <v>140</v>
      </c>
      <c r="Q2494" s="22" t="s">
        <v>780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803</v>
      </c>
      <c r="B2495" s="22" t="s">
        <v>808</v>
      </c>
      <c r="C2495" s="22" t="s">
        <v>812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780</v>
      </c>
      <c r="L2495" s="22" t="s">
        <v>780</v>
      </c>
      <c r="M2495" s="22" t="s">
        <v>781</v>
      </c>
      <c r="N2495" s="22" t="s">
        <v>30</v>
      </c>
      <c r="O2495" s="22" t="s">
        <v>782</v>
      </c>
      <c r="P2495" s="22" t="s">
        <v>142</v>
      </c>
      <c r="Q2495" s="22" t="s">
        <v>780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803</v>
      </c>
      <c r="B2496" s="22" t="s">
        <v>808</v>
      </c>
      <c r="C2496" s="22" t="s">
        <v>812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780</v>
      </c>
      <c r="L2496" s="22" t="s">
        <v>780</v>
      </c>
      <c r="M2496" s="22" t="s">
        <v>781</v>
      </c>
      <c r="N2496" s="22" t="s">
        <v>30</v>
      </c>
      <c r="O2496" s="22" t="s">
        <v>782</v>
      </c>
      <c r="P2496" s="22" t="s">
        <v>142</v>
      </c>
      <c r="Q2496" s="22" t="s">
        <v>780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803</v>
      </c>
      <c r="B2497" s="22" t="s">
        <v>808</v>
      </c>
      <c r="C2497" s="22" t="s">
        <v>812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780</v>
      </c>
      <c r="L2497" s="22" t="s">
        <v>780</v>
      </c>
      <c r="M2497" s="22" t="s">
        <v>781</v>
      </c>
      <c r="N2497" s="22" t="s">
        <v>30</v>
      </c>
      <c r="O2497" s="22" t="s">
        <v>782</v>
      </c>
      <c r="P2497" s="22" t="s">
        <v>144</v>
      </c>
      <c r="Q2497" s="22" t="s">
        <v>780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803</v>
      </c>
      <c r="B2498" s="22" t="s">
        <v>808</v>
      </c>
      <c r="C2498" s="22" t="s">
        <v>812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780</v>
      </c>
      <c r="L2498" s="22" t="s">
        <v>780</v>
      </c>
      <c r="M2498" s="22" t="s">
        <v>783</v>
      </c>
      <c r="N2498" s="22" t="s">
        <v>30</v>
      </c>
      <c r="O2498" s="22" t="s">
        <v>788</v>
      </c>
      <c r="P2498" s="22" t="s">
        <v>149</v>
      </c>
      <c r="Q2498" s="22" t="s">
        <v>780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803</v>
      </c>
      <c r="B2499" s="22" t="s">
        <v>808</v>
      </c>
      <c r="C2499" s="22" t="s">
        <v>812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538</v>
      </c>
      <c r="K2499" s="22" t="s">
        <v>780</v>
      </c>
      <c r="L2499" s="22" t="s">
        <v>780</v>
      </c>
      <c r="M2499" s="22" t="s">
        <v>781</v>
      </c>
      <c r="N2499" s="22" t="s">
        <v>30</v>
      </c>
      <c r="O2499" s="22" t="s">
        <v>782</v>
      </c>
      <c r="P2499" s="22" t="s">
        <v>153</v>
      </c>
      <c r="Q2499" s="22" t="s">
        <v>780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803</v>
      </c>
      <c r="B2500" s="22" t="s">
        <v>808</v>
      </c>
      <c r="C2500" s="22" t="s">
        <v>812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538</v>
      </c>
      <c r="K2500" s="22" t="s">
        <v>780</v>
      </c>
      <c r="L2500" s="22" t="s">
        <v>780</v>
      </c>
      <c r="M2500" s="22" t="s">
        <v>781</v>
      </c>
      <c r="N2500" s="22" t="s">
        <v>30</v>
      </c>
      <c r="O2500" s="22" t="s">
        <v>782</v>
      </c>
      <c r="P2500" s="22" t="s">
        <v>153</v>
      </c>
      <c r="Q2500" s="22" t="s">
        <v>780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803</v>
      </c>
      <c r="B2501" s="22" t="s">
        <v>808</v>
      </c>
      <c r="C2501" s="22" t="s">
        <v>812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780</v>
      </c>
      <c r="L2501" s="22" t="s">
        <v>780</v>
      </c>
      <c r="M2501" s="22" t="s">
        <v>781</v>
      </c>
      <c r="N2501" s="22" t="s">
        <v>30</v>
      </c>
      <c r="O2501" s="22" t="s">
        <v>782</v>
      </c>
      <c r="P2501" s="22" t="s">
        <v>158</v>
      </c>
      <c r="Q2501" s="22" t="s">
        <v>780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803</v>
      </c>
      <c r="B2502" s="22" t="s">
        <v>808</v>
      </c>
      <c r="C2502" s="22" t="s">
        <v>812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780</v>
      </c>
      <c r="L2502" s="22" t="s">
        <v>780</v>
      </c>
      <c r="M2502" s="22" t="s">
        <v>781</v>
      </c>
      <c r="N2502" s="22" t="s">
        <v>30</v>
      </c>
      <c r="O2502" s="22" t="s">
        <v>782</v>
      </c>
      <c r="P2502" s="22" t="s">
        <v>158</v>
      </c>
      <c r="Q2502" s="22" t="s">
        <v>780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803</v>
      </c>
      <c r="B2503" s="22" t="s">
        <v>808</v>
      </c>
      <c r="C2503" s="22" t="s">
        <v>812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780</v>
      </c>
      <c r="L2503" s="22" t="s">
        <v>780</v>
      </c>
      <c r="M2503" s="22" t="s">
        <v>781</v>
      </c>
      <c r="N2503" s="22" t="s">
        <v>30</v>
      </c>
      <c r="O2503" s="22" t="s">
        <v>782</v>
      </c>
      <c r="P2503" s="22" t="s">
        <v>158</v>
      </c>
      <c r="Q2503" s="22" t="s">
        <v>780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803</v>
      </c>
      <c r="B2504" s="22" t="s">
        <v>808</v>
      </c>
      <c r="C2504" s="22" t="s">
        <v>812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780</v>
      </c>
      <c r="L2504" s="22" t="s">
        <v>780</v>
      </c>
      <c r="M2504" s="22" t="s">
        <v>781</v>
      </c>
      <c r="N2504" s="22" t="s">
        <v>30</v>
      </c>
      <c r="O2504" s="22" t="s">
        <v>782</v>
      </c>
      <c r="P2504" s="22" t="s">
        <v>158</v>
      </c>
      <c r="Q2504" s="22" t="s">
        <v>780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803</v>
      </c>
      <c r="B2505" s="22" t="s">
        <v>808</v>
      </c>
      <c r="C2505" s="22" t="s">
        <v>812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780</v>
      </c>
      <c r="L2505" s="22" t="s">
        <v>780</v>
      </c>
      <c r="M2505" s="22" t="s">
        <v>781</v>
      </c>
      <c r="N2505" s="22" t="s">
        <v>30</v>
      </c>
      <c r="O2505" s="22" t="s">
        <v>782</v>
      </c>
      <c r="P2505" s="22" t="s">
        <v>158</v>
      </c>
      <c r="Q2505" s="22" t="s">
        <v>780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803</v>
      </c>
      <c r="B2506" s="22" t="s">
        <v>808</v>
      </c>
      <c r="C2506" s="22" t="s">
        <v>812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780</v>
      </c>
      <c r="L2506" s="22" t="s">
        <v>780</v>
      </c>
      <c r="M2506" s="22" t="s">
        <v>781</v>
      </c>
      <c r="N2506" s="22" t="s">
        <v>30</v>
      </c>
      <c r="O2506" s="22" t="s">
        <v>782</v>
      </c>
      <c r="P2506" s="22" t="s">
        <v>158</v>
      </c>
      <c r="Q2506" s="22" t="s">
        <v>780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803</v>
      </c>
      <c r="B2507" s="22" t="s">
        <v>808</v>
      </c>
      <c r="C2507" s="22" t="s">
        <v>812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533</v>
      </c>
      <c r="I2507" s="22" t="s">
        <v>157</v>
      </c>
      <c r="J2507" s="22" t="s">
        <v>156</v>
      </c>
      <c r="K2507" s="22" t="s">
        <v>780</v>
      </c>
      <c r="L2507" s="22" t="s">
        <v>780</v>
      </c>
      <c r="M2507" s="22" t="s">
        <v>781</v>
      </c>
      <c r="N2507" s="22" t="s">
        <v>30</v>
      </c>
      <c r="O2507" s="22" t="s">
        <v>782</v>
      </c>
      <c r="P2507" s="22" t="s">
        <v>158</v>
      </c>
      <c r="Q2507" s="22" t="s">
        <v>780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803</v>
      </c>
      <c r="B2508" s="22" t="s">
        <v>808</v>
      </c>
      <c r="C2508" s="22" t="s">
        <v>812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780</v>
      </c>
      <c r="L2508" s="22" t="s">
        <v>780</v>
      </c>
      <c r="M2508" s="22" t="s">
        <v>781</v>
      </c>
      <c r="N2508" s="22" t="s">
        <v>30</v>
      </c>
      <c r="O2508" s="22" t="s">
        <v>782</v>
      </c>
      <c r="P2508" s="22" t="s">
        <v>789</v>
      </c>
      <c r="Q2508" s="22" t="s">
        <v>780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803</v>
      </c>
      <c r="B2509" s="22" t="s">
        <v>808</v>
      </c>
      <c r="C2509" s="22" t="s">
        <v>812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780</v>
      </c>
      <c r="L2509" s="22" t="s">
        <v>780</v>
      </c>
      <c r="M2509" s="22" t="s">
        <v>781</v>
      </c>
      <c r="N2509" s="22" t="s">
        <v>30</v>
      </c>
      <c r="O2509" s="22" t="s">
        <v>782</v>
      </c>
      <c r="P2509" s="22" t="s">
        <v>789</v>
      </c>
      <c r="Q2509" s="22" t="s">
        <v>780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803</v>
      </c>
      <c r="B2510" s="22" t="s">
        <v>808</v>
      </c>
      <c r="C2510" s="22" t="s">
        <v>812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780</v>
      </c>
      <c r="L2510" s="22" t="s">
        <v>780</v>
      </c>
      <c r="M2510" s="22" t="s">
        <v>781</v>
      </c>
      <c r="N2510" s="22" t="s">
        <v>30</v>
      </c>
      <c r="O2510" s="22" t="s">
        <v>782</v>
      </c>
      <c r="P2510" s="22" t="s">
        <v>789</v>
      </c>
      <c r="Q2510" s="22" t="s">
        <v>780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803</v>
      </c>
      <c r="B2511" s="22" t="s">
        <v>808</v>
      </c>
      <c r="C2511" s="22" t="s">
        <v>812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780</v>
      </c>
      <c r="L2511" s="22" t="s">
        <v>780</v>
      </c>
      <c r="M2511" s="22" t="s">
        <v>781</v>
      </c>
      <c r="N2511" s="22" t="s">
        <v>30</v>
      </c>
      <c r="O2511" s="22" t="s">
        <v>782</v>
      </c>
      <c r="P2511" s="22" t="s">
        <v>789</v>
      </c>
      <c r="Q2511" s="22" t="s">
        <v>780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803</v>
      </c>
      <c r="B2512" s="22" t="s">
        <v>808</v>
      </c>
      <c r="C2512" s="22" t="s">
        <v>812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780</v>
      </c>
      <c r="L2512" s="22" t="s">
        <v>780</v>
      </c>
      <c r="M2512" s="22" t="s">
        <v>781</v>
      </c>
      <c r="N2512" s="22" t="s">
        <v>30</v>
      </c>
      <c r="O2512" s="22" t="s">
        <v>782</v>
      </c>
      <c r="P2512" s="22" t="s">
        <v>789</v>
      </c>
      <c r="Q2512" s="22" t="s">
        <v>780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803</v>
      </c>
      <c r="B2513" s="22" t="s">
        <v>808</v>
      </c>
      <c r="C2513" s="22" t="s">
        <v>812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780</v>
      </c>
      <c r="L2513" s="22" t="s">
        <v>780</v>
      </c>
      <c r="M2513" s="22" t="s">
        <v>781</v>
      </c>
      <c r="N2513" s="22" t="s">
        <v>30</v>
      </c>
      <c r="O2513" s="22" t="s">
        <v>782</v>
      </c>
      <c r="P2513" s="22" t="s">
        <v>789</v>
      </c>
      <c r="Q2513" s="22" t="s">
        <v>780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803</v>
      </c>
      <c r="B2514" s="22" t="s">
        <v>808</v>
      </c>
      <c r="C2514" s="22" t="s">
        <v>812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780</v>
      </c>
      <c r="L2514" s="22" t="s">
        <v>780</v>
      </c>
      <c r="M2514" s="22" t="s">
        <v>781</v>
      </c>
      <c r="N2514" s="22" t="s">
        <v>30</v>
      </c>
      <c r="O2514" s="22" t="s">
        <v>782</v>
      </c>
      <c r="P2514" s="22" t="s">
        <v>789</v>
      </c>
      <c r="Q2514" s="22" t="s">
        <v>780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803</v>
      </c>
      <c r="B2515" s="22" t="s">
        <v>808</v>
      </c>
      <c r="C2515" s="22" t="s">
        <v>812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780</v>
      </c>
      <c r="L2515" s="22" t="s">
        <v>780</v>
      </c>
      <c r="M2515" s="22" t="s">
        <v>781</v>
      </c>
      <c r="N2515" s="22" t="s">
        <v>30</v>
      </c>
      <c r="O2515" s="22" t="s">
        <v>782</v>
      </c>
      <c r="P2515" s="22" t="s">
        <v>789</v>
      </c>
      <c r="Q2515" s="22" t="s">
        <v>780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803</v>
      </c>
      <c r="B2516" s="22" t="s">
        <v>808</v>
      </c>
      <c r="C2516" s="22" t="s">
        <v>812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780</v>
      </c>
      <c r="L2516" s="22" t="s">
        <v>780</v>
      </c>
      <c r="M2516" s="22" t="s">
        <v>781</v>
      </c>
      <c r="N2516" s="22" t="s">
        <v>30</v>
      </c>
      <c r="O2516" s="22" t="s">
        <v>782</v>
      </c>
      <c r="P2516" s="22" t="s">
        <v>170</v>
      </c>
      <c r="Q2516" s="22" t="s">
        <v>780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803</v>
      </c>
      <c r="B2517" s="22" t="s">
        <v>808</v>
      </c>
      <c r="C2517" s="22" t="s">
        <v>812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780</v>
      </c>
      <c r="L2517" s="22" t="s">
        <v>780</v>
      </c>
      <c r="M2517" s="22" t="s">
        <v>781</v>
      </c>
      <c r="N2517" s="22" t="s">
        <v>30</v>
      </c>
      <c r="O2517" s="22" t="s">
        <v>782</v>
      </c>
      <c r="P2517" s="22" t="s">
        <v>170</v>
      </c>
      <c r="Q2517" s="22" t="s">
        <v>780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803</v>
      </c>
      <c r="B2518" s="22" t="s">
        <v>808</v>
      </c>
      <c r="C2518" s="22" t="s">
        <v>812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780</v>
      </c>
      <c r="L2518" s="22" t="s">
        <v>780</v>
      </c>
      <c r="M2518" s="22" t="s">
        <v>781</v>
      </c>
      <c r="N2518" s="22" t="s">
        <v>30</v>
      </c>
      <c r="O2518" s="22" t="s">
        <v>782</v>
      </c>
      <c r="P2518" s="22" t="s">
        <v>170</v>
      </c>
      <c r="Q2518" s="22" t="s">
        <v>780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803</v>
      </c>
      <c r="B2519" s="22" t="s">
        <v>808</v>
      </c>
      <c r="C2519" s="22" t="s">
        <v>812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780</v>
      </c>
      <c r="L2519" s="22" t="s">
        <v>780</v>
      </c>
      <c r="M2519" s="22" t="s">
        <v>781</v>
      </c>
      <c r="N2519" s="22" t="s">
        <v>30</v>
      </c>
      <c r="O2519" s="22" t="s">
        <v>782</v>
      </c>
      <c r="P2519" s="22" t="s">
        <v>172</v>
      </c>
      <c r="Q2519" s="22" t="s">
        <v>780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803</v>
      </c>
      <c r="B2520" s="22" t="s">
        <v>808</v>
      </c>
      <c r="C2520" s="22" t="s">
        <v>812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780</v>
      </c>
      <c r="L2520" s="22" t="s">
        <v>780</v>
      </c>
      <c r="M2520" s="22" t="s">
        <v>781</v>
      </c>
      <c r="N2520" s="22" t="s">
        <v>30</v>
      </c>
      <c r="O2520" s="22" t="s">
        <v>782</v>
      </c>
      <c r="P2520" s="22" t="s">
        <v>172</v>
      </c>
      <c r="Q2520" s="22" t="s">
        <v>780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803</v>
      </c>
      <c r="B2521" s="22" t="s">
        <v>808</v>
      </c>
      <c r="C2521" s="22" t="s">
        <v>812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780</v>
      </c>
      <c r="L2521" s="22" t="s">
        <v>780</v>
      </c>
      <c r="M2521" s="22" t="s">
        <v>781</v>
      </c>
      <c r="N2521" s="22" t="s">
        <v>30</v>
      </c>
      <c r="O2521" s="22" t="s">
        <v>782</v>
      </c>
      <c r="P2521" s="22" t="s">
        <v>172</v>
      </c>
      <c r="Q2521" s="22" t="s">
        <v>780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803</v>
      </c>
      <c r="B2522" s="22" t="s">
        <v>808</v>
      </c>
      <c r="C2522" s="22" t="s">
        <v>812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780</v>
      </c>
      <c r="L2522" s="22" t="s">
        <v>780</v>
      </c>
      <c r="M2522" s="22" t="s">
        <v>781</v>
      </c>
      <c r="N2522" s="22" t="s">
        <v>30</v>
      </c>
      <c r="O2522" s="22" t="s">
        <v>782</v>
      </c>
      <c r="P2522" s="22" t="s">
        <v>172</v>
      </c>
      <c r="Q2522" s="22" t="s">
        <v>780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803</v>
      </c>
      <c r="B2523" s="22" t="s">
        <v>808</v>
      </c>
      <c r="C2523" s="22" t="s">
        <v>812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780</v>
      </c>
      <c r="L2523" s="22" t="s">
        <v>780</v>
      </c>
      <c r="M2523" s="22" t="s">
        <v>781</v>
      </c>
      <c r="N2523" s="22" t="s">
        <v>30</v>
      </c>
      <c r="O2523" s="22" t="s">
        <v>782</v>
      </c>
      <c r="P2523" s="22" t="s">
        <v>174</v>
      </c>
      <c r="Q2523" s="22" t="s">
        <v>780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803</v>
      </c>
      <c r="B2524" s="22" t="s">
        <v>808</v>
      </c>
      <c r="C2524" s="22" t="s">
        <v>812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780</v>
      </c>
      <c r="L2524" s="22" t="s">
        <v>780</v>
      </c>
      <c r="M2524" s="22" t="s">
        <v>781</v>
      </c>
      <c r="N2524" s="22" t="s">
        <v>30</v>
      </c>
      <c r="O2524" s="22" t="s">
        <v>782</v>
      </c>
      <c r="P2524" s="22" t="s">
        <v>174</v>
      </c>
      <c r="Q2524" s="22" t="s">
        <v>780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803</v>
      </c>
      <c r="B2525" s="22" t="s">
        <v>808</v>
      </c>
      <c r="C2525" s="22" t="s">
        <v>812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780</v>
      </c>
      <c r="L2525" s="22" t="s">
        <v>780</v>
      </c>
      <c r="M2525" s="22" t="s">
        <v>781</v>
      </c>
      <c r="N2525" s="22" t="s">
        <v>30</v>
      </c>
      <c r="O2525" s="22" t="s">
        <v>782</v>
      </c>
      <c r="P2525" s="22" t="s">
        <v>174</v>
      </c>
      <c r="Q2525" s="22" t="s">
        <v>780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803</v>
      </c>
      <c r="B2526" s="22" t="s">
        <v>808</v>
      </c>
      <c r="C2526" s="22" t="s">
        <v>812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780</v>
      </c>
      <c r="L2526" s="22" t="s">
        <v>780</v>
      </c>
      <c r="M2526" s="22" t="s">
        <v>781</v>
      </c>
      <c r="N2526" s="22" t="s">
        <v>30</v>
      </c>
      <c r="O2526" s="22" t="s">
        <v>782</v>
      </c>
      <c r="P2526" s="22" t="s">
        <v>174</v>
      </c>
      <c r="Q2526" s="22" t="s">
        <v>780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803</v>
      </c>
      <c r="B2527" s="22" t="s">
        <v>808</v>
      </c>
      <c r="C2527" s="22" t="s">
        <v>812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780</v>
      </c>
      <c r="L2527" s="22" t="s">
        <v>780</v>
      </c>
      <c r="M2527" s="22" t="s">
        <v>781</v>
      </c>
      <c r="N2527" s="22" t="s">
        <v>30</v>
      </c>
      <c r="O2527" s="22" t="s">
        <v>782</v>
      </c>
      <c r="P2527" s="22" t="s">
        <v>174</v>
      </c>
      <c r="Q2527" s="22" t="s">
        <v>780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803</v>
      </c>
      <c r="B2528" s="22" t="s">
        <v>808</v>
      </c>
      <c r="C2528" s="22" t="s">
        <v>812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780</v>
      </c>
      <c r="L2528" s="22" t="s">
        <v>780</v>
      </c>
      <c r="M2528" s="22" t="s">
        <v>781</v>
      </c>
      <c r="N2528" s="22" t="s">
        <v>30</v>
      </c>
      <c r="O2528" s="22" t="s">
        <v>782</v>
      </c>
      <c r="P2528" s="22" t="s">
        <v>174</v>
      </c>
      <c r="Q2528" s="22" t="s">
        <v>780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803</v>
      </c>
      <c r="B2529" s="22" t="s">
        <v>808</v>
      </c>
      <c r="C2529" s="22" t="s">
        <v>812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780</v>
      </c>
      <c r="L2529" s="22" t="s">
        <v>780</v>
      </c>
      <c r="M2529" s="22" t="s">
        <v>781</v>
      </c>
      <c r="N2529" s="22" t="s">
        <v>30</v>
      </c>
      <c r="O2529" s="22" t="s">
        <v>782</v>
      </c>
      <c r="P2529" s="22" t="s">
        <v>176</v>
      </c>
      <c r="Q2529" s="22" t="s">
        <v>780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803</v>
      </c>
      <c r="B2530" s="22" t="s">
        <v>808</v>
      </c>
      <c r="C2530" s="22" t="s">
        <v>812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780</v>
      </c>
      <c r="L2530" s="22" t="s">
        <v>780</v>
      </c>
      <c r="M2530" s="22" t="s">
        <v>781</v>
      </c>
      <c r="N2530" s="22" t="s">
        <v>30</v>
      </c>
      <c r="O2530" s="22" t="s">
        <v>782</v>
      </c>
      <c r="P2530" s="22" t="s">
        <v>176</v>
      </c>
      <c r="Q2530" s="22" t="s">
        <v>780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803</v>
      </c>
      <c r="B2531" s="22" t="s">
        <v>808</v>
      </c>
      <c r="C2531" s="22" t="s">
        <v>812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780</v>
      </c>
      <c r="L2531" s="22" t="s">
        <v>780</v>
      </c>
      <c r="M2531" s="22" t="s">
        <v>781</v>
      </c>
      <c r="N2531" s="22" t="s">
        <v>30</v>
      </c>
      <c r="O2531" s="22" t="s">
        <v>782</v>
      </c>
      <c r="P2531" s="22" t="s">
        <v>176</v>
      </c>
      <c r="Q2531" s="22" t="s">
        <v>780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803</v>
      </c>
      <c r="B2532" s="22" t="s">
        <v>808</v>
      </c>
      <c r="C2532" s="22" t="s">
        <v>812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780</v>
      </c>
      <c r="L2532" s="22" t="s">
        <v>780</v>
      </c>
      <c r="M2532" s="22" t="s">
        <v>781</v>
      </c>
      <c r="N2532" s="22" t="s">
        <v>30</v>
      </c>
      <c r="O2532" s="22" t="s">
        <v>782</v>
      </c>
      <c r="P2532" s="22" t="s">
        <v>176</v>
      </c>
      <c r="Q2532" s="22" t="s">
        <v>780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803</v>
      </c>
      <c r="B2533" s="22" t="s">
        <v>808</v>
      </c>
      <c r="C2533" s="22" t="s">
        <v>812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780</v>
      </c>
      <c r="L2533" s="22" t="s">
        <v>780</v>
      </c>
      <c r="M2533" s="22" t="s">
        <v>781</v>
      </c>
      <c r="N2533" s="22" t="s">
        <v>30</v>
      </c>
      <c r="O2533" s="22" t="s">
        <v>782</v>
      </c>
      <c r="P2533" s="22" t="s">
        <v>176</v>
      </c>
      <c r="Q2533" s="22" t="s">
        <v>780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803</v>
      </c>
      <c r="B2534" s="22" t="s">
        <v>808</v>
      </c>
      <c r="C2534" s="22" t="s">
        <v>812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780</v>
      </c>
      <c r="L2534" s="22" t="s">
        <v>780</v>
      </c>
      <c r="M2534" s="22" t="s">
        <v>781</v>
      </c>
      <c r="N2534" s="22" t="s">
        <v>30</v>
      </c>
      <c r="O2534" s="22" t="s">
        <v>782</v>
      </c>
      <c r="P2534" s="22" t="s">
        <v>178</v>
      </c>
      <c r="Q2534" s="22" t="s">
        <v>780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803</v>
      </c>
      <c r="B2535" s="22" t="s">
        <v>808</v>
      </c>
      <c r="C2535" s="22" t="s">
        <v>812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780</v>
      </c>
      <c r="L2535" s="22" t="s">
        <v>780</v>
      </c>
      <c r="M2535" s="22" t="s">
        <v>781</v>
      </c>
      <c r="N2535" s="22" t="s">
        <v>30</v>
      </c>
      <c r="O2535" s="22" t="s">
        <v>782</v>
      </c>
      <c r="P2535" s="22" t="s">
        <v>178</v>
      </c>
      <c r="Q2535" s="22" t="s">
        <v>780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803</v>
      </c>
      <c r="B2536" s="22" t="s">
        <v>808</v>
      </c>
      <c r="C2536" s="22" t="s">
        <v>812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780</v>
      </c>
      <c r="L2536" s="22" t="s">
        <v>780</v>
      </c>
      <c r="M2536" s="22" t="s">
        <v>781</v>
      </c>
      <c r="N2536" s="22" t="s">
        <v>30</v>
      </c>
      <c r="O2536" s="22" t="s">
        <v>782</v>
      </c>
      <c r="P2536" s="22" t="s">
        <v>178</v>
      </c>
      <c r="Q2536" s="22" t="s">
        <v>780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803</v>
      </c>
      <c r="B2537" s="22" t="s">
        <v>808</v>
      </c>
      <c r="C2537" s="22" t="s">
        <v>812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780</v>
      </c>
      <c r="L2537" s="22" t="s">
        <v>780</v>
      </c>
      <c r="M2537" s="22" t="s">
        <v>781</v>
      </c>
      <c r="N2537" s="22" t="s">
        <v>30</v>
      </c>
      <c r="O2537" s="22" t="s">
        <v>782</v>
      </c>
      <c r="P2537" s="22" t="s">
        <v>178</v>
      </c>
      <c r="Q2537" s="22" t="s">
        <v>780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803</v>
      </c>
      <c r="B2538" s="22" t="s">
        <v>808</v>
      </c>
      <c r="C2538" s="22" t="s">
        <v>812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780</v>
      </c>
      <c r="L2538" s="22" t="s">
        <v>780</v>
      </c>
      <c r="M2538" s="22" t="s">
        <v>781</v>
      </c>
      <c r="N2538" s="22" t="s">
        <v>30</v>
      </c>
      <c r="O2538" s="22" t="s">
        <v>782</v>
      </c>
      <c r="P2538" s="22" t="s">
        <v>180</v>
      </c>
      <c r="Q2538" s="22" t="s">
        <v>780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803</v>
      </c>
      <c r="B2539" s="22" t="s">
        <v>808</v>
      </c>
      <c r="C2539" s="22" t="s">
        <v>812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780</v>
      </c>
      <c r="L2539" s="22" t="s">
        <v>780</v>
      </c>
      <c r="M2539" s="22" t="s">
        <v>781</v>
      </c>
      <c r="N2539" s="22" t="s">
        <v>30</v>
      </c>
      <c r="O2539" s="22" t="s">
        <v>782</v>
      </c>
      <c r="P2539" s="22" t="s">
        <v>180</v>
      </c>
      <c r="Q2539" s="22" t="s">
        <v>780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803</v>
      </c>
      <c r="B2540" s="22" t="s">
        <v>808</v>
      </c>
      <c r="C2540" s="22" t="s">
        <v>812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780</v>
      </c>
      <c r="L2540" s="22" t="s">
        <v>780</v>
      </c>
      <c r="M2540" s="22" t="s">
        <v>781</v>
      </c>
      <c r="N2540" s="22" t="s">
        <v>30</v>
      </c>
      <c r="O2540" s="22" t="s">
        <v>782</v>
      </c>
      <c r="P2540" s="22" t="s">
        <v>182</v>
      </c>
      <c r="Q2540" s="22" t="s">
        <v>780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803</v>
      </c>
      <c r="B2541" s="22" t="s">
        <v>808</v>
      </c>
      <c r="C2541" s="22" t="s">
        <v>812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780</v>
      </c>
      <c r="L2541" s="22" t="s">
        <v>780</v>
      </c>
      <c r="M2541" s="22" t="s">
        <v>781</v>
      </c>
      <c r="N2541" s="22" t="s">
        <v>30</v>
      </c>
      <c r="O2541" s="22" t="s">
        <v>782</v>
      </c>
      <c r="P2541" s="22" t="s">
        <v>182</v>
      </c>
      <c r="Q2541" s="22" t="s">
        <v>780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803</v>
      </c>
      <c r="B2542" s="22" t="s">
        <v>808</v>
      </c>
      <c r="C2542" s="22" t="s">
        <v>812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780</v>
      </c>
      <c r="L2542" s="22" t="s">
        <v>780</v>
      </c>
      <c r="M2542" s="22" t="s">
        <v>781</v>
      </c>
      <c r="N2542" s="22" t="s">
        <v>30</v>
      </c>
      <c r="O2542" s="22" t="s">
        <v>782</v>
      </c>
      <c r="P2542" s="22" t="s">
        <v>182</v>
      </c>
      <c r="Q2542" s="22" t="s">
        <v>780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803</v>
      </c>
      <c r="B2543" s="22" t="s">
        <v>808</v>
      </c>
      <c r="C2543" s="22" t="s">
        <v>812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780</v>
      </c>
      <c r="L2543" s="22" t="s">
        <v>780</v>
      </c>
      <c r="M2543" s="22" t="s">
        <v>781</v>
      </c>
      <c r="N2543" s="22" t="s">
        <v>30</v>
      </c>
      <c r="O2543" s="22" t="s">
        <v>782</v>
      </c>
      <c r="P2543" s="22" t="s">
        <v>182</v>
      </c>
      <c r="Q2543" s="22" t="s">
        <v>780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803</v>
      </c>
      <c r="B2544" s="22" t="s">
        <v>808</v>
      </c>
      <c r="C2544" s="22" t="s">
        <v>812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780</v>
      </c>
      <c r="L2544" s="22" t="s">
        <v>780</v>
      </c>
      <c r="M2544" s="22" t="s">
        <v>781</v>
      </c>
      <c r="N2544" s="22" t="s">
        <v>30</v>
      </c>
      <c r="O2544" s="22" t="s">
        <v>782</v>
      </c>
      <c r="P2544" s="22" t="s">
        <v>182</v>
      </c>
      <c r="Q2544" s="22" t="s">
        <v>780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803</v>
      </c>
      <c r="B2545" s="22" t="s">
        <v>808</v>
      </c>
      <c r="C2545" s="22" t="s">
        <v>812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780</v>
      </c>
      <c r="L2545" s="22" t="s">
        <v>780</v>
      </c>
      <c r="M2545" s="22" t="s">
        <v>781</v>
      </c>
      <c r="N2545" s="22" t="s">
        <v>30</v>
      </c>
      <c r="O2545" s="22" t="s">
        <v>782</v>
      </c>
      <c r="P2545" s="22" t="s">
        <v>182</v>
      </c>
      <c r="Q2545" s="22" t="s">
        <v>780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803</v>
      </c>
      <c r="B2546" s="22" t="s">
        <v>808</v>
      </c>
      <c r="C2546" s="22" t="s">
        <v>812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780</v>
      </c>
      <c r="L2546" s="22" t="s">
        <v>780</v>
      </c>
      <c r="M2546" s="22" t="s">
        <v>781</v>
      </c>
      <c r="N2546" s="22" t="s">
        <v>30</v>
      </c>
      <c r="O2546" s="22" t="s">
        <v>782</v>
      </c>
      <c r="P2546" s="22" t="s">
        <v>184</v>
      </c>
      <c r="Q2546" s="22" t="s">
        <v>780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803</v>
      </c>
      <c r="B2547" s="22" t="s">
        <v>808</v>
      </c>
      <c r="C2547" s="22" t="s">
        <v>812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780</v>
      </c>
      <c r="L2547" s="22" t="s">
        <v>780</v>
      </c>
      <c r="M2547" s="22" t="s">
        <v>781</v>
      </c>
      <c r="N2547" s="22" t="s">
        <v>30</v>
      </c>
      <c r="O2547" s="22" t="s">
        <v>782</v>
      </c>
      <c r="P2547" s="22" t="s">
        <v>187</v>
      </c>
      <c r="Q2547" s="22" t="s">
        <v>780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803</v>
      </c>
      <c r="B2548" s="22" t="s">
        <v>808</v>
      </c>
      <c r="C2548" s="22" t="s">
        <v>812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780</v>
      </c>
      <c r="L2548" s="22" t="s">
        <v>780</v>
      </c>
      <c r="M2548" s="22" t="s">
        <v>781</v>
      </c>
      <c r="N2548" s="22" t="s">
        <v>30</v>
      </c>
      <c r="O2548" s="22" t="s">
        <v>782</v>
      </c>
      <c r="P2548" s="22" t="s">
        <v>187</v>
      </c>
      <c r="Q2548" s="22" t="s">
        <v>780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803</v>
      </c>
      <c r="B2549" s="22" t="s">
        <v>808</v>
      </c>
      <c r="C2549" s="22" t="s">
        <v>812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780</v>
      </c>
      <c r="L2549" s="22" t="s">
        <v>780</v>
      </c>
      <c r="M2549" s="22" t="s">
        <v>781</v>
      </c>
      <c r="N2549" s="22" t="s">
        <v>30</v>
      </c>
      <c r="O2549" s="22" t="s">
        <v>782</v>
      </c>
      <c r="P2549" s="22" t="s">
        <v>187</v>
      </c>
      <c r="Q2549" s="22" t="s">
        <v>780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803</v>
      </c>
      <c r="B2550" s="22" t="s">
        <v>808</v>
      </c>
      <c r="C2550" s="22" t="s">
        <v>812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780</v>
      </c>
      <c r="L2550" s="22" t="s">
        <v>780</v>
      </c>
      <c r="M2550" s="22" t="s">
        <v>781</v>
      </c>
      <c r="N2550" s="22" t="s">
        <v>30</v>
      </c>
      <c r="O2550" s="22" t="s">
        <v>782</v>
      </c>
      <c r="P2550" s="22" t="s">
        <v>187</v>
      </c>
      <c r="Q2550" s="22" t="s">
        <v>780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803</v>
      </c>
      <c r="B2551" s="22" t="s">
        <v>808</v>
      </c>
      <c r="C2551" s="22" t="s">
        <v>812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780</v>
      </c>
      <c r="L2551" s="22" t="s">
        <v>780</v>
      </c>
      <c r="M2551" s="22" t="s">
        <v>781</v>
      </c>
      <c r="N2551" s="22" t="s">
        <v>30</v>
      </c>
      <c r="O2551" s="22" t="s">
        <v>782</v>
      </c>
      <c r="P2551" s="22" t="s">
        <v>187</v>
      </c>
      <c r="Q2551" s="22" t="s">
        <v>780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803</v>
      </c>
      <c r="B2552" s="22" t="s">
        <v>808</v>
      </c>
      <c r="C2552" s="22" t="s">
        <v>812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780</v>
      </c>
      <c r="L2552" s="22" t="s">
        <v>780</v>
      </c>
      <c r="M2552" s="22" t="s">
        <v>781</v>
      </c>
      <c r="N2552" s="22" t="s">
        <v>30</v>
      </c>
      <c r="O2552" s="22" t="s">
        <v>782</v>
      </c>
      <c r="P2552" s="22" t="s">
        <v>187</v>
      </c>
      <c r="Q2552" s="22" t="s">
        <v>780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803</v>
      </c>
      <c r="B2553" s="22" t="s">
        <v>808</v>
      </c>
      <c r="C2553" s="22" t="s">
        <v>812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780</v>
      </c>
      <c r="L2553" s="22" t="s">
        <v>780</v>
      </c>
      <c r="M2553" s="22" t="s">
        <v>781</v>
      </c>
      <c r="N2553" s="22" t="s">
        <v>30</v>
      </c>
      <c r="O2553" s="22" t="s">
        <v>782</v>
      </c>
      <c r="P2553" s="22" t="s">
        <v>187</v>
      </c>
      <c r="Q2553" s="22" t="s">
        <v>780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803</v>
      </c>
      <c r="B2554" s="22" t="s">
        <v>808</v>
      </c>
      <c r="C2554" s="22" t="s">
        <v>812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780</v>
      </c>
      <c r="L2554" s="22" t="s">
        <v>780</v>
      </c>
      <c r="M2554" s="22" t="s">
        <v>781</v>
      </c>
      <c r="N2554" s="22" t="s">
        <v>30</v>
      </c>
      <c r="O2554" s="22" t="s">
        <v>782</v>
      </c>
      <c r="P2554" s="22" t="s">
        <v>187</v>
      </c>
      <c r="Q2554" s="22" t="s">
        <v>780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803</v>
      </c>
      <c r="B2555" s="22" t="s">
        <v>808</v>
      </c>
      <c r="C2555" s="22" t="s">
        <v>812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780</v>
      </c>
      <c r="L2555" s="22" t="s">
        <v>780</v>
      </c>
      <c r="M2555" s="22" t="s">
        <v>781</v>
      </c>
      <c r="N2555" s="22" t="s">
        <v>30</v>
      </c>
      <c r="O2555" s="22" t="s">
        <v>782</v>
      </c>
      <c r="P2555" s="22" t="s">
        <v>189</v>
      </c>
      <c r="Q2555" s="22" t="s">
        <v>780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803</v>
      </c>
      <c r="B2556" s="22" t="s">
        <v>808</v>
      </c>
      <c r="C2556" s="22" t="s">
        <v>812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780</v>
      </c>
      <c r="L2556" s="22" t="s">
        <v>780</v>
      </c>
      <c r="M2556" s="22" t="s">
        <v>781</v>
      </c>
      <c r="N2556" s="22" t="s">
        <v>30</v>
      </c>
      <c r="O2556" s="22" t="s">
        <v>782</v>
      </c>
      <c r="P2556" s="22" t="s">
        <v>189</v>
      </c>
      <c r="Q2556" s="22" t="s">
        <v>780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803</v>
      </c>
      <c r="B2557" s="22" t="s">
        <v>808</v>
      </c>
      <c r="C2557" s="22" t="s">
        <v>812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780</v>
      </c>
      <c r="L2557" s="22" t="s">
        <v>780</v>
      </c>
      <c r="M2557" s="22" t="s">
        <v>781</v>
      </c>
      <c r="N2557" s="22" t="s">
        <v>30</v>
      </c>
      <c r="O2557" s="22" t="s">
        <v>782</v>
      </c>
      <c r="P2557" s="22" t="s">
        <v>189</v>
      </c>
      <c r="Q2557" s="22" t="s">
        <v>780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803</v>
      </c>
      <c r="B2558" s="22" t="s">
        <v>808</v>
      </c>
      <c r="C2558" s="22" t="s">
        <v>812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780</v>
      </c>
      <c r="L2558" s="22" t="s">
        <v>780</v>
      </c>
      <c r="M2558" s="22" t="s">
        <v>781</v>
      </c>
      <c r="N2558" s="22" t="s">
        <v>30</v>
      </c>
      <c r="O2558" s="22" t="s">
        <v>782</v>
      </c>
      <c r="P2558" s="22" t="s">
        <v>189</v>
      </c>
      <c r="Q2558" s="22" t="s">
        <v>780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803</v>
      </c>
      <c r="B2559" s="22" t="s">
        <v>808</v>
      </c>
      <c r="C2559" s="22" t="s">
        <v>812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780</v>
      </c>
      <c r="L2559" s="22" t="s">
        <v>780</v>
      </c>
      <c r="M2559" s="22" t="s">
        <v>781</v>
      </c>
      <c r="N2559" s="22" t="s">
        <v>30</v>
      </c>
      <c r="O2559" s="22" t="s">
        <v>782</v>
      </c>
      <c r="P2559" s="22" t="s">
        <v>189</v>
      </c>
      <c r="Q2559" s="22" t="s">
        <v>780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803</v>
      </c>
      <c r="B2560" s="22" t="s">
        <v>808</v>
      </c>
      <c r="C2560" s="22" t="s">
        <v>812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780</v>
      </c>
      <c r="L2560" s="22" t="s">
        <v>780</v>
      </c>
      <c r="M2560" s="22" t="s">
        <v>781</v>
      </c>
      <c r="N2560" s="22" t="s">
        <v>30</v>
      </c>
      <c r="O2560" s="22" t="s">
        <v>782</v>
      </c>
      <c r="P2560" s="22" t="s">
        <v>189</v>
      </c>
      <c r="Q2560" s="22" t="s">
        <v>780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803</v>
      </c>
      <c r="B2561" s="22" t="s">
        <v>808</v>
      </c>
      <c r="C2561" s="22" t="s">
        <v>812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533</v>
      </c>
      <c r="I2561" s="22" t="s">
        <v>186</v>
      </c>
      <c r="J2561" s="22" t="s">
        <v>156</v>
      </c>
      <c r="K2561" s="22" t="s">
        <v>780</v>
      </c>
      <c r="L2561" s="22" t="s">
        <v>780</v>
      </c>
      <c r="M2561" s="22" t="s">
        <v>781</v>
      </c>
      <c r="N2561" s="22" t="s">
        <v>30</v>
      </c>
      <c r="O2561" s="22" t="s">
        <v>782</v>
      </c>
      <c r="P2561" s="22" t="s">
        <v>189</v>
      </c>
      <c r="Q2561" s="22" t="s">
        <v>780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803</v>
      </c>
      <c r="B2562" s="22" t="s">
        <v>808</v>
      </c>
      <c r="C2562" s="22" t="s">
        <v>812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780</v>
      </c>
      <c r="L2562" s="22" t="s">
        <v>780</v>
      </c>
      <c r="M2562" s="22" t="s">
        <v>781</v>
      </c>
      <c r="N2562" s="22" t="s">
        <v>30</v>
      </c>
      <c r="O2562" s="22" t="s">
        <v>782</v>
      </c>
      <c r="P2562" s="22" t="s">
        <v>189</v>
      </c>
      <c r="Q2562" s="22" t="s">
        <v>780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803</v>
      </c>
      <c r="B2563" s="22" t="s">
        <v>808</v>
      </c>
      <c r="C2563" s="22" t="s">
        <v>812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780</v>
      </c>
      <c r="L2563" s="22" t="s">
        <v>780</v>
      </c>
      <c r="M2563" s="22" t="s">
        <v>781</v>
      </c>
      <c r="N2563" s="22" t="s">
        <v>30</v>
      </c>
      <c r="O2563" s="22" t="s">
        <v>782</v>
      </c>
      <c r="P2563" s="22" t="s">
        <v>191</v>
      </c>
      <c r="Q2563" s="22" t="s">
        <v>780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803</v>
      </c>
      <c r="B2564" s="22" t="s">
        <v>808</v>
      </c>
      <c r="C2564" s="22" t="s">
        <v>812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780</v>
      </c>
      <c r="L2564" s="22" t="s">
        <v>780</v>
      </c>
      <c r="M2564" s="22" t="s">
        <v>781</v>
      </c>
      <c r="N2564" s="22" t="s">
        <v>30</v>
      </c>
      <c r="O2564" s="22" t="s">
        <v>782</v>
      </c>
      <c r="P2564" s="22" t="s">
        <v>191</v>
      </c>
      <c r="Q2564" s="22" t="s">
        <v>780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803</v>
      </c>
      <c r="B2565" s="22" t="s">
        <v>808</v>
      </c>
      <c r="C2565" s="22" t="s">
        <v>812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780</v>
      </c>
      <c r="L2565" s="22" t="s">
        <v>780</v>
      </c>
      <c r="M2565" s="22" t="s">
        <v>781</v>
      </c>
      <c r="N2565" s="22" t="s">
        <v>30</v>
      </c>
      <c r="O2565" s="22" t="s">
        <v>782</v>
      </c>
      <c r="P2565" s="22" t="s">
        <v>191</v>
      </c>
      <c r="Q2565" s="22" t="s">
        <v>780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803</v>
      </c>
      <c r="B2566" s="22" t="s">
        <v>808</v>
      </c>
      <c r="C2566" s="22" t="s">
        <v>812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780</v>
      </c>
      <c r="L2566" s="22" t="s">
        <v>780</v>
      </c>
      <c r="M2566" s="22" t="s">
        <v>781</v>
      </c>
      <c r="N2566" s="22" t="s">
        <v>30</v>
      </c>
      <c r="O2566" s="22" t="s">
        <v>782</v>
      </c>
      <c r="P2566" s="22" t="s">
        <v>191</v>
      </c>
      <c r="Q2566" s="22" t="s">
        <v>780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803</v>
      </c>
      <c r="B2567" s="22" t="s">
        <v>808</v>
      </c>
      <c r="C2567" s="22" t="s">
        <v>812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780</v>
      </c>
      <c r="L2567" s="22" t="s">
        <v>780</v>
      </c>
      <c r="M2567" s="22" t="s">
        <v>781</v>
      </c>
      <c r="N2567" s="22" t="s">
        <v>30</v>
      </c>
      <c r="O2567" s="22" t="s">
        <v>782</v>
      </c>
      <c r="P2567" s="22" t="s">
        <v>191</v>
      </c>
      <c r="Q2567" s="22" t="s">
        <v>780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803</v>
      </c>
      <c r="B2568" s="22" t="s">
        <v>808</v>
      </c>
      <c r="C2568" s="22" t="s">
        <v>812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780</v>
      </c>
      <c r="L2568" s="22" t="s">
        <v>780</v>
      </c>
      <c r="M2568" s="22" t="s">
        <v>781</v>
      </c>
      <c r="N2568" s="22" t="s">
        <v>30</v>
      </c>
      <c r="O2568" s="22" t="s">
        <v>782</v>
      </c>
      <c r="P2568" s="22" t="s">
        <v>340</v>
      </c>
      <c r="Q2568" s="22" t="s">
        <v>780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803</v>
      </c>
      <c r="B2569" s="22" t="s">
        <v>808</v>
      </c>
      <c r="C2569" s="22" t="s">
        <v>812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780</v>
      </c>
      <c r="L2569" s="22" t="s">
        <v>780</v>
      </c>
      <c r="M2569" s="22" t="s">
        <v>781</v>
      </c>
      <c r="N2569" s="22" t="s">
        <v>30</v>
      </c>
      <c r="O2569" s="22" t="s">
        <v>782</v>
      </c>
      <c r="P2569" s="22" t="s">
        <v>340</v>
      </c>
      <c r="Q2569" s="22" t="s">
        <v>780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803</v>
      </c>
      <c r="B2570" s="22" t="s">
        <v>808</v>
      </c>
      <c r="C2570" s="22" t="s">
        <v>812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780</v>
      </c>
      <c r="L2570" s="22" t="s">
        <v>780</v>
      </c>
      <c r="M2570" s="22" t="s">
        <v>781</v>
      </c>
      <c r="N2570" s="22" t="s">
        <v>30</v>
      </c>
      <c r="O2570" s="22" t="s">
        <v>782</v>
      </c>
      <c r="P2570" s="22" t="s">
        <v>364</v>
      </c>
      <c r="Q2570" s="22" t="s">
        <v>780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803</v>
      </c>
      <c r="B2571" s="22" t="s">
        <v>808</v>
      </c>
      <c r="C2571" s="22" t="s">
        <v>812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780</v>
      </c>
      <c r="L2571" s="22" t="s">
        <v>780</v>
      </c>
      <c r="M2571" s="22" t="s">
        <v>781</v>
      </c>
      <c r="N2571" s="22" t="s">
        <v>30</v>
      </c>
      <c r="O2571" s="22" t="s">
        <v>782</v>
      </c>
      <c r="P2571" s="22" t="s">
        <v>364</v>
      </c>
      <c r="Q2571" s="22" t="s">
        <v>780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803</v>
      </c>
      <c r="B2572" s="22" t="s">
        <v>808</v>
      </c>
      <c r="C2572" s="22" t="s">
        <v>812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780</v>
      </c>
      <c r="L2572" s="22" t="s">
        <v>780</v>
      </c>
      <c r="M2572" s="22" t="s">
        <v>781</v>
      </c>
      <c r="N2572" s="22" t="s">
        <v>30</v>
      </c>
      <c r="O2572" s="22" t="s">
        <v>782</v>
      </c>
      <c r="P2572" s="22" t="s">
        <v>790</v>
      </c>
      <c r="Q2572" s="22" t="s">
        <v>780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803</v>
      </c>
      <c r="B2573" s="22" t="s">
        <v>808</v>
      </c>
      <c r="C2573" s="22" t="s">
        <v>812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780</v>
      </c>
      <c r="L2573" s="22" t="s">
        <v>780</v>
      </c>
      <c r="M2573" s="22" t="s">
        <v>781</v>
      </c>
      <c r="N2573" s="22" t="s">
        <v>30</v>
      </c>
      <c r="O2573" s="22" t="s">
        <v>782</v>
      </c>
      <c r="P2573" s="22" t="s">
        <v>342</v>
      </c>
      <c r="Q2573" s="22" t="s">
        <v>780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803</v>
      </c>
      <c r="B2574" s="22" t="s">
        <v>808</v>
      </c>
      <c r="C2574" s="22" t="s">
        <v>812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780</v>
      </c>
      <c r="L2574" s="22" t="s">
        <v>780</v>
      </c>
      <c r="M2574" s="22" t="s">
        <v>781</v>
      </c>
      <c r="N2574" s="22" t="s">
        <v>30</v>
      </c>
      <c r="O2574" s="22" t="s">
        <v>782</v>
      </c>
      <c r="P2574" s="22" t="s">
        <v>342</v>
      </c>
      <c r="Q2574" s="22" t="s">
        <v>780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803</v>
      </c>
      <c r="B2575" s="22" t="s">
        <v>808</v>
      </c>
      <c r="C2575" s="22" t="s">
        <v>812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780</v>
      </c>
      <c r="L2575" s="22" t="s">
        <v>780</v>
      </c>
      <c r="M2575" s="22" t="s">
        <v>781</v>
      </c>
      <c r="N2575" s="22" t="s">
        <v>30</v>
      </c>
      <c r="O2575" s="22" t="s">
        <v>782</v>
      </c>
      <c r="P2575" s="22" t="s">
        <v>358</v>
      </c>
      <c r="Q2575" s="22" t="s">
        <v>780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803</v>
      </c>
      <c r="B2576" s="22" t="s">
        <v>808</v>
      </c>
      <c r="C2576" s="22" t="s">
        <v>812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780</v>
      </c>
      <c r="L2576" s="22" t="s">
        <v>780</v>
      </c>
      <c r="M2576" s="22" t="s">
        <v>781</v>
      </c>
      <c r="N2576" s="22" t="s">
        <v>30</v>
      </c>
      <c r="O2576" s="22" t="s">
        <v>782</v>
      </c>
      <c r="P2576" s="22" t="s">
        <v>358</v>
      </c>
      <c r="Q2576" s="22" t="s">
        <v>780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803</v>
      </c>
      <c r="B2577" s="22" t="s">
        <v>808</v>
      </c>
      <c r="C2577" s="22" t="s">
        <v>812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780</v>
      </c>
      <c r="L2577" s="22" t="s">
        <v>780</v>
      </c>
      <c r="M2577" s="22" t="s">
        <v>781</v>
      </c>
      <c r="N2577" s="22" t="s">
        <v>30</v>
      </c>
      <c r="O2577" s="22" t="s">
        <v>782</v>
      </c>
      <c r="P2577" s="22" t="s">
        <v>387</v>
      </c>
      <c r="Q2577" s="22" t="s">
        <v>780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803</v>
      </c>
      <c r="B2578" s="22" t="s">
        <v>808</v>
      </c>
      <c r="C2578" s="22" t="s">
        <v>812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780</v>
      </c>
      <c r="L2578" s="22" t="s">
        <v>780</v>
      </c>
      <c r="M2578" s="22" t="s">
        <v>781</v>
      </c>
      <c r="N2578" s="22" t="s">
        <v>30</v>
      </c>
      <c r="O2578" s="22" t="s">
        <v>782</v>
      </c>
      <c r="P2578" s="22" t="s">
        <v>387</v>
      </c>
      <c r="Q2578" s="22" t="s">
        <v>780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803</v>
      </c>
      <c r="B2579" s="22" t="s">
        <v>808</v>
      </c>
      <c r="C2579" s="22" t="s">
        <v>812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780</v>
      </c>
      <c r="L2579" s="22" t="s">
        <v>780</v>
      </c>
      <c r="M2579" s="22" t="s">
        <v>781</v>
      </c>
      <c r="N2579" s="22" t="s">
        <v>30</v>
      </c>
      <c r="O2579" s="22" t="s">
        <v>782</v>
      </c>
      <c r="P2579" s="22" t="s">
        <v>394</v>
      </c>
      <c r="Q2579" s="22" t="s">
        <v>780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803</v>
      </c>
      <c r="B2580" s="22" t="s">
        <v>808</v>
      </c>
      <c r="C2580" s="22" t="s">
        <v>812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780</v>
      </c>
      <c r="L2580" s="22" t="s">
        <v>780</v>
      </c>
      <c r="M2580" s="22" t="s">
        <v>781</v>
      </c>
      <c r="N2580" s="22" t="s">
        <v>30</v>
      </c>
      <c r="O2580" s="22" t="s">
        <v>782</v>
      </c>
      <c r="P2580" s="22" t="s">
        <v>394</v>
      </c>
      <c r="Q2580" s="22" t="s">
        <v>780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803</v>
      </c>
      <c r="B2581" s="22" t="s">
        <v>808</v>
      </c>
      <c r="C2581" s="22" t="s">
        <v>812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780</v>
      </c>
      <c r="L2581" s="22" t="s">
        <v>780</v>
      </c>
      <c r="M2581" s="22" t="s">
        <v>781</v>
      </c>
      <c r="N2581" s="22" t="s">
        <v>30</v>
      </c>
      <c r="O2581" s="22" t="s">
        <v>782</v>
      </c>
      <c r="P2581" s="22" t="s">
        <v>396</v>
      </c>
      <c r="Q2581" s="22" t="s">
        <v>780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803</v>
      </c>
      <c r="B2582" s="22" t="s">
        <v>808</v>
      </c>
      <c r="C2582" s="22" t="s">
        <v>812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780</v>
      </c>
      <c r="L2582" s="22" t="s">
        <v>780</v>
      </c>
      <c r="M2582" s="22" t="s">
        <v>781</v>
      </c>
      <c r="N2582" s="22" t="s">
        <v>30</v>
      </c>
      <c r="O2582" s="22" t="s">
        <v>782</v>
      </c>
      <c r="P2582" s="22" t="s">
        <v>396</v>
      </c>
      <c r="Q2582" s="22" t="s">
        <v>780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803</v>
      </c>
      <c r="B2583" s="22" t="s">
        <v>808</v>
      </c>
      <c r="C2583" s="22" t="s">
        <v>812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780</v>
      </c>
      <c r="L2583" s="22" t="s">
        <v>780</v>
      </c>
      <c r="M2583" s="22" t="s">
        <v>781</v>
      </c>
      <c r="N2583" s="22" t="s">
        <v>30</v>
      </c>
      <c r="O2583" s="22" t="s">
        <v>782</v>
      </c>
      <c r="P2583" s="22" t="s">
        <v>193</v>
      </c>
      <c r="Q2583" s="22" t="s">
        <v>780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803</v>
      </c>
      <c r="B2584" s="22" t="s">
        <v>808</v>
      </c>
      <c r="C2584" s="22" t="s">
        <v>812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780</v>
      </c>
      <c r="L2584" s="22" t="s">
        <v>780</v>
      </c>
      <c r="M2584" s="22" t="s">
        <v>781</v>
      </c>
      <c r="N2584" s="22" t="s">
        <v>30</v>
      </c>
      <c r="O2584" s="22" t="s">
        <v>782</v>
      </c>
      <c r="P2584" s="22" t="s">
        <v>193</v>
      </c>
      <c r="Q2584" s="22" t="s">
        <v>780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803</v>
      </c>
      <c r="B2585" s="22" t="s">
        <v>808</v>
      </c>
      <c r="C2585" s="22" t="s">
        <v>812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780</v>
      </c>
      <c r="L2585" s="22" t="s">
        <v>780</v>
      </c>
      <c r="M2585" s="22" t="s">
        <v>781</v>
      </c>
      <c r="N2585" s="22" t="s">
        <v>30</v>
      </c>
      <c r="O2585" s="22" t="s">
        <v>782</v>
      </c>
      <c r="P2585" s="22" t="s">
        <v>193</v>
      </c>
      <c r="Q2585" s="22" t="s">
        <v>780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803</v>
      </c>
      <c r="B2586" s="22" t="s">
        <v>808</v>
      </c>
      <c r="C2586" s="22" t="s">
        <v>812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780</v>
      </c>
      <c r="L2586" s="22" t="s">
        <v>780</v>
      </c>
      <c r="M2586" s="22" t="s">
        <v>781</v>
      </c>
      <c r="N2586" s="22" t="s">
        <v>30</v>
      </c>
      <c r="O2586" s="22" t="s">
        <v>782</v>
      </c>
      <c r="P2586" s="22" t="s">
        <v>193</v>
      </c>
      <c r="Q2586" s="22" t="s">
        <v>780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803</v>
      </c>
      <c r="B2587" s="22" t="s">
        <v>808</v>
      </c>
      <c r="C2587" s="22" t="s">
        <v>812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780</v>
      </c>
      <c r="L2587" s="22" t="s">
        <v>780</v>
      </c>
      <c r="M2587" s="22" t="s">
        <v>781</v>
      </c>
      <c r="N2587" s="22" t="s">
        <v>30</v>
      </c>
      <c r="O2587" s="22" t="s">
        <v>782</v>
      </c>
      <c r="P2587" s="22" t="s">
        <v>193</v>
      </c>
      <c r="Q2587" s="22" t="s">
        <v>780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803</v>
      </c>
      <c r="B2588" s="22" t="s">
        <v>808</v>
      </c>
      <c r="C2588" s="22" t="s">
        <v>812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780</v>
      </c>
      <c r="L2588" s="22" t="s">
        <v>780</v>
      </c>
      <c r="M2588" s="22" t="s">
        <v>781</v>
      </c>
      <c r="N2588" s="22" t="s">
        <v>30</v>
      </c>
      <c r="O2588" s="22" t="s">
        <v>782</v>
      </c>
      <c r="P2588" s="22" t="s">
        <v>193</v>
      </c>
      <c r="Q2588" s="22" t="s">
        <v>780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803</v>
      </c>
      <c r="B2589" s="22" t="s">
        <v>808</v>
      </c>
      <c r="C2589" s="22" t="s">
        <v>812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780</v>
      </c>
      <c r="L2589" s="22" t="s">
        <v>780</v>
      </c>
      <c r="M2589" s="22" t="s">
        <v>781</v>
      </c>
      <c r="N2589" s="22" t="s">
        <v>30</v>
      </c>
      <c r="O2589" s="22" t="s">
        <v>782</v>
      </c>
      <c r="P2589" s="22" t="s">
        <v>195</v>
      </c>
      <c r="Q2589" s="22" t="s">
        <v>780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803</v>
      </c>
      <c r="B2590" s="22" t="s">
        <v>808</v>
      </c>
      <c r="C2590" s="22" t="s">
        <v>812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533</v>
      </c>
      <c r="I2590" s="22" t="s">
        <v>186</v>
      </c>
      <c r="J2590" s="22" t="s">
        <v>156</v>
      </c>
      <c r="K2590" s="22" t="s">
        <v>780</v>
      </c>
      <c r="L2590" s="22" t="s">
        <v>780</v>
      </c>
      <c r="M2590" s="22" t="s">
        <v>781</v>
      </c>
      <c r="N2590" s="22" t="s">
        <v>30</v>
      </c>
      <c r="O2590" s="22" t="s">
        <v>782</v>
      </c>
      <c r="P2590" s="22" t="s">
        <v>197</v>
      </c>
      <c r="Q2590" s="22" t="s">
        <v>780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803</v>
      </c>
      <c r="B2591" s="22" t="s">
        <v>808</v>
      </c>
      <c r="C2591" s="22" t="s">
        <v>812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780</v>
      </c>
      <c r="L2591" s="22" t="s">
        <v>780</v>
      </c>
      <c r="M2591" s="22" t="s">
        <v>781</v>
      </c>
      <c r="N2591" s="22" t="s">
        <v>30</v>
      </c>
      <c r="O2591" s="22" t="s">
        <v>782</v>
      </c>
      <c r="P2591" s="22" t="s">
        <v>199</v>
      </c>
      <c r="Q2591" s="22" t="s">
        <v>780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803</v>
      </c>
      <c r="B2592" s="22" t="s">
        <v>808</v>
      </c>
      <c r="C2592" s="22" t="s">
        <v>812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780</v>
      </c>
      <c r="L2592" s="22" t="s">
        <v>780</v>
      </c>
      <c r="M2592" s="22" t="s">
        <v>781</v>
      </c>
      <c r="N2592" s="22" t="s">
        <v>30</v>
      </c>
      <c r="O2592" s="22" t="s">
        <v>782</v>
      </c>
      <c r="P2592" s="22" t="s">
        <v>199</v>
      </c>
      <c r="Q2592" s="22" t="s">
        <v>780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803</v>
      </c>
      <c r="B2593" s="22" t="s">
        <v>808</v>
      </c>
      <c r="C2593" s="22" t="s">
        <v>812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780</v>
      </c>
      <c r="L2593" s="22" t="s">
        <v>780</v>
      </c>
      <c r="M2593" s="22" t="s">
        <v>781</v>
      </c>
      <c r="N2593" s="22" t="s">
        <v>30</v>
      </c>
      <c r="O2593" s="22" t="s">
        <v>782</v>
      </c>
      <c r="P2593" s="22" t="s">
        <v>199</v>
      </c>
      <c r="Q2593" s="22" t="s">
        <v>780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803</v>
      </c>
      <c r="B2594" s="22" t="s">
        <v>808</v>
      </c>
      <c r="C2594" s="22" t="s">
        <v>812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780</v>
      </c>
      <c r="L2594" s="22" t="s">
        <v>780</v>
      </c>
      <c r="M2594" s="22" t="s">
        <v>781</v>
      </c>
      <c r="N2594" s="22" t="s">
        <v>30</v>
      </c>
      <c r="O2594" s="22" t="s">
        <v>782</v>
      </c>
      <c r="P2594" s="22" t="s">
        <v>199</v>
      </c>
      <c r="Q2594" s="22" t="s">
        <v>780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803</v>
      </c>
      <c r="B2595" s="22" t="s">
        <v>808</v>
      </c>
      <c r="C2595" s="22" t="s">
        <v>812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780</v>
      </c>
      <c r="L2595" s="22" t="s">
        <v>780</v>
      </c>
      <c r="M2595" s="22" t="s">
        <v>781</v>
      </c>
      <c r="N2595" s="22" t="s">
        <v>30</v>
      </c>
      <c r="O2595" s="22" t="s">
        <v>782</v>
      </c>
      <c r="P2595" s="22" t="s">
        <v>199</v>
      </c>
      <c r="Q2595" s="22" t="s">
        <v>780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803</v>
      </c>
      <c r="B2596" s="22" t="s">
        <v>808</v>
      </c>
      <c r="C2596" s="22" t="s">
        <v>812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780</v>
      </c>
      <c r="L2596" s="22" t="s">
        <v>780</v>
      </c>
      <c r="M2596" s="22" t="s">
        <v>781</v>
      </c>
      <c r="N2596" s="22" t="s">
        <v>30</v>
      </c>
      <c r="O2596" s="22" t="s">
        <v>782</v>
      </c>
      <c r="P2596" s="22" t="s">
        <v>199</v>
      </c>
      <c r="Q2596" s="22" t="s">
        <v>780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803</v>
      </c>
      <c r="B2597" s="22" t="s">
        <v>808</v>
      </c>
      <c r="C2597" s="22" t="s">
        <v>812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780</v>
      </c>
      <c r="L2597" s="22" t="s">
        <v>780</v>
      </c>
      <c r="M2597" s="22" t="s">
        <v>781</v>
      </c>
      <c r="N2597" s="22" t="s">
        <v>30</v>
      </c>
      <c r="O2597" s="22" t="s">
        <v>782</v>
      </c>
      <c r="P2597" s="22" t="s">
        <v>201</v>
      </c>
      <c r="Q2597" s="22" t="s">
        <v>780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803</v>
      </c>
      <c r="B2598" s="22" t="s">
        <v>808</v>
      </c>
      <c r="C2598" s="22" t="s">
        <v>812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780</v>
      </c>
      <c r="L2598" s="22" t="s">
        <v>780</v>
      </c>
      <c r="M2598" s="22" t="s">
        <v>781</v>
      </c>
      <c r="N2598" s="22" t="s">
        <v>30</v>
      </c>
      <c r="O2598" s="22" t="s">
        <v>782</v>
      </c>
      <c r="P2598" s="22" t="s">
        <v>201</v>
      </c>
      <c r="Q2598" s="22" t="s">
        <v>780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803</v>
      </c>
      <c r="B2599" s="22" t="s">
        <v>808</v>
      </c>
      <c r="C2599" s="22" t="s">
        <v>812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780</v>
      </c>
      <c r="L2599" s="22" t="s">
        <v>780</v>
      </c>
      <c r="M2599" s="22" t="s">
        <v>781</v>
      </c>
      <c r="N2599" s="22" t="s">
        <v>30</v>
      </c>
      <c r="O2599" s="22" t="s">
        <v>782</v>
      </c>
      <c r="P2599" s="22" t="s">
        <v>201</v>
      </c>
      <c r="Q2599" s="22" t="s">
        <v>780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803</v>
      </c>
      <c r="B2600" s="22" t="s">
        <v>808</v>
      </c>
      <c r="C2600" s="22" t="s">
        <v>812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780</v>
      </c>
      <c r="L2600" s="22" t="s">
        <v>780</v>
      </c>
      <c r="M2600" s="22" t="s">
        <v>781</v>
      </c>
      <c r="N2600" s="22" t="s">
        <v>30</v>
      </c>
      <c r="O2600" s="22" t="s">
        <v>782</v>
      </c>
      <c r="P2600" s="22" t="s">
        <v>201</v>
      </c>
      <c r="Q2600" s="22" t="s">
        <v>780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803</v>
      </c>
      <c r="B2601" s="22" t="s">
        <v>808</v>
      </c>
      <c r="C2601" s="22" t="s">
        <v>812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780</v>
      </c>
      <c r="L2601" s="22" t="s">
        <v>780</v>
      </c>
      <c r="M2601" s="22" t="s">
        <v>781</v>
      </c>
      <c r="N2601" s="22" t="s">
        <v>30</v>
      </c>
      <c r="O2601" s="22" t="s">
        <v>782</v>
      </c>
      <c r="P2601" s="22" t="s">
        <v>203</v>
      </c>
      <c r="Q2601" s="22" t="s">
        <v>780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803</v>
      </c>
      <c r="B2602" s="22" t="s">
        <v>808</v>
      </c>
      <c r="C2602" s="22" t="s">
        <v>812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780</v>
      </c>
      <c r="L2602" s="22" t="s">
        <v>780</v>
      </c>
      <c r="M2602" s="22" t="s">
        <v>781</v>
      </c>
      <c r="N2602" s="22" t="s">
        <v>30</v>
      </c>
      <c r="O2602" s="22" t="s">
        <v>782</v>
      </c>
      <c r="P2602" s="22" t="s">
        <v>203</v>
      </c>
      <c r="Q2602" s="22" t="s">
        <v>780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803</v>
      </c>
      <c r="B2603" s="22" t="s">
        <v>808</v>
      </c>
      <c r="C2603" s="22" t="s">
        <v>812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780</v>
      </c>
      <c r="L2603" s="22" t="s">
        <v>780</v>
      </c>
      <c r="M2603" s="22" t="s">
        <v>781</v>
      </c>
      <c r="N2603" s="22" t="s">
        <v>30</v>
      </c>
      <c r="O2603" s="22" t="s">
        <v>782</v>
      </c>
      <c r="P2603" s="22" t="s">
        <v>203</v>
      </c>
      <c r="Q2603" s="22" t="s">
        <v>780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803</v>
      </c>
      <c r="B2604" s="22" t="s">
        <v>808</v>
      </c>
      <c r="C2604" s="22" t="s">
        <v>812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780</v>
      </c>
      <c r="L2604" s="22" t="s">
        <v>780</v>
      </c>
      <c r="M2604" s="22" t="s">
        <v>781</v>
      </c>
      <c r="N2604" s="22" t="s">
        <v>30</v>
      </c>
      <c r="O2604" s="22" t="s">
        <v>782</v>
      </c>
      <c r="P2604" s="22" t="s">
        <v>203</v>
      </c>
      <c r="Q2604" s="22" t="s">
        <v>780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803</v>
      </c>
      <c r="B2605" s="22" t="s">
        <v>808</v>
      </c>
      <c r="C2605" s="22" t="s">
        <v>812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533</v>
      </c>
      <c r="I2605" s="22" t="s">
        <v>186</v>
      </c>
      <c r="J2605" s="22" t="s">
        <v>156</v>
      </c>
      <c r="K2605" s="22" t="s">
        <v>780</v>
      </c>
      <c r="L2605" s="22" t="s">
        <v>780</v>
      </c>
      <c r="M2605" s="22" t="s">
        <v>781</v>
      </c>
      <c r="N2605" s="22" t="s">
        <v>30</v>
      </c>
      <c r="O2605" s="22" t="s">
        <v>782</v>
      </c>
      <c r="P2605" s="22" t="s">
        <v>203</v>
      </c>
      <c r="Q2605" s="22" t="s">
        <v>780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803</v>
      </c>
      <c r="B2606" s="22" t="s">
        <v>808</v>
      </c>
      <c r="C2606" s="22" t="s">
        <v>812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780</v>
      </c>
      <c r="L2606" s="22" t="s">
        <v>780</v>
      </c>
      <c r="M2606" s="22" t="s">
        <v>781</v>
      </c>
      <c r="N2606" s="22" t="s">
        <v>30</v>
      </c>
      <c r="O2606" s="22" t="s">
        <v>782</v>
      </c>
      <c r="P2606" s="22" t="s">
        <v>203</v>
      </c>
      <c r="Q2606" s="22" t="s">
        <v>780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803</v>
      </c>
      <c r="B2607" s="22" t="s">
        <v>808</v>
      </c>
      <c r="C2607" s="22" t="s">
        <v>812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780</v>
      </c>
      <c r="L2607" s="22" t="s">
        <v>780</v>
      </c>
      <c r="M2607" s="22" t="s">
        <v>781</v>
      </c>
      <c r="N2607" s="22" t="s">
        <v>30</v>
      </c>
      <c r="O2607" s="22" t="s">
        <v>782</v>
      </c>
      <c r="P2607" s="22" t="s">
        <v>203</v>
      </c>
      <c r="Q2607" s="22" t="s">
        <v>780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803</v>
      </c>
      <c r="B2608" s="22" t="s">
        <v>808</v>
      </c>
      <c r="C2608" s="22" t="s">
        <v>812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780</v>
      </c>
      <c r="L2608" s="22" t="s">
        <v>780</v>
      </c>
      <c r="M2608" s="22" t="s">
        <v>781</v>
      </c>
      <c r="N2608" s="22" t="s">
        <v>30</v>
      </c>
      <c r="O2608" s="22" t="s">
        <v>782</v>
      </c>
      <c r="P2608" s="22" t="s">
        <v>203</v>
      </c>
      <c r="Q2608" s="22" t="s">
        <v>780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803</v>
      </c>
      <c r="B2609" s="22" t="s">
        <v>808</v>
      </c>
      <c r="C2609" s="22" t="s">
        <v>812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780</v>
      </c>
      <c r="L2609" s="22" t="s">
        <v>780</v>
      </c>
      <c r="M2609" s="22" t="s">
        <v>781</v>
      </c>
      <c r="N2609" s="22" t="s">
        <v>30</v>
      </c>
      <c r="O2609" s="22" t="s">
        <v>782</v>
      </c>
      <c r="P2609" s="22" t="s">
        <v>207</v>
      </c>
      <c r="Q2609" s="22" t="s">
        <v>780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803</v>
      </c>
      <c r="B2610" s="22" t="s">
        <v>808</v>
      </c>
      <c r="C2610" s="22" t="s">
        <v>812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780</v>
      </c>
      <c r="L2610" s="22" t="s">
        <v>780</v>
      </c>
      <c r="M2610" s="22" t="s">
        <v>781</v>
      </c>
      <c r="N2610" s="22" t="s">
        <v>30</v>
      </c>
      <c r="O2610" s="22" t="s">
        <v>782</v>
      </c>
      <c r="P2610" s="22" t="s">
        <v>207</v>
      </c>
      <c r="Q2610" s="22" t="s">
        <v>780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803</v>
      </c>
      <c r="B2611" s="22" t="s">
        <v>808</v>
      </c>
      <c r="C2611" s="22" t="s">
        <v>812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780</v>
      </c>
      <c r="L2611" s="22" t="s">
        <v>780</v>
      </c>
      <c r="M2611" s="22" t="s">
        <v>781</v>
      </c>
      <c r="N2611" s="22" t="s">
        <v>30</v>
      </c>
      <c r="O2611" s="22" t="s">
        <v>782</v>
      </c>
      <c r="P2611" s="22" t="s">
        <v>207</v>
      </c>
      <c r="Q2611" s="22" t="s">
        <v>780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803</v>
      </c>
      <c r="B2612" s="22" t="s">
        <v>808</v>
      </c>
      <c r="C2612" s="22" t="s">
        <v>812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780</v>
      </c>
      <c r="L2612" s="22" t="s">
        <v>780</v>
      </c>
      <c r="M2612" s="22" t="s">
        <v>781</v>
      </c>
      <c r="N2612" s="22" t="s">
        <v>30</v>
      </c>
      <c r="O2612" s="22" t="s">
        <v>782</v>
      </c>
      <c r="P2612" s="22" t="s">
        <v>209</v>
      </c>
      <c r="Q2612" s="22" t="s">
        <v>780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803</v>
      </c>
      <c r="B2613" s="22" t="s">
        <v>808</v>
      </c>
      <c r="C2613" s="22" t="s">
        <v>812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780</v>
      </c>
      <c r="L2613" s="22" t="s">
        <v>780</v>
      </c>
      <c r="M2613" s="22" t="s">
        <v>781</v>
      </c>
      <c r="N2613" s="22" t="s">
        <v>30</v>
      </c>
      <c r="O2613" s="22" t="s">
        <v>782</v>
      </c>
      <c r="P2613" s="22" t="s">
        <v>209</v>
      </c>
      <c r="Q2613" s="22" t="s">
        <v>780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803</v>
      </c>
      <c r="B2614" s="22" t="s">
        <v>808</v>
      </c>
      <c r="C2614" s="22" t="s">
        <v>812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780</v>
      </c>
      <c r="L2614" s="22" t="s">
        <v>780</v>
      </c>
      <c r="M2614" s="22" t="s">
        <v>781</v>
      </c>
      <c r="N2614" s="22" t="s">
        <v>30</v>
      </c>
      <c r="O2614" s="22" t="s">
        <v>782</v>
      </c>
      <c r="P2614" s="22" t="s">
        <v>211</v>
      </c>
      <c r="Q2614" s="22" t="s">
        <v>780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803</v>
      </c>
      <c r="B2615" s="22" t="s">
        <v>808</v>
      </c>
      <c r="C2615" s="22" t="s">
        <v>812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780</v>
      </c>
      <c r="L2615" s="22" t="s">
        <v>780</v>
      </c>
      <c r="M2615" s="22" t="s">
        <v>781</v>
      </c>
      <c r="N2615" s="22" t="s">
        <v>30</v>
      </c>
      <c r="O2615" s="22" t="s">
        <v>782</v>
      </c>
      <c r="P2615" s="22" t="s">
        <v>211</v>
      </c>
      <c r="Q2615" s="22" t="s">
        <v>780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803</v>
      </c>
      <c r="B2616" s="22" t="s">
        <v>808</v>
      </c>
      <c r="C2616" s="22" t="s">
        <v>812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780</v>
      </c>
      <c r="L2616" s="22" t="s">
        <v>780</v>
      </c>
      <c r="M2616" s="22" t="s">
        <v>781</v>
      </c>
      <c r="N2616" s="22" t="s">
        <v>30</v>
      </c>
      <c r="O2616" s="22" t="s">
        <v>782</v>
      </c>
      <c r="P2616" s="22" t="s">
        <v>213</v>
      </c>
      <c r="Q2616" s="22" t="s">
        <v>780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803</v>
      </c>
      <c r="B2617" s="22" t="s">
        <v>808</v>
      </c>
      <c r="C2617" s="22" t="s">
        <v>812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780</v>
      </c>
      <c r="L2617" s="22" t="s">
        <v>780</v>
      </c>
      <c r="M2617" s="22" t="s">
        <v>781</v>
      </c>
      <c r="N2617" s="22" t="s">
        <v>30</v>
      </c>
      <c r="O2617" s="22" t="s">
        <v>782</v>
      </c>
      <c r="P2617" s="22" t="s">
        <v>216</v>
      </c>
      <c r="Q2617" s="22" t="s">
        <v>780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803</v>
      </c>
      <c r="B2618" s="22" t="s">
        <v>808</v>
      </c>
      <c r="C2618" s="22" t="s">
        <v>812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780</v>
      </c>
      <c r="L2618" s="22" t="s">
        <v>780</v>
      </c>
      <c r="M2618" s="22" t="s">
        <v>781</v>
      </c>
      <c r="N2618" s="22" t="s">
        <v>30</v>
      </c>
      <c r="O2618" s="22" t="s">
        <v>782</v>
      </c>
      <c r="P2618" s="22" t="s">
        <v>216</v>
      </c>
      <c r="Q2618" s="22" t="s">
        <v>780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803</v>
      </c>
      <c r="B2619" s="22" t="s">
        <v>808</v>
      </c>
      <c r="C2619" s="22" t="s">
        <v>812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780</v>
      </c>
      <c r="L2619" s="22" t="s">
        <v>780</v>
      </c>
      <c r="M2619" s="22" t="s">
        <v>781</v>
      </c>
      <c r="N2619" s="22" t="s">
        <v>30</v>
      </c>
      <c r="O2619" s="22" t="s">
        <v>782</v>
      </c>
      <c r="P2619" s="22" t="s">
        <v>216</v>
      </c>
      <c r="Q2619" s="22" t="s">
        <v>780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803</v>
      </c>
      <c r="B2620" s="22" t="s">
        <v>808</v>
      </c>
      <c r="C2620" s="22" t="s">
        <v>812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780</v>
      </c>
      <c r="L2620" s="22" t="s">
        <v>780</v>
      </c>
      <c r="M2620" s="22" t="s">
        <v>781</v>
      </c>
      <c r="N2620" s="22" t="s">
        <v>30</v>
      </c>
      <c r="O2620" s="22" t="s">
        <v>782</v>
      </c>
      <c r="P2620" s="22" t="s">
        <v>216</v>
      </c>
      <c r="Q2620" s="22" t="s">
        <v>780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803</v>
      </c>
      <c r="B2621" s="22" t="s">
        <v>808</v>
      </c>
      <c r="C2621" s="22" t="s">
        <v>812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780</v>
      </c>
      <c r="L2621" s="22" t="s">
        <v>780</v>
      </c>
      <c r="M2621" s="22" t="s">
        <v>781</v>
      </c>
      <c r="N2621" s="22" t="s">
        <v>30</v>
      </c>
      <c r="O2621" s="22" t="s">
        <v>782</v>
      </c>
      <c r="P2621" s="22" t="s">
        <v>218</v>
      </c>
      <c r="Q2621" s="22" t="s">
        <v>780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803</v>
      </c>
      <c r="B2622" s="22" t="s">
        <v>808</v>
      </c>
      <c r="C2622" s="22" t="s">
        <v>812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780</v>
      </c>
      <c r="L2622" s="22" t="s">
        <v>780</v>
      </c>
      <c r="M2622" s="22" t="s">
        <v>781</v>
      </c>
      <c r="N2622" s="22" t="s">
        <v>30</v>
      </c>
      <c r="O2622" s="22" t="s">
        <v>782</v>
      </c>
      <c r="P2622" s="22" t="s">
        <v>222</v>
      </c>
      <c r="Q2622" s="22" t="s">
        <v>780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803</v>
      </c>
      <c r="B2623" s="22" t="s">
        <v>808</v>
      </c>
      <c r="C2623" s="22" t="s">
        <v>812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780</v>
      </c>
      <c r="L2623" s="22" t="s">
        <v>780</v>
      </c>
      <c r="M2623" s="22" t="s">
        <v>781</v>
      </c>
      <c r="N2623" s="22" t="s">
        <v>30</v>
      </c>
      <c r="O2623" s="22" t="s">
        <v>782</v>
      </c>
      <c r="P2623" s="22" t="s">
        <v>222</v>
      </c>
      <c r="Q2623" s="22" t="s">
        <v>780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803</v>
      </c>
      <c r="B2624" s="22" t="s">
        <v>808</v>
      </c>
      <c r="C2624" s="22" t="s">
        <v>812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780</v>
      </c>
      <c r="L2624" s="22" t="s">
        <v>780</v>
      </c>
      <c r="M2624" s="22" t="s">
        <v>781</v>
      </c>
      <c r="N2624" s="22" t="s">
        <v>30</v>
      </c>
      <c r="O2624" s="22" t="s">
        <v>782</v>
      </c>
      <c r="P2624" s="22" t="s">
        <v>222</v>
      </c>
      <c r="Q2624" s="22" t="s">
        <v>780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803</v>
      </c>
      <c r="B2625" s="22" t="s">
        <v>808</v>
      </c>
      <c r="C2625" s="22" t="s">
        <v>812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780</v>
      </c>
      <c r="L2625" s="22" t="s">
        <v>780</v>
      </c>
      <c r="M2625" s="22" t="s">
        <v>781</v>
      </c>
      <c r="N2625" s="22" t="s">
        <v>30</v>
      </c>
      <c r="O2625" s="22" t="s">
        <v>782</v>
      </c>
      <c r="P2625" s="22" t="s">
        <v>225</v>
      </c>
      <c r="Q2625" s="22" t="s">
        <v>780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803</v>
      </c>
      <c r="B2626" s="22" t="s">
        <v>808</v>
      </c>
      <c r="C2626" s="22" t="s">
        <v>812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780</v>
      </c>
      <c r="L2626" s="22" t="s">
        <v>780</v>
      </c>
      <c r="M2626" s="22" t="s">
        <v>781</v>
      </c>
      <c r="N2626" s="22" t="s">
        <v>30</v>
      </c>
      <c r="O2626" s="22" t="s">
        <v>782</v>
      </c>
      <c r="P2626" s="22" t="s">
        <v>225</v>
      </c>
      <c r="Q2626" s="22" t="s">
        <v>780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803</v>
      </c>
      <c r="B2627" s="22" t="s">
        <v>808</v>
      </c>
      <c r="C2627" s="22" t="s">
        <v>812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780</v>
      </c>
      <c r="L2627" s="22" t="s">
        <v>780</v>
      </c>
      <c r="M2627" s="22" t="s">
        <v>781</v>
      </c>
      <c r="N2627" s="22" t="s">
        <v>30</v>
      </c>
      <c r="O2627" s="22" t="s">
        <v>782</v>
      </c>
      <c r="P2627" s="22" t="s">
        <v>227</v>
      </c>
      <c r="Q2627" s="22" t="s">
        <v>780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803</v>
      </c>
      <c r="B2628" s="22" t="s">
        <v>808</v>
      </c>
      <c r="C2628" s="22" t="s">
        <v>812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780</v>
      </c>
      <c r="L2628" s="22" t="s">
        <v>780</v>
      </c>
      <c r="M2628" s="22" t="s">
        <v>781</v>
      </c>
      <c r="N2628" s="22" t="s">
        <v>30</v>
      </c>
      <c r="O2628" s="22" t="s">
        <v>782</v>
      </c>
      <c r="P2628" s="22" t="s">
        <v>227</v>
      </c>
      <c r="Q2628" s="22" t="s">
        <v>780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803</v>
      </c>
      <c r="B2629" s="22" t="s">
        <v>808</v>
      </c>
      <c r="C2629" s="22" t="s">
        <v>812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533</v>
      </c>
      <c r="I2629" s="22" t="s">
        <v>224</v>
      </c>
      <c r="J2629" s="22" t="s">
        <v>156</v>
      </c>
      <c r="K2629" s="22" t="s">
        <v>780</v>
      </c>
      <c r="L2629" s="22" t="s">
        <v>780</v>
      </c>
      <c r="M2629" s="22" t="s">
        <v>781</v>
      </c>
      <c r="N2629" s="22" t="s">
        <v>30</v>
      </c>
      <c r="O2629" s="22" t="s">
        <v>782</v>
      </c>
      <c r="P2629" s="22" t="s">
        <v>227</v>
      </c>
      <c r="Q2629" s="22" t="s">
        <v>780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803</v>
      </c>
      <c r="B2630" s="22" t="s">
        <v>808</v>
      </c>
      <c r="C2630" s="22" t="s">
        <v>812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780</v>
      </c>
      <c r="L2630" s="22" t="s">
        <v>780</v>
      </c>
      <c r="M2630" s="22" t="s">
        <v>781</v>
      </c>
      <c r="N2630" s="22" t="s">
        <v>30</v>
      </c>
      <c r="O2630" s="22" t="s">
        <v>782</v>
      </c>
      <c r="P2630" s="22" t="s">
        <v>227</v>
      </c>
      <c r="Q2630" s="22" t="s">
        <v>780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803</v>
      </c>
      <c r="B2631" s="22" t="s">
        <v>808</v>
      </c>
      <c r="C2631" s="22" t="s">
        <v>812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780</v>
      </c>
      <c r="L2631" s="22" t="s">
        <v>780</v>
      </c>
      <c r="M2631" s="22" t="s">
        <v>781</v>
      </c>
      <c r="N2631" s="22" t="s">
        <v>30</v>
      </c>
      <c r="O2631" s="22" t="s">
        <v>782</v>
      </c>
      <c r="P2631" s="22" t="s">
        <v>229</v>
      </c>
      <c r="Q2631" s="22" t="s">
        <v>780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803</v>
      </c>
      <c r="B2632" s="22" t="s">
        <v>808</v>
      </c>
      <c r="C2632" s="22" t="s">
        <v>812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780</v>
      </c>
      <c r="L2632" s="22" t="s">
        <v>780</v>
      </c>
      <c r="M2632" s="22" t="s">
        <v>781</v>
      </c>
      <c r="N2632" s="22" t="s">
        <v>30</v>
      </c>
      <c r="O2632" s="22" t="s">
        <v>782</v>
      </c>
      <c r="P2632" s="22" t="s">
        <v>229</v>
      </c>
      <c r="Q2632" s="22" t="s">
        <v>780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803</v>
      </c>
      <c r="B2633" s="22" t="s">
        <v>808</v>
      </c>
      <c r="C2633" s="22" t="s">
        <v>812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780</v>
      </c>
      <c r="L2633" s="22" t="s">
        <v>780</v>
      </c>
      <c r="M2633" s="22" t="s">
        <v>781</v>
      </c>
      <c r="N2633" s="22" t="s">
        <v>30</v>
      </c>
      <c r="O2633" s="22" t="s">
        <v>782</v>
      </c>
      <c r="P2633" s="22" t="s">
        <v>231</v>
      </c>
      <c r="Q2633" s="22" t="s">
        <v>780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803</v>
      </c>
      <c r="B2634" s="22" t="s">
        <v>808</v>
      </c>
      <c r="C2634" s="22" t="s">
        <v>812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780</v>
      </c>
      <c r="L2634" s="22" t="s">
        <v>780</v>
      </c>
      <c r="M2634" s="22" t="s">
        <v>781</v>
      </c>
      <c r="N2634" s="22" t="s">
        <v>30</v>
      </c>
      <c r="O2634" s="22" t="s">
        <v>782</v>
      </c>
      <c r="P2634" s="22" t="s">
        <v>231</v>
      </c>
      <c r="Q2634" s="22" t="s">
        <v>780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803</v>
      </c>
      <c r="B2635" s="22" t="s">
        <v>808</v>
      </c>
      <c r="C2635" s="22" t="s">
        <v>812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780</v>
      </c>
      <c r="L2635" s="22" t="s">
        <v>780</v>
      </c>
      <c r="M2635" s="22" t="s">
        <v>781</v>
      </c>
      <c r="N2635" s="22" t="s">
        <v>30</v>
      </c>
      <c r="O2635" s="22" t="s">
        <v>782</v>
      </c>
      <c r="P2635" s="22" t="s">
        <v>792</v>
      </c>
      <c r="Q2635" s="22" t="s">
        <v>780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803</v>
      </c>
      <c r="B2636" s="22" t="s">
        <v>808</v>
      </c>
      <c r="C2636" s="22" t="s">
        <v>812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780</v>
      </c>
      <c r="L2636" s="22" t="s">
        <v>780</v>
      </c>
      <c r="M2636" s="22" t="s">
        <v>781</v>
      </c>
      <c r="N2636" s="22" t="s">
        <v>30</v>
      </c>
      <c r="O2636" s="22" t="s">
        <v>782</v>
      </c>
      <c r="P2636" s="22" t="s">
        <v>237</v>
      </c>
      <c r="Q2636" s="22" t="s">
        <v>780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803</v>
      </c>
      <c r="B2637" s="22" t="s">
        <v>808</v>
      </c>
      <c r="C2637" s="22" t="s">
        <v>812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780</v>
      </c>
      <c r="L2637" s="22" t="s">
        <v>780</v>
      </c>
      <c r="M2637" s="22" t="s">
        <v>781</v>
      </c>
      <c r="N2637" s="22" t="s">
        <v>30</v>
      </c>
      <c r="O2637" s="22" t="s">
        <v>782</v>
      </c>
      <c r="P2637" s="22" t="s">
        <v>239</v>
      </c>
      <c r="Q2637" s="22" t="s">
        <v>780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803</v>
      </c>
      <c r="B2638" s="22" t="s">
        <v>808</v>
      </c>
      <c r="C2638" s="22" t="s">
        <v>812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780</v>
      </c>
      <c r="L2638" s="22" t="s">
        <v>780</v>
      </c>
      <c r="M2638" s="22" t="s">
        <v>781</v>
      </c>
      <c r="N2638" s="22" t="s">
        <v>30</v>
      </c>
      <c r="O2638" s="22" t="s">
        <v>782</v>
      </c>
      <c r="P2638" s="22" t="s">
        <v>243</v>
      </c>
      <c r="Q2638" s="22" t="s">
        <v>780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803</v>
      </c>
      <c r="B2639" s="22" t="s">
        <v>808</v>
      </c>
      <c r="C2639" s="22" t="s">
        <v>812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780</v>
      </c>
      <c r="L2639" s="22" t="s">
        <v>780</v>
      </c>
      <c r="M2639" s="22" t="s">
        <v>783</v>
      </c>
      <c r="N2639" s="22" t="s">
        <v>250</v>
      </c>
      <c r="O2639" s="22" t="s">
        <v>793</v>
      </c>
      <c r="P2639" s="22" t="s">
        <v>251</v>
      </c>
      <c r="Q2639" s="22" t="s">
        <v>780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803</v>
      </c>
      <c r="B2640" s="22" t="s">
        <v>808</v>
      </c>
      <c r="C2640" s="22" t="s">
        <v>812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780</v>
      </c>
      <c r="L2640" s="22" t="s">
        <v>780</v>
      </c>
      <c r="M2640" s="22" t="s">
        <v>783</v>
      </c>
      <c r="N2640" s="22" t="s">
        <v>250</v>
      </c>
      <c r="O2640" s="22" t="s">
        <v>793</v>
      </c>
      <c r="P2640" s="22" t="s">
        <v>251</v>
      </c>
      <c r="Q2640" s="22" t="s">
        <v>780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803</v>
      </c>
      <c r="B2641" s="22" t="s">
        <v>808</v>
      </c>
      <c r="C2641" s="22" t="s">
        <v>812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780</v>
      </c>
      <c r="L2641" s="22" t="s">
        <v>780</v>
      </c>
      <c r="M2641" s="22" t="s">
        <v>783</v>
      </c>
      <c r="N2641" s="22" t="s">
        <v>250</v>
      </c>
      <c r="O2641" s="22" t="s">
        <v>793</v>
      </c>
      <c r="P2641" s="22" t="s">
        <v>251</v>
      </c>
      <c r="Q2641" s="22" t="s">
        <v>780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803</v>
      </c>
      <c r="B2642" s="22" t="s">
        <v>808</v>
      </c>
      <c r="C2642" s="22" t="s">
        <v>812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780</v>
      </c>
      <c r="L2642" s="22" t="s">
        <v>780</v>
      </c>
      <c r="M2642" s="22" t="s">
        <v>781</v>
      </c>
      <c r="N2642" s="22" t="s">
        <v>30</v>
      </c>
      <c r="O2642" s="22" t="s">
        <v>782</v>
      </c>
      <c r="P2642" s="22" t="s">
        <v>255</v>
      </c>
      <c r="Q2642" s="22" t="s">
        <v>780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803</v>
      </c>
      <c r="B2643" s="22" t="s">
        <v>808</v>
      </c>
      <c r="C2643" s="22" t="s">
        <v>812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780</v>
      </c>
      <c r="L2643" s="22" t="s">
        <v>780</v>
      </c>
      <c r="M2643" s="22" t="s">
        <v>781</v>
      </c>
      <c r="N2643" s="22" t="s">
        <v>30</v>
      </c>
      <c r="O2643" s="22" t="s">
        <v>782</v>
      </c>
      <c r="P2643" s="22" t="s">
        <v>255</v>
      </c>
      <c r="Q2643" s="22" t="s">
        <v>780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803</v>
      </c>
      <c r="B2644" s="22" t="s">
        <v>808</v>
      </c>
      <c r="C2644" s="22" t="s">
        <v>812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780</v>
      </c>
      <c r="L2644" s="22" t="s">
        <v>780</v>
      </c>
      <c r="M2644" s="22" t="s">
        <v>781</v>
      </c>
      <c r="N2644" s="22" t="s">
        <v>30</v>
      </c>
      <c r="O2644" s="22" t="s">
        <v>782</v>
      </c>
      <c r="P2644" s="22" t="s">
        <v>255</v>
      </c>
      <c r="Q2644" s="22" t="s">
        <v>780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803</v>
      </c>
      <c r="B2645" s="22" t="s">
        <v>808</v>
      </c>
      <c r="C2645" s="22" t="s">
        <v>812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780</v>
      </c>
      <c r="L2645" s="22" t="s">
        <v>780</v>
      </c>
      <c r="M2645" s="22" t="s">
        <v>783</v>
      </c>
      <c r="N2645" s="22" t="s">
        <v>30</v>
      </c>
      <c r="O2645" s="22" t="s">
        <v>795</v>
      </c>
      <c r="P2645" s="22" t="s">
        <v>335</v>
      </c>
      <c r="Q2645" s="22" t="s">
        <v>780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803</v>
      </c>
      <c r="B2646" s="22" t="s">
        <v>808</v>
      </c>
      <c r="C2646" s="22" t="s">
        <v>812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780</v>
      </c>
      <c r="L2646" s="22" t="s">
        <v>780</v>
      </c>
      <c r="M2646" s="22" t="s">
        <v>783</v>
      </c>
      <c r="N2646" s="22" t="s">
        <v>30</v>
      </c>
      <c r="O2646" s="22" t="s">
        <v>795</v>
      </c>
      <c r="P2646" s="22" t="s">
        <v>335</v>
      </c>
      <c r="Q2646" s="22" t="s">
        <v>780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803</v>
      </c>
      <c r="B2647" s="22" t="s">
        <v>808</v>
      </c>
      <c r="C2647" s="22" t="s">
        <v>812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780</v>
      </c>
      <c r="L2647" s="22" t="s">
        <v>780</v>
      </c>
      <c r="M2647" s="22" t="s">
        <v>781</v>
      </c>
      <c r="N2647" s="22" t="s">
        <v>30</v>
      </c>
      <c r="O2647" s="22" t="s">
        <v>782</v>
      </c>
      <c r="P2647" s="22" t="s">
        <v>257</v>
      </c>
      <c r="Q2647" s="22" t="s">
        <v>780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803</v>
      </c>
      <c r="B2648" s="22" t="s">
        <v>808</v>
      </c>
      <c r="C2648" s="22" t="s">
        <v>812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780</v>
      </c>
      <c r="L2648" s="22" t="s">
        <v>780</v>
      </c>
      <c r="M2648" s="22" t="s">
        <v>781</v>
      </c>
      <c r="N2648" s="22" t="s">
        <v>30</v>
      </c>
      <c r="O2648" s="22" t="s">
        <v>782</v>
      </c>
      <c r="P2648" s="22" t="s">
        <v>257</v>
      </c>
      <c r="Q2648" s="22" t="s">
        <v>780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803</v>
      </c>
      <c r="B2649" s="22" t="s">
        <v>808</v>
      </c>
      <c r="C2649" s="22" t="s">
        <v>812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780</v>
      </c>
      <c r="L2649" s="22" t="s">
        <v>780</v>
      </c>
      <c r="M2649" s="22" t="s">
        <v>781</v>
      </c>
      <c r="N2649" s="22" t="s">
        <v>30</v>
      </c>
      <c r="O2649" s="22" t="s">
        <v>782</v>
      </c>
      <c r="P2649" s="22" t="s">
        <v>257</v>
      </c>
      <c r="Q2649" s="22" t="s">
        <v>780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803</v>
      </c>
      <c r="B2650" s="22" t="s">
        <v>808</v>
      </c>
      <c r="C2650" s="22" t="s">
        <v>812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780</v>
      </c>
      <c r="L2650" s="22" t="s">
        <v>780</v>
      </c>
      <c r="M2650" s="22" t="s">
        <v>781</v>
      </c>
      <c r="N2650" s="22" t="s">
        <v>30</v>
      </c>
      <c r="O2650" s="22" t="s">
        <v>782</v>
      </c>
      <c r="P2650" s="22" t="s">
        <v>259</v>
      </c>
      <c r="Q2650" s="22" t="s">
        <v>780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803</v>
      </c>
      <c r="B2651" s="22" t="s">
        <v>808</v>
      </c>
      <c r="C2651" s="22" t="s">
        <v>812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780</v>
      </c>
      <c r="L2651" s="22" t="s">
        <v>780</v>
      </c>
      <c r="M2651" s="22" t="s">
        <v>781</v>
      </c>
      <c r="N2651" s="22" t="s">
        <v>30</v>
      </c>
      <c r="O2651" s="22" t="s">
        <v>782</v>
      </c>
      <c r="P2651" s="22" t="s">
        <v>259</v>
      </c>
      <c r="Q2651" s="22" t="s">
        <v>780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803</v>
      </c>
      <c r="B2652" s="22" t="s">
        <v>808</v>
      </c>
      <c r="C2652" s="22" t="s">
        <v>812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780</v>
      </c>
      <c r="L2652" s="22" t="s">
        <v>780</v>
      </c>
      <c r="M2652" s="22" t="s">
        <v>781</v>
      </c>
      <c r="N2652" s="22" t="s">
        <v>30</v>
      </c>
      <c r="O2652" s="22" t="s">
        <v>782</v>
      </c>
      <c r="P2652" s="22" t="s">
        <v>259</v>
      </c>
      <c r="Q2652" s="22" t="s">
        <v>780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803</v>
      </c>
      <c r="B2653" s="22" t="s">
        <v>808</v>
      </c>
      <c r="C2653" s="22" t="s">
        <v>812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780</v>
      </c>
      <c r="L2653" s="22" t="s">
        <v>780</v>
      </c>
      <c r="M2653" s="22" t="s">
        <v>781</v>
      </c>
      <c r="N2653" s="22" t="s">
        <v>30</v>
      </c>
      <c r="O2653" s="22" t="s">
        <v>782</v>
      </c>
      <c r="P2653" s="22" t="s">
        <v>259</v>
      </c>
      <c r="Q2653" s="22" t="s">
        <v>780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803</v>
      </c>
      <c r="B2654" s="22" t="s">
        <v>808</v>
      </c>
      <c r="C2654" s="22" t="s">
        <v>812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780</v>
      </c>
      <c r="L2654" s="22" t="s">
        <v>780</v>
      </c>
      <c r="M2654" s="22" t="s">
        <v>781</v>
      </c>
      <c r="N2654" s="22" t="s">
        <v>30</v>
      </c>
      <c r="O2654" s="22" t="s">
        <v>782</v>
      </c>
      <c r="P2654" s="22" t="s">
        <v>263</v>
      </c>
      <c r="Q2654" s="22" t="s">
        <v>780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803</v>
      </c>
      <c r="B2655" s="22" t="s">
        <v>808</v>
      </c>
      <c r="C2655" s="22" t="s">
        <v>812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780</v>
      </c>
      <c r="L2655" s="22" t="s">
        <v>780</v>
      </c>
      <c r="M2655" s="22" t="s">
        <v>781</v>
      </c>
      <c r="N2655" s="22" t="s">
        <v>30</v>
      </c>
      <c r="O2655" s="22" t="s">
        <v>782</v>
      </c>
      <c r="P2655" s="22" t="s">
        <v>263</v>
      </c>
      <c r="Q2655" s="22" t="s">
        <v>780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803</v>
      </c>
      <c r="B2656" s="22" t="s">
        <v>808</v>
      </c>
      <c r="C2656" s="22" t="s">
        <v>812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780</v>
      </c>
      <c r="L2656" s="22" t="s">
        <v>780</v>
      </c>
      <c r="M2656" s="22" t="s">
        <v>781</v>
      </c>
      <c r="N2656" s="22" t="s">
        <v>30</v>
      </c>
      <c r="O2656" s="22" t="s">
        <v>782</v>
      </c>
      <c r="P2656" s="22" t="s">
        <v>263</v>
      </c>
      <c r="Q2656" s="22" t="s">
        <v>780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803</v>
      </c>
      <c r="B2657" s="22" t="s">
        <v>808</v>
      </c>
      <c r="C2657" s="22" t="s">
        <v>812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780</v>
      </c>
      <c r="L2657" s="22" t="s">
        <v>780</v>
      </c>
      <c r="M2657" s="22" t="s">
        <v>781</v>
      </c>
      <c r="N2657" s="22" t="s">
        <v>30</v>
      </c>
      <c r="O2657" s="22" t="s">
        <v>782</v>
      </c>
      <c r="P2657" s="22" t="s">
        <v>265</v>
      </c>
      <c r="Q2657" s="22" t="s">
        <v>780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803</v>
      </c>
      <c r="B2658" s="22" t="s">
        <v>808</v>
      </c>
      <c r="C2658" s="22" t="s">
        <v>812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780</v>
      </c>
      <c r="L2658" s="22" t="s">
        <v>780</v>
      </c>
      <c r="M2658" s="22" t="s">
        <v>781</v>
      </c>
      <c r="N2658" s="22" t="s">
        <v>30</v>
      </c>
      <c r="O2658" s="22" t="s">
        <v>782</v>
      </c>
      <c r="P2658" s="22" t="s">
        <v>265</v>
      </c>
      <c r="Q2658" s="22" t="s">
        <v>780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803</v>
      </c>
      <c r="B2659" s="22" t="s">
        <v>808</v>
      </c>
      <c r="C2659" s="22" t="s">
        <v>812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780</v>
      </c>
      <c r="L2659" s="22" t="s">
        <v>780</v>
      </c>
      <c r="M2659" s="22" t="s">
        <v>781</v>
      </c>
      <c r="N2659" s="22" t="s">
        <v>30</v>
      </c>
      <c r="O2659" s="22" t="s">
        <v>782</v>
      </c>
      <c r="P2659" s="22" t="s">
        <v>267</v>
      </c>
      <c r="Q2659" s="22" t="s">
        <v>780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803</v>
      </c>
      <c r="B2660" s="22" t="s">
        <v>808</v>
      </c>
      <c r="C2660" s="22" t="s">
        <v>812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780</v>
      </c>
      <c r="L2660" s="22" t="s">
        <v>780</v>
      </c>
      <c r="M2660" s="22" t="s">
        <v>781</v>
      </c>
      <c r="N2660" s="22" t="s">
        <v>30</v>
      </c>
      <c r="O2660" s="22" t="s">
        <v>782</v>
      </c>
      <c r="P2660" s="22" t="s">
        <v>269</v>
      </c>
      <c r="Q2660" s="22" t="s">
        <v>780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803</v>
      </c>
      <c r="B2661" s="22" t="s">
        <v>808</v>
      </c>
      <c r="C2661" s="22" t="s">
        <v>812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780</v>
      </c>
      <c r="L2661" s="22" t="s">
        <v>780</v>
      </c>
      <c r="M2661" s="22" t="s">
        <v>781</v>
      </c>
      <c r="N2661" s="22" t="s">
        <v>30</v>
      </c>
      <c r="O2661" s="22" t="s">
        <v>782</v>
      </c>
      <c r="P2661" s="22" t="s">
        <v>269</v>
      </c>
      <c r="Q2661" s="22" t="s">
        <v>780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803</v>
      </c>
      <c r="B2662" s="22" t="s">
        <v>808</v>
      </c>
      <c r="C2662" s="22" t="s">
        <v>812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780</v>
      </c>
      <c r="L2662" s="22" t="s">
        <v>780</v>
      </c>
      <c r="M2662" s="22" t="s">
        <v>781</v>
      </c>
      <c r="N2662" s="22" t="s">
        <v>30</v>
      </c>
      <c r="O2662" s="22" t="s">
        <v>782</v>
      </c>
      <c r="P2662" s="22" t="s">
        <v>269</v>
      </c>
      <c r="Q2662" s="22" t="s">
        <v>780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803</v>
      </c>
      <c r="B2663" s="22" t="s">
        <v>808</v>
      </c>
      <c r="C2663" s="22" t="s">
        <v>812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780</v>
      </c>
      <c r="L2663" s="22" t="s">
        <v>780</v>
      </c>
      <c r="M2663" s="22" t="s">
        <v>781</v>
      </c>
      <c r="N2663" s="22" t="s">
        <v>30</v>
      </c>
      <c r="O2663" s="22" t="s">
        <v>782</v>
      </c>
      <c r="P2663" s="22" t="s">
        <v>269</v>
      </c>
      <c r="Q2663" s="22" t="s">
        <v>780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803</v>
      </c>
      <c r="B2664" s="22" t="s">
        <v>808</v>
      </c>
      <c r="C2664" s="22" t="s">
        <v>812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780</v>
      </c>
      <c r="L2664" s="22" t="s">
        <v>780</v>
      </c>
      <c r="M2664" s="22" t="s">
        <v>781</v>
      </c>
      <c r="N2664" s="22" t="s">
        <v>30</v>
      </c>
      <c r="O2664" s="22" t="s">
        <v>782</v>
      </c>
      <c r="P2664" s="22" t="s">
        <v>269</v>
      </c>
      <c r="Q2664" s="22" t="s">
        <v>780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803</v>
      </c>
      <c r="B2665" s="22" t="s">
        <v>808</v>
      </c>
      <c r="C2665" s="22" t="s">
        <v>812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780</v>
      </c>
      <c r="L2665" s="22" t="s">
        <v>780</v>
      </c>
      <c r="M2665" s="22" t="s">
        <v>781</v>
      </c>
      <c r="N2665" s="22" t="s">
        <v>30</v>
      </c>
      <c r="O2665" s="22" t="s">
        <v>782</v>
      </c>
      <c r="P2665" s="22" t="s">
        <v>271</v>
      </c>
      <c r="Q2665" s="22" t="s">
        <v>780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803</v>
      </c>
      <c r="B2666" s="22" t="s">
        <v>808</v>
      </c>
      <c r="C2666" s="22" t="s">
        <v>812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780</v>
      </c>
      <c r="L2666" s="22" t="s">
        <v>780</v>
      </c>
      <c r="M2666" s="22" t="s">
        <v>781</v>
      </c>
      <c r="N2666" s="22" t="s">
        <v>30</v>
      </c>
      <c r="O2666" s="22" t="s">
        <v>782</v>
      </c>
      <c r="P2666" s="22" t="s">
        <v>271</v>
      </c>
      <c r="Q2666" s="22" t="s">
        <v>780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803</v>
      </c>
      <c r="B2667" s="22" t="s">
        <v>808</v>
      </c>
      <c r="C2667" s="22" t="s">
        <v>812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780</v>
      </c>
      <c r="L2667" s="22" t="s">
        <v>780</v>
      </c>
      <c r="M2667" s="22" t="s">
        <v>781</v>
      </c>
      <c r="N2667" s="22" t="s">
        <v>30</v>
      </c>
      <c r="O2667" s="22" t="s">
        <v>782</v>
      </c>
      <c r="P2667" s="22" t="s">
        <v>271</v>
      </c>
      <c r="Q2667" s="22" t="s">
        <v>780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803</v>
      </c>
      <c r="B2668" s="22" t="s">
        <v>808</v>
      </c>
      <c r="C2668" s="22" t="s">
        <v>812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780</v>
      </c>
      <c r="L2668" s="22" t="s">
        <v>780</v>
      </c>
      <c r="M2668" s="22" t="s">
        <v>781</v>
      </c>
      <c r="N2668" s="22" t="s">
        <v>30</v>
      </c>
      <c r="O2668" s="22" t="s">
        <v>782</v>
      </c>
      <c r="P2668" s="22" t="s">
        <v>271</v>
      </c>
      <c r="Q2668" s="22" t="s">
        <v>780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803</v>
      </c>
      <c r="B2669" s="22" t="s">
        <v>808</v>
      </c>
      <c r="C2669" s="22" t="s">
        <v>812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780</v>
      </c>
      <c r="L2669" s="22" t="s">
        <v>780</v>
      </c>
      <c r="M2669" s="22" t="s">
        <v>781</v>
      </c>
      <c r="N2669" s="22" t="s">
        <v>30</v>
      </c>
      <c r="O2669" s="22" t="s">
        <v>782</v>
      </c>
      <c r="P2669" s="22" t="s">
        <v>273</v>
      </c>
      <c r="Q2669" s="22" t="s">
        <v>780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803</v>
      </c>
      <c r="B2670" s="22" t="s">
        <v>808</v>
      </c>
      <c r="C2670" s="22" t="s">
        <v>812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780</v>
      </c>
      <c r="L2670" s="22" t="s">
        <v>780</v>
      </c>
      <c r="M2670" s="22" t="s">
        <v>781</v>
      </c>
      <c r="N2670" s="22" t="s">
        <v>30</v>
      </c>
      <c r="O2670" s="22" t="s">
        <v>782</v>
      </c>
      <c r="P2670" s="22" t="s">
        <v>273</v>
      </c>
      <c r="Q2670" s="22" t="s">
        <v>780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803</v>
      </c>
      <c r="B2671" s="22" t="s">
        <v>808</v>
      </c>
      <c r="C2671" s="22" t="s">
        <v>812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780</v>
      </c>
      <c r="L2671" s="22" t="s">
        <v>780</v>
      </c>
      <c r="M2671" s="22" t="s">
        <v>781</v>
      </c>
      <c r="N2671" s="22" t="s">
        <v>30</v>
      </c>
      <c r="O2671" s="22" t="s">
        <v>782</v>
      </c>
      <c r="P2671" s="22" t="s">
        <v>273</v>
      </c>
      <c r="Q2671" s="22" t="s">
        <v>780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803</v>
      </c>
      <c r="B2672" s="22" t="s">
        <v>808</v>
      </c>
      <c r="C2672" s="22" t="s">
        <v>812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780</v>
      </c>
      <c r="L2672" s="22" t="s">
        <v>780</v>
      </c>
      <c r="M2672" s="22" t="s">
        <v>781</v>
      </c>
      <c r="N2672" s="22" t="s">
        <v>30</v>
      </c>
      <c r="O2672" s="22" t="s">
        <v>782</v>
      </c>
      <c r="P2672" s="22" t="s">
        <v>273</v>
      </c>
      <c r="Q2672" s="22" t="s">
        <v>780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803</v>
      </c>
      <c r="B2673" s="22" t="s">
        <v>808</v>
      </c>
      <c r="C2673" s="22" t="s">
        <v>812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780</v>
      </c>
      <c r="L2673" s="22" t="s">
        <v>780</v>
      </c>
      <c r="M2673" s="22" t="s">
        <v>783</v>
      </c>
      <c r="N2673" s="22" t="s">
        <v>30</v>
      </c>
      <c r="O2673" s="22" t="s">
        <v>796</v>
      </c>
      <c r="P2673" s="22" t="s">
        <v>276</v>
      </c>
      <c r="Q2673" s="22" t="s">
        <v>780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803</v>
      </c>
      <c r="B2674" s="22" t="s">
        <v>808</v>
      </c>
      <c r="C2674" s="22" t="s">
        <v>812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780</v>
      </c>
      <c r="L2674" s="22" t="s">
        <v>780</v>
      </c>
      <c r="M2674" s="22" t="s">
        <v>783</v>
      </c>
      <c r="N2674" s="22" t="s">
        <v>30</v>
      </c>
      <c r="O2674" s="22" t="s">
        <v>796</v>
      </c>
      <c r="P2674" s="22" t="s">
        <v>276</v>
      </c>
      <c r="Q2674" s="22" t="s">
        <v>780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803</v>
      </c>
      <c r="B2675" s="22" t="s">
        <v>808</v>
      </c>
      <c r="C2675" s="22" t="s">
        <v>812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780</v>
      </c>
      <c r="L2675" s="22" t="s">
        <v>780</v>
      </c>
      <c r="M2675" s="22" t="s">
        <v>783</v>
      </c>
      <c r="N2675" s="22" t="s">
        <v>30</v>
      </c>
      <c r="O2675" s="22" t="s">
        <v>796</v>
      </c>
      <c r="P2675" s="22" t="s">
        <v>276</v>
      </c>
      <c r="Q2675" s="22" t="s">
        <v>780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803</v>
      </c>
      <c r="B2676" s="22" t="s">
        <v>808</v>
      </c>
      <c r="C2676" s="22" t="s">
        <v>812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780</v>
      </c>
      <c r="L2676" s="22" t="s">
        <v>780</v>
      </c>
      <c r="M2676" s="22" t="s">
        <v>781</v>
      </c>
      <c r="N2676" s="22" t="s">
        <v>30</v>
      </c>
      <c r="O2676" s="22" t="s">
        <v>782</v>
      </c>
      <c r="P2676" s="22" t="s">
        <v>281</v>
      </c>
      <c r="Q2676" s="22" t="s">
        <v>780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803</v>
      </c>
      <c r="B2677" s="22" t="s">
        <v>808</v>
      </c>
      <c r="C2677" s="22" t="s">
        <v>812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780</v>
      </c>
      <c r="L2677" s="22" t="s">
        <v>780</v>
      </c>
      <c r="M2677" s="22" t="s">
        <v>781</v>
      </c>
      <c r="N2677" s="22" t="s">
        <v>30</v>
      </c>
      <c r="O2677" s="22" t="s">
        <v>782</v>
      </c>
      <c r="P2677" s="22" t="s">
        <v>281</v>
      </c>
      <c r="Q2677" s="22" t="s">
        <v>780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803</v>
      </c>
      <c r="B2678" s="22" t="s">
        <v>808</v>
      </c>
      <c r="C2678" s="22" t="s">
        <v>812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780</v>
      </c>
      <c r="L2678" s="22" t="s">
        <v>780</v>
      </c>
      <c r="M2678" s="22" t="s">
        <v>781</v>
      </c>
      <c r="N2678" s="22" t="s">
        <v>30</v>
      </c>
      <c r="O2678" s="22" t="s">
        <v>782</v>
      </c>
      <c r="P2678" s="22" t="s">
        <v>281</v>
      </c>
      <c r="Q2678" s="22" t="s">
        <v>780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803</v>
      </c>
      <c r="B2679" s="22" t="s">
        <v>808</v>
      </c>
      <c r="C2679" s="22" t="s">
        <v>812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780</v>
      </c>
      <c r="L2679" s="22" t="s">
        <v>780</v>
      </c>
      <c r="M2679" s="22" t="s">
        <v>781</v>
      </c>
      <c r="N2679" s="22" t="s">
        <v>30</v>
      </c>
      <c r="O2679" s="22" t="s">
        <v>782</v>
      </c>
      <c r="P2679" s="22" t="s">
        <v>281</v>
      </c>
      <c r="Q2679" s="22" t="s">
        <v>780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803</v>
      </c>
      <c r="B2680" s="22" t="s">
        <v>808</v>
      </c>
      <c r="C2680" s="22" t="s">
        <v>812</v>
      </c>
      <c r="D2680" s="22" t="s">
        <v>305</v>
      </c>
      <c r="E2680" s="22" t="s">
        <v>532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780</v>
      </c>
      <c r="L2680" s="22" t="s">
        <v>780</v>
      </c>
      <c r="M2680" s="22" t="s">
        <v>781</v>
      </c>
      <c r="N2680" s="22" t="s">
        <v>30</v>
      </c>
      <c r="O2680" s="22" t="s">
        <v>782</v>
      </c>
      <c r="P2680" s="22" t="s">
        <v>281</v>
      </c>
      <c r="Q2680" s="22" t="s">
        <v>780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803</v>
      </c>
      <c r="B2681" s="22" t="s">
        <v>808</v>
      </c>
      <c r="C2681" s="22" t="s">
        <v>812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780</v>
      </c>
      <c r="L2681" s="22" t="s">
        <v>780</v>
      </c>
      <c r="M2681" s="22" t="s">
        <v>781</v>
      </c>
      <c r="N2681" s="22" t="s">
        <v>30</v>
      </c>
      <c r="O2681" s="22" t="s">
        <v>782</v>
      </c>
      <c r="P2681" s="22" t="s">
        <v>295</v>
      </c>
      <c r="Q2681" s="22" t="s">
        <v>780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803</v>
      </c>
      <c r="B2682" s="22" t="s">
        <v>808</v>
      </c>
      <c r="C2682" s="22" t="s">
        <v>812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780</v>
      </c>
      <c r="L2682" s="22" t="s">
        <v>780</v>
      </c>
      <c r="M2682" s="22" t="s">
        <v>781</v>
      </c>
      <c r="N2682" s="22" t="s">
        <v>30</v>
      </c>
      <c r="O2682" s="22" t="s">
        <v>782</v>
      </c>
      <c r="P2682" s="22" t="s">
        <v>295</v>
      </c>
      <c r="Q2682" s="22" t="s">
        <v>780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803</v>
      </c>
      <c r="B2683" s="22" t="s">
        <v>808</v>
      </c>
      <c r="C2683" s="22" t="s">
        <v>812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780</v>
      </c>
      <c r="L2683" s="22" t="s">
        <v>780</v>
      </c>
      <c r="M2683" s="22" t="s">
        <v>781</v>
      </c>
      <c r="N2683" s="22" t="s">
        <v>30</v>
      </c>
      <c r="O2683" s="22" t="s">
        <v>782</v>
      </c>
      <c r="P2683" s="22" t="s">
        <v>295</v>
      </c>
      <c r="Q2683" s="22" t="s">
        <v>780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803</v>
      </c>
      <c r="B2684" s="22" t="s">
        <v>808</v>
      </c>
      <c r="C2684" s="22" t="s">
        <v>812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780</v>
      </c>
      <c r="L2684" s="22" t="s">
        <v>780</v>
      </c>
      <c r="M2684" s="22" t="s">
        <v>781</v>
      </c>
      <c r="N2684" s="22" t="s">
        <v>30</v>
      </c>
      <c r="O2684" s="22" t="s">
        <v>782</v>
      </c>
      <c r="P2684" s="22" t="s">
        <v>302</v>
      </c>
      <c r="Q2684" s="22" t="s">
        <v>780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803</v>
      </c>
      <c r="B2685" s="22" t="s">
        <v>808</v>
      </c>
      <c r="C2685" s="22" t="s">
        <v>812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780</v>
      </c>
      <c r="L2685" s="22" t="s">
        <v>780</v>
      </c>
      <c r="M2685" s="22" t="s">
        <v>781</v>
      </c>
      <c r="N2685" s="22" t="s">
        <v>30</v>
      </c>
      <c r="O2685" s="22" t="s">
        <v>782</v>
      </c>
      <c r="P2685" s="22" t="s">
        <v>307</v>
      </c>
      <c r="Q2685" s="22" t="s">
        <v>780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803</v>
      </c>
      <c r="B2686" s="22" t="s">
        <v>808</v>
      </c>
      <c r="C2686" s="22" t="s">
        <v>812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780</v>
      </c>
      <c r="L2686" s="22" t="s">
        <v>780</v>
      </c>
      <c r="M2686" s="22" t="s">
        <v>781</v>
      </c>
      <c r="N2686" s="22" t="s">
        <v>30</v>
      </c>
      <c r="O2686" s="22" t="s">
        <v>782</v>
      </c>
      <c r="P2686" s="22" t="s">
        <v>307</v>
      </c>
      <c r="Q2686" s="22" t="s">
        <v>780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803</v>
      </c>
      <c r="B2687" s="22" t="s">
        <v>808</v>
      </c>
      <c r="C2687" s="22" t="s">
        <v>812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780</v>
      </c>
      <c r="L2687" s="22" t="s">
        <v>780</v>
      </c>
      <c r="M2687" s="22" t="s">
        <v>781</v>
      </c>
      <c r="N2687" s="22" t="s">
        <v>30</v>
      </c>
      <c r="O2687" s="22" t="s">
        <v>782</v>
      </c>
      <c r="P2687" s="22" t="s">
        <v>307</v>
      </c>
      <c r="Q2687" s="22" t="s">
        <v>780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803</v>
      </c>
      <c r="B2688" s="22" t="s">
        <v>808</v>
      </c>
      <c r="C2688" s="22" t="s">
        <v>812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780</v>
      </c>
      <c r="L2688" s="22" t="s">
        <v>780</v>
      </c>
      <c r="M2688" s="22" t="s">
        <v>781</v>
      </c>
      <c r="N2688" s="22" t="s">
        <v>30</v>
      </c>
      <c r="O2688" s="22" t="s">
        <v>782</v>
      </c>
      <c r="P2688" s="22" t="s">
        <v>307</v>
      </c>
      <c r="Q2688" s="22" t="s">
        <v>780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803</v>
      </c>
      <c r="B2689" s="22" t="s">
        <v>808</v>
      </c>
      <c r="C2689" s="22" t="s">
        <v>812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780</v>
      </c>
      <c r="L2689" s="22" t="s">
        <v>780</v>
      </c>
      <c r="M2689" s="22" t="s">
        <v>781</v>
      </c>
      <c r="N2689" s="22" t="s">
        <v>30</v>
      </c>
      <c r="O2689" s="22" t="s">
        <v>782</v>
      </c>
      <c r="P2689" s="22" t="s">
        <v>309</v>
      </c>
      <c r="Q2689" s="22" t="s">
        <v>780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803</v>
      </c>
      <c r="B2690" s="22" t="s">
        <v>808</v>
      </c>
      <c r="C2690" s="22" t="s">
        <v>812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780</v>
      </c>
      <c r="L2690" s="22" t="s">
        <v>780</v>
      </c>
      <c r="M2690" s="22" t="s">
        <v>781</v>
      </c>
      <c r="N2690" s="22" t="s">
        <v>30</v>
      </c>
      <c r="O2690" s="22" t="s">
        <v>782</v>
      </c>
      <c r="P2690" s="22" t="s">
        <v>309</v>
      </c>
      <c r="Q2690" s="22" t="s">
        <v>780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803</v>
      </c>
      <c r="B2691" s="22" t="s">
        <v>808</v>
      </c>
      <c r="C2691" s="22" t="s">
        <v>812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780</v>
      </c>
      <c r="L2691" s="22" t="s">
        <v>780</v>
      </c>
      <c r="M2691" s="22" t="s">
        <v>781</v>
      </c>
      <c r="N2691" s="22" t="s">
        <v>30</v>
      </c>
      <c r="O2691" s="22" t="s">
        <v>782</v>
      </c>
      <c r="P2691" s="22" t="s">
        <v>309</v>
      </c>
      <c r="Q2691" s="22" t="s">
        <v>780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803</v>
      </c>
      <c r="B2692" s="22" t="s">
        <v>808</v>
      </c>
      <c r="C2692" s="22" t="s">
        <v>812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538</v>
      </c>
      <c r="K2692" s="22" t="s">
        <v>780</v>
      </c>
      <c r="L2692" s="22" t="s">
        <v>780</v>
      </c>
      <c r="M2692" s="22" t="s">
        <v>783</v>
      </c>
      <c r="N2692" s="22" t="s">
        <v>30</v>
      </c>
      <c r="O2692" s="22" t="s">
        <v>798</v>
      </c>
      <c r="P2692" s="22" t="s">
        <v>324</v>
      </c>
      <c r="Q2692" s="22" t="s">
        <v>780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803</v>
      </c>
      <c r="B2693" s="22" t="s">
        <v>808</v>
      </c>
      <c r="C2693" s="22" t="s">
        <v>812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538</v>
      </c>
      <c r="K2693" s="22" t="s">
        <v>780</v>
      </c>
      <c r="L2693" s="22" t="s">
        <v>780</v>
      </c>
      <c r="M2693" s="22" t="s">
        <v>783</v>
      </c>
      <c r="N2693" s="22" t="s">
        <v>30</v>
      </c>
      <c r="O2693" s="22" t="s">
        <v>798</v>
      </c>
      <c r="P2693" s="22" t="s">
        <v>326</v>
      </c>
      <c r="Q2693" s="22" t="s">
        <v>780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803</v>
      </c>
      <c r="B2694" s="22" t="s">
        <v>808</v>
      </c>
      <c r="C2694" s="22" t="s">
        <v>813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780</v>
      </c>
      <c r="L2694" s="22" t="s">
        <v>780</v>
      </c>
      <c r="M2694" s="22" t="s">
        <v>781</v>
      </c>
      <c r="N2694" s="22" t="s">
        <v>30</v>
      </c>
      <c r="O2694" s="22" t="s">
        <v>782</v>
      </c>
      <c r="P2694" s="22" t="s">
        <v>52</v>
      </c>
      <c r="Q2694" s="22" t="s">
        <v>780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803</v>
      </c>
      <c r="B2695" s="22" t="s">
        <v>808</v>
      </c>
      <c r="C2695" s="22" t="s">
        <v>813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533</v>
      </c>
      <c r="I2695" s="22" t="s">
        <v>51</v>
      </c>
      <c r="J2695" s="22" t="s">
        <v>42</v>
      </c>
      <c r="K2695" s="22" t="s">
        <v>780</v>
      </c>
      <c r="L2695" s="22" t="s">
        <v>780</v>
      </c>
      <c r="M2695" s="22" t="s">
        <v>781</v>
      </c>
      <c r="N2695" s="22" t="s">
        <v>30</v>
      </c>
      <c r="O2695" s="22" t="s">
        <v>782</v>
      </c>
      <c r="P2695" s="22" t="s">
        <v>62</v>
      </c>
      <c r="Q2695" s="22" t="s">
        <v>780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803</v>
      </c>
      <c r="B2696" s="22" t="s">
        <v>808</v>
      </c>
      <c r="C2696" s="22" t="s">
        <v>813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533</v>
      </c>
      <c r="I2696" s="22" t="s">
        <v>51</v>
      </c>
      <c r="J2696" s="22" t="s">
        <v>42</v>
      </c>
      <c r="K2696" s="22" t="s">
        <v>780</v>
      </c>
      <c r="L2696" s="22" t="s">
        <v>780</v>
      </c>
      <c r="M2696" s="22" t="s">
        <v>781</v>
      </c>
      <c r="N2696" s="22" t="s">
        <v>30</v>
      </c>
      <c r="O2696" s="22" t="s">
        <v>782</v>
      </c>
      <c r="P2696" s="22" t="s">
        <v>71</v>
      </c>
      <c r="Q2696" s="22" t="s">
        <v>780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803</v>
      </c>
      <c r="B2697" s="22" t="s">
        <v>808</v>
      </c>
      <c r="C2697" s="22" t="s">
        <v>813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538</v>
      </c>
      <c r="K2697" s="22" t="s">
        <v>780</v>
      </c>
      <c r="L2697" s="22" t="s">
        <v>780</v>
      </c>
      <c r="M2697" s="22" t="s">
        <v>781</v>
      </c>
      <c r="N2697" s="22" t="s">
        <v>30</v>
      </c>
      <c r="O2697" s="22" t="s">
        <v>782</v>
      </c>
      <c r="P2697" s="22" t="s">
        <v>94</v>
      </c>
      <c r="Q2697" s="22" t="s">
        <v>780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803</v>
      </c>
      <c r="B2698" s="22" t="s">
        <v>808</v>
      </c>
      <c r="C2698" s="22" t="s">
        <v>813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538</v>
      </c>
      <c r="K2698" s="22" t="s">
        <v>780</v>
      </c>
      <c r="L2698" s="22" t="s">
        <v>780</v>
      </c>
      <c r="M2698" s="22" t="s">
        <v>781</v>
      </c>
      <c r="N2698" s="22" t="s">
        <v>30</v>
      </c>
      <c r="O2698" s="22" t="s">
        <v>782</v>
      </c>
      <c r="P2698" s="22" t="s">
        <v>97</v>
      </c>
      <c r="Q2698" s="22" t="s">
        <v>780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803</v>
      </c>
      <c r="B2699" s="22" t="s">
        <v>808</v>
      </c>
      <c r="C2699" s="22" t="s">
        <v>813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538</v>
      </c>
      <c r="K2699" s="22" t="s">
        <v>780</v>
      </c>
      <c r="L2699" s="22" t="s">
        <v>780</v>
      </c>
      <c r="M2699" s="22" t="s">
        <v>783</v>
      </c>
      <c r="N2699" s="22" t="s">
        <v>30</v>
      </c>
      <c r="O2699" s="22" t="s">
        <v>786</v>
      </c>
      <c r="P2699" s="22" t="s">
        <v>105</v>
      </c>
      <c r="Q2699" s="22" t="s">
        <v>780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803</v>
      </c>
      <c r="B2700" s="22" t="s">
        <v>808</v>
      </c>
      <c r="C2700" s="22" t="s">
        <v>813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538</v>
      </c>
      <c r="K2700" s="22" t="s">
        <v>780</v>
      </c>
      <c r="L2700" s="22" t="s">
        <v>780</v>
      </c>
      <c r="M2700" s="22" t="s">
        <v>783</v>
      </c>
      <c r="N2700" s="22" t="s">
        <v>30</v>
      </c>
      <c r="O2700" s="22" t="s">
        <v>786</v>
      </c>
      <c r="P2700" s="22" t="s">
        <v>107</v>
      </c>
      <c r="Q2700" s="22" t="s">
        <v>780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803</v>
      </c>
      <c r="B2701" s="22" t="s">
        <v>808</v>
      </c>
      <c r="C2701" s="22" t="s">
        <v>813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533</v>
      </c>
      <c r="I2701" s="22" t="s">
        <v>85</v>
      </c>
      <c r="J2701" s="22" t="s">
        <v>118</v>
      </c>
      <c r="K2701" s="22" t="s">
        <v>780</v>
      </c>
      <c r="L2701" s="22" t="s">
        <v>780</v>
      </c>
      <c r="M2701" s="22" t="s">
        <v>781</v>
      </c>
      <c r="N2701" s="22" t="s">
        <v>30</v>
      </c>
      <c r="O2701" s="22" t="s">
        <v>782</v>
      </c>
      <c r="P2701" s="22" t="s">
        <v>392</v>
      </c>
      <c r="Q2701" s="22" t="s">
        <v>780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803</v>
      </c>
      <c r="B2702" s="22" t="s">
        <v>808</v>
      </c>
      <c r="C2702" s="22" t="s">
        <v>813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533</v>
      </c>
      <c r="I2702" s="22" t="s">
        <v>85</v>
      </c>
      <c r="J2702" s="22" t="s">
        <v>118</v>
      </c>
      <c r="K2702" s="22" t="s">
        <v>780</v>
      </c>
      <c r="L2702" s="22" t="s">
        <v>780</v>
      </c>
      <c r="M2702" s="22" t="s">
        <v>781</v>
      </c>
      <c r="N2702" s="22" t="s">
        <v>30</v>
      </c>
      <c r="O2702" s="22" t="s">
        <v>782</v>
      </c>
      <c r="P2702" s="22" t="s">
        <v>376</v>
      </c>
      <c r="Q2702" s="22" t="s">
        <v>780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803</v>
      </c>
      <c r="B2703" s="22" t="s">
        <v>808</v>
      </c>
      <c r="C2703" s="22" t="s">
        <v>813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533</v>
      </c>
      <c r="I2703" s="22" t="s">
        <v>85</v>
      </c>
      <c r="J2703" s="22" t="s">
        <v>118</v>
      </c>
      <c r="K2703" s="22" t="s">
        <v>780</v>
      </c>
      <c r="L2703" s="22" t="s">
        <v>780</v>
      </c>
      <c r="M2703" s="22" t="s">
        <v>781</v>
      </c>
      <c r="N2703" s="22" t="s">
        <v>30</v>
      </c>
      <c r="O2703" s="22" t="s">
        <v>782</v>
      </c>
      <c r="P2703" s="22" t="s">
        <v>376</v>
      </c>
      <c r="Q2703" s="22" t="s">
        <v>780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803</v>
      </c>
      <c r="B2704" s="22" t="s">
        <v>808</v>
      </c>
      <c r="C2704" s="22" t="s">
        <v>813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533</v>
      </c>
      <c r="I2704" s="22" t="s">
        <v>85</v>
      </c>
      <c r="J2704" s="22" t="s">
        <v>118</v>
      </c>
      <c r="K2704" s="22" t="s">
        <v>780</v>
      </c>
      <c r="L2704" s="22" t="s">
        <v>780</v>
      </c>
      <c r="M2704" s="22" t="s">
        <v>781</v>
      </c>
      <c r="N2704" s="22" t="s">
        <v>30</v>
      </c>
      <c r="O2704" s="22" t="s">
        <v>782</v>
      </c>
      <c r="P2704" s="22" t="s">
        <v>124</v>
      </c>
      <c r="Q2704" s="22" t="s">
        <v>780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803</v>
      </c>
      <c r="B2705" s="22" t="s">
        <v>808</v>
      </c>
      <c r="C2705" s="22" t="s">
        <v>813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533</v>
      </c>
      <c r="I2705" s="22" t="s">
        <v>85</v>
      </c>
      <c r="J2705" s="22" t="s">
        <v>118</v>
      </c>
      <c r="K2705" s="22" t="s">
        <v>780</v>
      </c>
      <c r="L2705" s="22" t="s">
        <v>780</v>
      </c>
      <c r="M2705" s="22" t="s">
        <v>781</v>
      </c>
      <c r="N2705" s="22" t="s">
        <v>30</v>
      </c>
      <c r="O2705" s="22" t="s">
        <v>782</v>
      </c>
      <c r="P2705" s="22" t="s">
        <v>124</v>
      </c>
      <c r="Q2705" s="22" t="s">
        <v>780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803</v>
      </c>
      <c r="B2706" s="22" t="s">
        <v>808</v>
      </c>
      <c r="C2706" s="22" t="s">
        <v>813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533</v>
      </c>
      <c r="I2706" s="22" t="s">
        <v>85</v>
      </c>
      <c r="J2706" s="22" t="s">
        <v>118</v>
      </c>
      <c r="K2706" s="22" t="s">
        <v>780</v>
      </c>
      <c r="L2706" s="22" t="s">
        <v>780</v>
      </c>
      <c r="M2706" s="22" t="s">
        <v>781</v>
      </c>
      <c r="N2706" s="22" t="s">
        <v>30</v>
      </c>
      <c r="O2706" s="22" t="s">
        <v>782</v>
      </c>
      <c r="P2706" s="22" t="s">
        <v>126</v>
      </c>
      <c r="Q2706" s="22" t="s">
        <v>780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803</v>
      </c>
      <c r="B2707" s="22" t="s">
        <v>808</v>
      </c>
      <c r="C2707" s="22" t="s">
        <v>813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533</v>
      </c>
      <c r="I2707" s="22" t="s">
        <v>85</v>
      </c>
      <c r="J2707" s="22" t="s">
        <v>118</v>
      </c>
      <c r="K2707" s="22" t="s">
        <v>780</v>
      </c>
      <c r="L2707" s="22" t="s">
        <v>780</v>
      </c>
      <c r="M2707" s="22" t="s">
        <v>781</v>
      </c>
      <c r="N2707" s="22" t="s">
        <v>30</v>
      </c>
      <c r="O2707" s="22" t="s">
        <v>782</v>
      </c>
      <c r="P2707" s="22" t="s">
        <v>126</v>
      </c>
      <c r="Q2707" s="22" t="s">
        <v>780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803</v>
      </c>
      <c r="B2708" s="22" t="s">
        <v>808</v>
      </c>
      <c r="C2708" s="22" t="s">
        <v>813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533</v>
      </c>
      <c r="I2708" s="22" t="s">
        <v>129</v>
      </c>
      <c r="J2708" s="22" t="s">
        <v>118</v>
      </c>
      <c r="K2708" s="22" t="s">
        <v>780</v>
      </c>
      <c r="L2708" s="22" t="s">
        <v>780</v>
      </c>
      <c r="M2708" s="22" t="s">
        <v>781</v>
      </c>
      <c r="N2708" s="22" t="s">
        <v>30</v>
      </c>
      <c r="O2708" s="22" t="s">
        <v>782</v>
      </c>
      <c r="P2708" s="22" t="s">
        <v>130</v>
      </c>
      <c r="Q2708" s="22" t="s">
        <v>780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803</v>
      </c>
      <c r="B2709" s="22" t="s">
        <v>808</v>
      </c>
      <c r="C2709" s="22" t="s">
        <v>813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533</v>
      </c>
      <c r="I2709" s="22" t="s">
        <v>129</v>
      </c>
      <c r="J2709" s="22" t="s">
        <v>118</v>
      </c>
      <c r="K2709" s="22" t="s">
        <v>780</v>
      </c>
      <c r="L2709" s="22" t="s">
        <v>780</v>
      </c>
      <c r="M2709" s="22" t="s">
        <v>781</v>
      </c>
      <c r="N2709" s="22" t="s">
        <v>30</v>
      </c>
      <c r="O2709" s="22" t="s">
        <v>782</v>
      </c>
      <c r="P2709" s="22" t="s">
        <v>130</v>
      </c>
      <c r="Q2709" s="22" t="s">
        <v>780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803</v>
      </c>
      <c r="B2710" s="22" t="s">
        <v>808</v>
      </c>
      <c r="C2710" s="22" t="s">
        <v>813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533</v>
      </c>
      <c r="I2710" s="22" t="s">
        <v>139</v>
      </c>
      <c r="J2710" s="22" t="s">
        <v>118</v>
      </c>
      <c r="K2710" s="22" t="s">
        <v>780</v>
      </c>
      <c r="L2710" s="22" t="s">
        <v>780</v>
      </c>
      <c r="M2710" s="22" t="s">
        <v>781</v>
      </c>
      <c r="N2710" s="22" t="s">
        <v>30</v>
      </c>
      <c r="O2710" s="22" t="s">
        <v>782</v>
      </c>
      <c r="P2710" s="22" t="s">
        <v>140</v>
      </c>
      <c r="Q2710" s="22" t="s">
        <v>780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803</v>
      </c>
      <c r="B2711" s="22" t="s">
        <v>808</v>
      </c>
      <c r="C2711" s="22" t="s">
        <v>813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533</v>
      </c>
      <c r="I2711" s="22" t="s">
        <v>136</v>
      </c>
      <c r="J2711" s="22" t="s">
        <v>118</v>
      </c>
      <c r="K2711" s="22" t="s">
        <v>780</v>
      </c>
      <c r="L2711" s="22" t="s">
        <v>780</v>
      </c>
      <c r="M2711" s="22" t="s">
        <v>781</v>
      </c>
      <c r="N2711" s="22" t="s">
        <v>30</v>
      </c>
      <c r="O2711" s="22" t="s">
        <v>782</v>
      </c>
      <c r="P2711" s="22" t="s">
        <v>142</v>
      </c>
      <c r="Q2711" s="22" t="s">
        <v>780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803</v>
      </c>
      <c r="B2712" s="22" t="s">
        <v>808</v>
      </c>
      <c r="C2712" s="22" t="s">
        <v>813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780</v>
      </c>
      <c r="L2712" s="22" t="s">
        <v>780</v>
      </c>
      <c r="M2712" s="22" t="s">
        <v>781</v>
      </c>
      <c r="N2712" s="22" t="s">
        <v>30</v>
      </c>
      <c r="O2712" s="22" t="s">
        <v>782</v>
      </c>
      <c r="P2712" s="22" t="s">
        <v>158</v>
      </c>
      <c r="Q2712" s="22" t="s">
        <v>780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803</v>
      </c>
      <c r="B2713" s="22" t="s">
        <v>808</v>
      </c>
      <c r="C2713" s="22" t="s">
        <v>813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780</v>
      </c>
      <c r="L2713" s="22" t="s">
        <v>780</v>
      </c>
      <c r="M2713" s="22" t="s">
        <v>781</v>
      </c>
      <c r="N2713" s="22" t="s">
        <v>30</v>
      </c>
      <c r="O2713" s="22" t="s">
        <v>782</v>
      </c>
      <c r="P2713" s="22" t="s">
        <v>158</v>
      </c>
      <c r="Q2713" s="22" t="s">
        <v>780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803</v>
      </c>
      <c r="B2714" s="22" t="s">
        <v>808</v>
      </c>
      <c r="C2714" s="22" t="s">
        <v>813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780</v>
      </c>
      <c r="L2714" s="22" t="s">
        <v>780</v>
      </c>
      <c r="M2714" s="22" t="s">
        <v>781</v>
      </c>
      <c r="N2714" s="22" t="s">
        <v>30</v>
      </c>
      <c r="O2714" s="22" t="s">
        <v>782</v>
      </c>
      <c r="P2714" s="22" t="s">
        <v>158</v>
      </c>
      <c r="Q2714" s="22" t="s">
        <v>780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803</v>
      </c>
      <c r="B2715" s="22" t="s">
        <v>808</v>
      </c>
      <c r="C2715" s="22" t="s">
        <v>813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533</v>
      </c>
      <c r="I2715" s="22" t="s">
        <v>157</v>
      </c>
      <c r="J2715" s="22" t="s">
        <v>156</v>
      </c>
      <c r="K2715" s="22" t="s">
        <v>780</v>
      </c>
      <c r="L2715" s="22" t="s">
        <v>780</v>
      </c>
      <c r="M2715" s="22" t="s">
        <v>781</v>
      </c>
      <c r="N2715" s="22" t="s">
        <v>30</v>
      </c>
      <c r="O2715" s="22" t="s">
        <v>782</v>
      </c>
      <c r="P2715" s="22" t="s">
        <v>158</v>
      </c>
      <c r="Q2715" s="22" t="s">
        <v>780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803</v>
      </c>
      <c r="B2716" s="22" t="s">
        <v>808</v>
      </c>
      <c r="C2716" s="22" t="s">
        <v>813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780</v>
      </c>
      <c r="L2716" s="22" t="s">
        <v>780</v>
      </c>
      <c r="M2716" s="22" t="s">
        <v>781</v>
      </c>
      <c r="N2716" s="22" t="s">
        <v>30</v>
      </c>
      <c r="O2716" s="22" t="s">
        <v>782</v>
      </c>
      <c r="P2716" s="22" t="s">
        <v>158</v>
      </c>
      <c r="Q2716" s="22" t="s">
        <v>780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803</v>
      </c>
      <c r="B2717" s="22" t="s">
        <v>808</v>
      </c>
      <c r="C2717" s="22" t="s">
        <v>813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533</v>
      </c>
      <c r="I2717" s="22" t="s">
        <v>157</v>
      </c>
      <c r="J2717" s="22" t="s">
        <v>156</v>
      </c>
      <c r="K2717" s="22" t="s">
        <v>780</v>
      </c>
      <c r="L2717" s="22" t="s">
        <v>780</v>
      </c>
      <c r="M2717" s="22" t="s">
        <v>781</v>
      </c>
      <c r="N2717" s="22" t="s">
        <v>30</v>
      </c>
      <c r="O2717" s="22" t="s">
        <v>782</v>
      </c>
      <c r="P2717" s="22" t="s">
        <v>789</v>
      </c>
      <c r="Q2717" s="22" t="s">
        <v>780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803</v>
      </c>
      <c r="B2718" s="22" t="s">
        <v>808</v>
      </c>
      <c r="C2718" s="22" t="s">
        <v>813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780</v>
      </c>
      <c r="L2718" s="22" t="s">
        <v>780</v>
      </c>
      <c r="M2718" s="22" t="s">
        <v>781</v>
      </c>
      <c r="N2718" s="22" t="s">
        <v>30</v>
      </c>
      <c r="O2718" s="22" t="s">
        <v>782</v>
      </c>
      <c r="P2718" s="22" t="s">
        <v>789</v>
      </c>
      <c r="Q2718" s="22" t="s">
        <v>780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803</v>
      </c>
      <c r="B2719" s="22" t="s">
        <v>808</v>
      </c>
      <c r="C2719" s="22" t="s">
        <v>813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533</v>
      </c>
      <c r="I2719" s="22" t="s">
        <v>157</v>
      </c>
      <c r="J2719" s="22" t="s">
        <v>156</v>
      </c>
      <c r="K2719" s="22" t="s">
        <v>780</v>
      </c>
      <c r="L2719" s="22" t="s">
        <v>780</v>
      </c>
      <c r="M2719" s="22" t="s">
        <v>781</v>
      </c>
      <c r="N2719" s="22" t="s">
        <v>30</v>
      </c>
      <c r="O2719" s="22" t="s">
        <v>782</v>
      </c>
      <c r="P2719" s="22" t="s">
        <v>789</v>
      </c>
      <c r="Q2719" s="22" t="s">
        <v>780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803</v>
      </c>
      <c r="B2720" s="22" t="s">
        <v>808</v>
      </c>
      <c r="C2720" s="22" t="s">
        <v>813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780</v>
      </c>
      <c r="L2720" s="22" t="s">
        <v>780</v>
      </c>
      <c r="M2720" s="22" t="s">
        <v>781</v>
      </c>
      <c r="N2720" s="22" t="s">
        <v>30</v>
      </c>
      <c r="O2720" s="22" t="s">
        <v>782</v>
      </c>
      <c r="P2720" s="22" t="s">
        <v>789</v>
      </c>
      <c r="Q2720" s="22" t="s">
        <v>780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803</v>
      </c>
      <c r="B2721" s="22" t="s">
        <v>808</v>
      </c>
      <c r="C2721" s="22" t="s">
        <v>813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780</v>
      </c>
      <c r="L2721" s="22" t="s">
        <v>780</v>
      </c>
      <c r="M2721" s="22" t="s">
        <v>781</v>
      </c>
      <c r="N2721" s="22" t="s">
        <v>30</v>
      </c>
      <c r="O2721" s="22" t="s">
        <v>782</v>
      </c>
      <c r="P2721" s="22" t="s">
        <v>789</v>
      </c>
      <c r="Q2721" s="22" t="s">
        <v>780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803</v>
      </c>
      <c r="B2722" s="22" t="s">
        <v>808</v>
      </c>
      <c r="C2722" s="22" t="s">
        <v>813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780</v>
      </c>
      <c r="L2722" s="22" t="s">
        <v>780</v>
      </c>
      <c r="M2722" s="22" t="s">
        <v>781</v>
      </c>
      <c r="N2722" s="22" t="s">
        <v>30</v>
      </c>
      <c r="O2722" s="22" t="s">
        <v>782</v>
      </c>
      <c r="P2722" s="22" t="s">
        <v>789</v>
      </c>
      <c r="Q2722" s="22" t="s">
        <v>780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803</v>
      </c>
      <c r="B2723" s="22" t="s">
        <v>808</v>
      </c>
      <c r="C2723" s="22" t="s">
        <v>813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780</v>
      </c>
      <c r="L2723" s="22" t="s">
        <v>780</v>
      </c>
      <c r="M2723" s="22" t="s">
        <v>781</v>
      </c>
      <c r="N2723" s="22" t="s">
        <v>30</v>
      </c>
      <c r="O2723" s="22" t="s">
        <v>782</v>
      </c>
      <c r="P2723" s="22" t="s">
        <v>170</v>
      </c>
      <c r="Q2723" s="22" t="s">
        <v>780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803</v>
      </c>
      <c r="B2724" s="22" t="s">
        <v>808</v>
      </c>
      <c r="C2724" s="22" t="s">
        <v>813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533</v>
      </c>
      <c r="I2724" s="22" t="s">
        <v>157</v>
      </c>
      <c r="J2724" s="22" t="s">
        <v>156</v>
      </c>
      <c r="K2724" s="22" t="s">
        <v>780</v>
      </c>
      <c r="L2724" s="22" t="s">
        <v>780</v>
      </c>
      <c r="M2724" s="22" t="s">
        <v>781</v>
      </c>
      <c r="N2724" s="22" t="s">
        <v>30</v>
      </c>
      <c r="O2724" s="22" t="s">
        <v>782</v>
      </c>
      <c r="P2724" s="22" t="s">
        <v>170</v>
      </c>
      <c r="Q2724" s="22" t="s">
        <v>780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803</v>
      </c>
      <c r="B2725" s="22" t="s">
        <v>808</v>
      </c>
      <c r="C2725" s="22" t="s">
        <v>813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780</v>
      </c>
      <c r="L2725" s="22" t="s">
        <v>780</v>
      </c>
      <c r="M2725" s="22" t="s">
        <v>781</v>
      </c>
      <c r="N2725" s="22" t="s">
        <v>30</v>
      </c>
      <c r="O2725" s="22" t="s">
        <v>782</v>
      </c>
      <c r="P2725" s="22" t="s">
        <v>170</v>
      </c>
      <c r="Q2725" s="22" t="s">
        <v>780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803</v>
      </c>
      <c r="B2726" s="22" t="s">
        <v>808</v>
      </c>
      <c r="C2726" s="22" t="s">
        <v>813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780</v>
      </c>
      <c r="L2726" s="22" t="s">
        <v>780</v>
      </c>
      <c r="M2726" s="22" t="s">
        <v>781</v>
      </c>
      <c r="N2726" s="22" t="s">
        <v>30</v>
      </c>
      <c r="O2726" s="22" t="s">
        <v>782</v>
      </c>
      <c r="P2726" s="22" t="s">
        <v>170</v>
      </c>
      <c r="Q2726" s="22" t="s">
        <v>780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803</v>
      </c>
      <c r="B2727" s="22" t="s">
        <v>808</v>
      </c>
      <c r="C2727" s="22" t="s">
        <v>813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780</v>
      </c>
      <c r="L2727" s="22" t="s">
        <v>780</v>
      </c>
      <c r="M2727" s="22" t="s">
        <v>781</v>
      </c>
      <c r="N2727" s="22" t="s">
        <v>30</v>
      </c>
      <c r="O2727" s="22" t="s">
        <v>782</v>
      </c>
      <c r="P2727" s="22" t="s">
        <v>172</v>
      </c>
      <c r="Q2727" s="22" t="s">
        <v>780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803</v>
      </c>
      <c r="B2728" s="22" t="s">
        <v>808</v>
      </c>
      <c r="C2728" s="22" t="s">
        <v>813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780</v>
      </c>
      <c r="L2728" s="22" t="s">
        <v>780</v>
      </c>
      <c r="M2728" s="22" t="s">
        <v>781</v>
      </c>
      <c r="N2728" s="22" t="s">
        <v>30</v>
      </c>
      <c r="O2728" s="22" t="s">
        <v>782</v>
      </c>
      <c r="P2728" s="22" t="s">
        <v>172</v>
      </c>
      <c r="Q2728" s="22" t="s">
        <v>780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803</v>
      </c>
      <c r="B2729" s="22" t="s">
        <v>808</v>
      </c>
      <c r="C2729" s="22" t="s">
        <v>813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780</v>
      </c>
      <c r="L2729" s="22" t="s">
        <v>780</v>
      </c>
      <c r="M2729" s="22" t="s">
        <v>781</v>
      </c>
      <c r="N2729" s="22" t="s">
        <v>30</v>
      </c>
      <c r="O2729" s="22" t="s">
        <v>782</v>
      </c>
      <c r="P2729" s="22" t="s">
        <v>174</v>
      </c>
      <c r="Q2729" s="22" t="s">
        <v>780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803</v>
      </c>
      <c r="B2730" s="22" t="s">
        <v>808</v>
      </c>
      <c r="C2730" s="22" t="s">
        <v>813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780</v>
      </c>
      <c r="L2730" s="22" t="s">
        <v>780</v>
      </c>
      <c r="M2730" s="22" t="s">
        <v>781</v>
      </c>
      <c r="N2730" s="22" t="s">
        <v>30</v>
      </c>
      <c r="O2730" s="22" t="s">
        <v>782</v>
      </c>
      <c r="P2730" s="22" t="s">
        <v>174</v>
      </c>
      <c r="Q2730" s="22" t="s">
        <v>780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803</v>
      </c>
      <c r="B2731" s="22" t="s">
        <v>808</v>
      </c>
      <c r="C2731" s="22" t="s">
        <v>813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780</v>
      </c>
      <c r="L2731" s="22" t="s">
        <v>780</v>
      </c>
      <c r="M2731" s="22" t="s">
        <v>781</v>
      </c>
      <c r="N2731" s="22" t="s">
        <v>30</v>
      </c>
      <c r="O2731" s="22" t="s">
        <v>782</v>
      </c>
      <c r="P2731" s="22" t="s">
        <v>176</v>
      </c>
      <c r="Q2731" s="22" t="s">
        <v>780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803</v>
      </c>
      <c r="B2732" s="22" t="s">
        <v>808</v>
      </c>
      <c r="C2732" s="22" t="s">
        <v>813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780</v>
      </c>
      <c r="L2732" s="22" t="s">
        <v>780</v>
      </c>
      <c r="M2732" s="22" t="s">
        <v>781</v>
      </c>
      <c r="N2732" s="22" t="s">
        <v>30</v>
      </c>
      <c r="O2732" s="22" t="s">
        <v>782</v>
      </c>
      <c r="P2732" s="22" t="s">
        <v>176</v>
      </c>
      <c r="Q2732" s="22" t="s">
        <v>780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803</v>
      </c>
      <c r="B2733" s="22" t="s">
        <v>808</v>
      </c>
      <c r="C2733" s="22" t="s">
        <v>813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780</v>
      </c>
      <c r="L2733" s="22" t="s">
        <v>780</v>
      </c>
      <c r="M2733" s="22" t="s">
        <v>781</v>
      </c>
      <c r="N2733" s="22" t="s">
        <v>30</v>
      </c>
      <c r="O2733" s="22" t="s">
        <v>782</v>
      </c>
      <c r="P2733" s="22" t="s">
        <v>176</v>
      </c>
      <c r="Q2733" s="22" t="s">
        <v>780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803</v>
      </c>
      <c r="B2734" s="22" t="s">
        <v>808</v>
      </c>
      <c r="C2734" s="22" t="s">
        <v>813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780</v>
      </c>
      <c r="L2734" s="22" t="s">
        <v>780</v>
      </c>
      <c r="M2734" s="22" t="s">
        <v>781</v>
      </c>
      <c r="N2734" s="22" t="s">
        <v>30</v>
      </c>
      <c r="O2734" s="22" t="s">
        <v>782</v>
      </c>
      <c r="P2734" s="22" t="s">
        <v>178</v>
      </c>
      <c r="Q2734" s="22" t="s">
        <v>780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803</v>
      </c>
      <c r="B2735" s="22" t="s">
        <v>808</v>
      </c>
      <c r="C2735" s="22" t="s">
        <v>813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780</v>
      </c>
      <c r="L2735" s="22" t="s">
        <v>780</v>
      </c>
      <c r="M2735" s="22" t="s">
        <v>781</v>
      </c>
      <c r="N2735" s="22" t="s">
        <v>30</v>
      </c>
      <c r="O2735" s="22" t="s">
        <v>782</v>
      </c>
      <c r="P2735" s="22" t="s">
        <v>178</v>
      </c>
      <c r="Q2735" s="22" t="s">
        <v>780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803</v>
      </c>
      <c r="B2736" s="22" t="s">
        <v>808</v>
      </c>
      <c r="C2736" s="22" t="s">
        <v>813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780</v>
      </c>
      <c r="L2736" s="22" t="s">
        <v>780</v>
      </c>
      <c r="M2736" s="22" t="s">
        <v>781</v>
      </c>
      <c r="N2736" s="22" t="s">
        <v>30</v>
      </c>
      <c r="O2736" s="22" t="s">
        <v>782</v>
      </c>
      <c r="P2736" s="22" t="s">
        <v>182</v>
      </c>
      <c r="Q2736" s="22" t="s">
        <v>780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803</v>
      </c>
      <c r="B2737" s="22" t="s">
        <v>808</v>
      </c>
      <c r="C2737" s="22" t="s">
        <v>813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780</v>
      </c>
      <c r="L2737" s="22" t="s">
        <v>780</v>
      </c>
      <c r="M2737" s="22" t="s">
        <v>781</v>
      </c>
      <c r="N2737" s="22" t="s">
        <v>30</v>
      </c>
      <c r="O2737" s="22" t="s">
        <v>782</v>
      </c>
      <c r="P2737" s="22" t="s">
        <v>182</v>
      </c>
      <c r="Q2737" s="22" t="s">
        <v>780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803</v>
      </c>
      <c r="B2738" s="22" t="s">
        <v>808</v>
      </c>
      <c r="C2738" s="22" t="s">
        <v>813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780</v>
      </c>
      <c r="L2738" s="22" t="s">
        <v>780</v>
      </c>
      <c r="M2738" s="22" t="s">
        <v>781</v>
      </c>
      <c r="N2738" s="22" t="s">
        <v>30</v>
      </c>
      <c r="O2738" s="22" t="s">
        <v>782</v>
      </c>
      <c r="P2738" s="22" t="s">
        <v>184</v>
      </c>
      <c r="Q2738" s="22" t="s">
        <v>780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803</v>
      </c>
      <c r="B2739" s="22" t="s">
        <v>808</v>
      </c>
      <c r="C2739" s="22" t="s">
        <v>813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533</v>
      </c>
      <c r="I2739" s="22" t="s">
        <v>186</v>
      </c>
      <c r="J2739" s="22" t="s">
        <v>156</v>
      </c>
      <c r="K2739" s="22" t="s">
        <v>780</v>
      </c>
      <c r="L2739" s="22" t="s">
        <v>780</v>
      </c>
      <c r="M2739" s="22" t="s">
        <v>781</v>
      </c>
      <c r="N2739" s="22" t="s">
        <v>30</v>
      </c>
      <c r="O2739" s="22" t="s">
        <v>782</v>
      </c>
      <c r="P2739" s="22" t="s">
        <v>187</v>
      </c>
      <c r="Q2739" s="22" t="s">
        <v>780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803</v>
      </c>
      <c r="B2740" s="22" t="s">
        <v>808</v>
      </c>
      <c r="C2740" s="22" t="s">
        <v>813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780</v>
      </c>
      <c r="L2740" s="22" t="s">
        <v>780</v>
      </c>
      <c r="M2740" s="22" t="s">
        <v>781</v>
      </c>
      <c r="N2740" s="22" t="s">
        <v>30</v>
      </c>
      <c r="O2740" s="22" t="s">
        <v>782</v>
      </c>
      <c r="P2740" s="22" t="s">
        <v>187</v>
      </c>
      <c r="Q2740" s="22" t="s">
        <v>780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803</v>
      </c>
      <c r="B2741" s="22" t="s">
        <v>808</v>
      </c>
      <c r="C2741" s="22" t="s">
        <v>813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780</v>
      </c>
      <c r="L2741" s="22" t="s">
        <v>780</v>
      </c>
      <c r="M2741" s="22" t="s">
        <v>781</v>
      </c>
      <c r="N2741" s="22" t="s">
        <v>30</v>
      </c>
      <c r="O2741" s="22" t="s">
        <v>782</v>
      </c>
      <c r="P2741" s="22" t="s">
        <v>187</v>
      </c>
      <c r="Q2741" s="22" t="s">
        <v>780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803</v>
      </c>
      <c r="B2742" s="22" t="s">
        <v>808</v>
      </c>
      <c r="C2742" s="22" t="s">
        <v>813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533</v>
      </c>
      <c r="I2742" s="22" t="s">
        <v>186</v>
      </c>
      <c r="J2742" s="22" t="s">
        <v>156</v>
      </c>
      <c r="K2742" s="22" t="s">
        <v>780</v>
      </c>
      <c r="L2742" s="22" t="s">
        <v>780</v>
      </c>
      <c r="M2742" s="22" t="s">
        <v>781</v>
      </c>
      <c r="N2742" s="22" t="s">
        <v>30</v>
      </c>
      <c r="O2742" s="22" t="s">
        <v>782</v>
      </c>
      <c r="P2742" s="22" t="s">
        <v>187</v>
      </c>
      <c r="Q2742" s="22" t="s">
        <v>780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803</v>
      </c>
      <c r="B2743" s="22" t="s">
        <v>808</v>
      </c>
      <c r="C2743" s="22" t="s">
        <v>813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780</v>
      </c>
      <c r="L2743" s="22" t="s">
        <v>780</v>
      </c>
      <c r="M2743" s="22" t="s">
        <v>781</v>
      </c>
      <c r="N2743" s="22" t="s">
        <v>30</v>
      </c>
      <c r="O2743" s="22" t="s">
        <v>782</v>
      </c>
      <c r="P2743" s="22" t="s">
        <v>187</v>
      </c>
      <c r="Q2743" s="22" t="s">
        <v>780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803</v>
      </c>
      <c r="B2744" s="22" t="s">
        <v>808</v>
      </c>
      <c r="C2744" s="22" t="s">
        <v>813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780</v>
      </c>
      <c r="L2744" s="22" t="s">
        <v>780</v>
      </c>
      <c r="M2744" s="22" t="s">
        <v>781</v>
      </c>
      <c r="N2744" s="22" t="s">
        <v>30</v>
      </c>
      <c r="O2744" s="22" t="s">
        <v>782</v>
      </c>
      <c r="P2744" s="22" t="s">
        <v>187</v>
      </c>
      <c r="Q2744" s="22" t="s">
        <v>780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803</v>
      </c>
      <c r="B2745" s="22" t="s">
        <v>808</v>
      </c>
      <c r="C2745" s="22" t="s">
        <v>813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780</v>
      </c>
      <c r="L2745" s="22" t="s">
        <v>780</v>
      </c>
      <c r="M2745" s="22" t="s">
        <v>781</v>
      </c>
      <c r="N2745" s="22" t="s">
        <v>30</v>
      </c>
      <c r="O2745" s="22" t="s">
        <v>782</v>
      </c>
      <c r="P2745" s="22" t="s">
        <v>187</v>
      </c>
      <c r="Q2745" s="22" t="s">
        <v>780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803</v>
      </c>
      <c r="B2746" s="22" t="s">
        <v>808</v>
      </c>
      <c r="C2746" s="22" t="s">
        <v>813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780</v>
      </c>
      <c r="L2746" s="22" t="s">
        <v>780</v>
      </c>
      <c r="M2746" s="22" t="s">
        <v>781</v>
      </c>
      <c r="N2746" s="22" t="s">
        <v>30</v>
      </c>
      <c r="O2746" s="22" t="s">
        <v>782</v>
      </c>
      <c r="P2746" s="22" t="s">
        <v>189</v>
      </c>
      <c r="Q2746" s="22" t="s">
        <v>780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803</v>
      </c>
      <c r="B2747" s="22" t="s">
        <v>808</v>
      </c>
      <c r="C2747" s="22" t="s">
        <v>813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780</v>
      </c>
      <c r="L2747" s="22" t="s">
        <v>780</v>
      </c>
      <c r="M2747" s="22" t="s">
        <v>781</v>
      </c>
      <c r="N2747" s="22" t="s">
        <v>30</v>
      </c>
      <c r="O2747" s="22" t="s">
        <v>782</v>
      </c>
      <c r="P2747" s="22" t="s">
        <v>189</v>
      </c>
      <c r="Q2747" s="22" t="s">
        <v>780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803</v>
      </c>
      <c r="B2748" s="22" t="s">
        <v>808</v>
      </c>
      <c r="C2748" s="22" t="s">
        <v>813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780</v>
      </c>
      <c r="L2748" s="22" t="s">
        <v>780</v>
      </c>
      <c r="M2748" s="22" t="s">
        <v>781</v>
      </c>
      <c r="N2748" s="22" t="s">
        <v>30</v>
      </c>
      <c r="O2748" s="22" t="s">
        <v>782</v>
      </c>
      <c r="P2748" s="22" t="s">
        <v>189</v>
      </c>
      <c r="Q2748" s="22" t="s">
        <v>780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803</v>
      </c>
      <c r="B2749" s="22" t="s">
        <v>808</v>
      </c>
      <c r="C2749" s="22" t="s">
        <v>813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533</v>
      </c>
      <c r="I2749" s="22" t="s">
        <v>186</v>
      </c>
      <c r="J2749" s="22" t="s">
        <v>156</v>
      </c>
      <c r="K2749" s="22" t="s">
        <v>780</v>
      </c>
      <c r="L2749" s="22" t="s">
        <v>780</v>
      </c>
      <c r="M2749" s="22" t="s">
        <v>781</v>
      </c>
      <c r="N2749" s="22" t="s">
        <v>30</v>
      </c>
      <c r="O2749" s="22" t="s">
        <v>782</v>
      </c>
      <c r="P2749" s="22" t="s">
        <v>189</v>
      </c>
      <c r="Q2749" s="22" t="s">
        <v>780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803</v>
      </c>
      <c r="B2750" s="22" t="s">
        <v>808</v>
      </c>
      <c r="C2750" s="22" t="s">
        <v>813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533</v>
      </c>
      <c r="I2750" s="22" t="s">
        <v>186</v>
      </c>
      <c r="J2750" s="22" t="s">
        <v>156</v>
      </c>
      <c r="K2750" s="22" t="s">
        <v>780</v>
      </c>
      <c r="L2750" s="22" t="s">
        <v>780</v>
      </c>
      <c r="M2750" s="22" t="s">
        <v>781</v>
      </c>
      <c r="N2750" s="22" t="s">
        <v>30</v>
      </c>
      <c r="O2750" s="22" t="s">
        <v>782</v>
      </c>
      <c r="P2750" s="22" t="s">
        <v>189</v>
      </c>
      <c r="Q2750" s="22" t="s">
        <v>780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803</v>
      </c>
      <c r="B2751" s="22" t="s">
        <v>808</v>
      </c>
      <c r="C2751" s="22" t="s">
        <v>813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780</v>
      </c>
      <c r="L2751" s="22" t="s">
        <v>780</v>
      </c>
      <c r="M2751" s="22" t="s">
        <v>781</v>
      </c>
      <c r="N2751" s="22" t="s">
        <v>30</v>
      </c>
      <c r="O2751" s="22" t="s">
        <v>782</v>
      </c>
      <c r="P2751" s="22" t="s">
        <v>191</v>
      </c>
      <c r="Q2751" s="22" t="s">
        <v>780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803</v>
      </c>
      <c r="B2752" s="22" t="s">
        <v>808</v>
      </c>
      <c r="C2752" s="22" t="s">
        <v>813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780</v>
      </c>
      <c r="L2752" s="22" t="s">
        <v>780</v>
      </c>
      <c r="M2752" s="22" t="s">
        <v>781</v>
      </c>
      <c r="N2752" s="22" t="s">
        <v>30</v>
      </c>
      <c r="O2752" s="22" t="s">
        <v>782</v>
      </c>
      <c r="P2752" s="22" t="s">
        <v>191</v>
      </c>
      <c r="Q2752" s="22" t="s">
        <v>780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803</v>
      </c>
      <c r="B2753" s="22" t="s">
        <v>808</v>
      </c>
      <c r="C2753" s="22" t="s">
        <v>813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533</v>
      </c>
      <c r="I2753" s="22" t="s">
        <v>186</v>
      </c>
      <c r="J2753" s="22" t="s">
        <v>156</v>
      </c>
      <c r="K2753" s="22" t="s">
        <v>780</v>
      </c>
      <c r="L2753" s="22" t="s">
        <v>780</v>
      </c>
      <c r="M2753" s="22" t="s">
        <v>781</v>
      </c>
      <c r="N2753" s="22" t="s">
        <v>30</v>
      </c>
      <c r="O2753" s="22" t="s">
        <v>782</v>
      </c>
      <c r="P2753" s="22" t="s">
        <v>191</v>
      </c>
      <c r="Q2753" s="22" t="s">
        <v>780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803</v>
      </c>
      <c r="B2754" s="22" t="s">
        <v>808</v>
      </c>
      <c r="C2754" s="22" t="s">
        <v>813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533</v>
      </c>
      <c r="I2754" s="22" t="s">
        <v>186</v>
      </c>
      <c r="J2754" s="22" t="s">
        <v>156</v>
      </c>
      <c r="K2754" s="22" t="s">
        <v>780</v>
      </c>
      <c r="L2754" s="22" t="s">
        <v>780</v>
      </c>
      <c r="M2754" s="22" t="s">
        <v>781</v>
      </c>
      <c r="N2754" s="22" t="s">
        <v>30</v>
      </c>
      <c r="O2754" s="22" t="s">
        <v>782</v>
      </c>
      <c r="P2754" s="22" t="s">
        <v>191</v>
      </c>
      <c r="Q2754" s="22" t="s">
        <v>780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803</v>
      </c>
      <c r="B2755" s="22" t="s">
        <v>808</v>
      </c>
      <c r="C2755" s="22" t="s">
        <v>813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780</v>
      </c>
      <c r="L2755" s="22" t="s">
        <v>780</v>
      </c>
      <c r="M2755" s="22" t="s">
        <v>781</v>
      </c>
      <c r="N2755" s="22" t="s">
        <v>30</v>
      </c>
      <c r="O2755" s="22" t="s">
        <v>782</v>
      </c>
      <c r="P2755" s="22" t="s">
        <v>340</v>
      </c>
      <c r="Q2755" s="22" t="s">
        <v>780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803</v>
      </c>
      <c r="B2756" s="22" t="s">
        <v>808</v>
      </c>
      <c r="C2756" s="22" t="s">
        <v>813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780</v>
      </c>
      <c r="L2756" s="22" t="s">
        <v>780</v>
      </c>
      <c r="M2756" s="22" t="s">
        <v>781</v>
      </c>
      <c r="N2756" s="22" t="s">
        <v>30</v>
      </c>
      <c r="O2756" s="22" t="s">
        <v>782</v>
      </c>
      <c r="P2756" s="22" t="s">
        <v>364</v>
      </c>
      <c r="Q2756" s="22" t="s">
        <v>780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803</v>
      </c>
      <c r="B2757" s="22" t="s">
        <v>808</v>
      </c>
      <c r="C2757" s="22" t="s">
        <v>813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780</v>
      </c>
      <c r="L2757" s="22" t="s">
        <v>780</v>
      </c>
      <c r="M2757" s="22" t="s">
        <v>781</v>
      </c>
      <c r="N2757" s="22" t="s">
        <v>30</v>
      </c>
      <c r="O2757" s="22" t="s">
        <v>782</v>
      </c>
      <c r="P2757" s="22" t="s">
        <v>790</v>
      </c>
      <c r="Q2757" s="22" t="s">
        <v>780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803</v>
      </c>
      <c r="B2758" s="22" t="s">
        <v>808</v>
      </c>
      <c r="C2758" s="22" t="s">
        <v>813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780</v>
      </c>
      <c r="L2758" s="22" t="s">
        <v>780</v>
      </c>
      <c r="M2758" s="22" t="s">
        <v>781</v>
      </c>
      <c r="N2758" s="22" t="s">
        <v>30</v>
      </c>
      <c r="O2758" s="22" t="s">
        <v>782</v>
      </c>
      <c r="P2758" s="22" t="s">
        <v>342</v>
      </c>
      <c r="Q2758" s="22" t="s">
        <v>780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803</v>
      </c>
      <c r="B2759" s="22" t="s">
        <v>808</v>
      </c>
      <c r="C2759" s="22" t="s">
        <v>813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780</v>
      </c>
      <c r="L2759" s="22" t="s">
        <v>780</v>
      </c>
      <c r="M2759" s="22" t="s">
        <v>781</v>
      </c>
      <c r="N2759" s="22" t="s">
        <v>30</v>
      </c>
      <c r="O2759" s="22" t="s">
        <v>782</v>
      </c>
      <c r="P2759" s="22" t="s">
        <v>358</v>
      </c>
      <c r="Q2759" s="22" t="s">
        <v>780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803</v>
      </c>
      <c r="B2760" s="22" t="s">
        <v>808</v>
      </c>
      <c r="C2760" s="22" t="s">
        <v>813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780</v>
      </c>
      <c r="L2760" s="22" t="s">
        <v>780</v>
      </c>
      <c r="M2760" s="22" t="s">
        <v>781</v>
      </c>
      <c r="N2760" s="22" t="s">
        <v>30</v>
      </c>
      <c r="O2760" s="22" t="s">
        <v>782</v>
      </c>
      <c r="P2760" s="22" t="s">
        <v>387</v>
      </c>
      <c r="Q2760" s="22" t="s">
        <v>780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803</v>
      </c>
      <c r="B2761" s="22" t="s">
        <v>808</v>
      </c>
      <c r="C2761" s="22" t="s">
        <v>813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780</v>
      </c>
      <c r="L2761" s="22" t="s">
        <v>780</v>
      </c>
      <c r="M2761" s="22" t="s">
        <v>781</v>
      </c>
      <c r="N2761" s="22" t="s">
        <v>30</v>
      </c>
      <c r="O2761" s="22" t="s">
        <v>782</v>
      </c>
      <c r="P2761" s="22" t="s">
        <v>396</v>
      </c>
      <c r="Q2761" s="22" t="s">
        <v>780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803</v>
      </c>
      <c r="B2762" s="22" t="s">
        <v>808</v>
      </c>
      <c r="C2762" s="22" t="s">
        <v>813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780</v>
      </c>
      <c r="L2762" s="22" t="s">
        <v>780</v>
      </c>
      <c r="M2762" s="22" t="s">
        <v>781</v>
      </c>
      <c r="N2762" s="22" t="s">
        <v>30</v>
      </c>
      <c r="O2762" s="22" t="s">
        <v>782</v>
      </c>
      <c r="P2762" s="22" t="s">
        <v>193</v>
      </c>
      <c r="Q2762" s="22" t="s">
        <v>780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803</v>
      </c>
      <c r="B2763" s="22" t="s">
        <v>808</v>
      </c>
      <c r="C2763" s="22" t="s">
        <v>813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780</v>
      </c>
      <c r="L2763" s="22" t="s">
        <v>780</v>
      </c>
      <c r="M2763" s="22" t="s">
        <v>781</v>
      </c>
      <c r="N2763" s="22" t="s">
        <v>30</v>
      </c>
      <c r="O2763" s="22" t="s">
        <v>782</v>
      </c>
      <c r="P2763" s="22" t="s">
        <v>193</v>
      </c>
      <c r="Q2763" s="22" t="s">
        <v>780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803</v>
      </c>
      <c r="B2764" s="22" t="s">
        <v>808</v>
      </c>
      <c r="C2764" s="22" t="s">
        <v>813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533</v>
      </c>
      <c r="I2764" s="22" t="s">
        <v>186</v>
      </c>
      <c r="J2764" s="22" t="s">
        <v>156</v>
      </c>
      <c r="K2764" s="22" t="s">
        <v>780</v>
      </c>
      <c r="L2764" s="22" t="s">
        <v>780</v>
      </c>
      <c r="M2764" s="22" t="s">
        <v>781</v>
      </c>
      <c r="N2764" s="22" t="s">
        <v>30</v>
      </c>
      <c r="O2764" s="22" t="s">
        <v>782</v>
      </c>
      <c r="P2764" s="22" t="s">
        <v>193</v>
      </c>
      <c r="Q2764" s="22" t="s">
        <v>780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803</v>
      </c>
      <c r="B2765" s="22" t="s">
        <v>808</v>
      </c>
      <c r="C2765" s="22" t="s">
        <v>813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780</v>
      </c>
      <c r="L2765" s="22" t="s">
        <v>780</v>
      </c>
      <c r="M2765" s="22" t="s">
        <v>781</v>
      </c>
      <c r="N2765" s="22" t="s">
        <v>30</v>
      </c>
      <c r="O2765" s="22" t="s">
        <v>782</v>
      </c>
      <c r="P2765" s="22" t="s">
        <v>193</v>
      </c>
      <c r="Q2765" s="22" t="s">
        <v>780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803</v>
      </c>
      <c r="B2766" s="22" t="s">
        <v>808</v>
      </c>
      <c r="C2766" s="22" t="s">
        <v>813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780</v>
      </c>
      <c r="L2766" s="22" t="s">
        <v>780</v>
      </c>
      <c r="M2766" s="22" t="s">
        <v>781</v>
      </c>
      <c r="N2766" s="22" t="s">
        <v>30</v>
      </c>
      <c r="O2766" s="22" t="s">
        <v>782</v>
      </c>
      <c r="P2766" s="22" t="s">
        <v>193</v>
      </c>
      <c r="Q2766" s="22" t="s">
        <v>780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803</v>
      </c>
      <c r="B2767" s="22" t="s">
        <v>808</v>
      </c>
      <c r="C2767" s="22" t="s">
        <v>813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533</v>
      </c>
      <c r="I2767" s="22" t="s">
        <v>186</v>
      </c>
      <c r="J2767" s="22" t="s">
        <v>156</v>
      </c>
      <c r="K2767" s="22" t="s">
        <v>780</v>
      </c>
      <c r="L2767" s="22" t="s">
        <v>780</v>
      </c>
      <c r="M2767" s="22" t="s">
        <v>781</v>
      </c>
      <c r="N2767" s="22" t="s">
        <v>30</v>
      </c>
      <c r="O2767" s="22" t="s">
        <v>782</v>
      </c>
      <c r="P2767" s="22" t="s">
        <v>195</v>
      </c>
      <c r="Q2767" s="22" t="s">
        <v>780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803</v>
      </c>
      <c r="B2768" s="22" t="s">
        <v>808</v>
      </c>
      <c r="C2768" s="22" t="s">
        <v>813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533</v>
      </c>
      <c r="I2768" s="22" t="s">
        <v>186</v>
      </c>
      <c r="J2768" s="22" t="s">
        <v>156</v>
      </c>
      <c r="K2768" s="22" t="s">
        <v>780</v>
      </c>
      <c r="L2768" s="22" t="s">
        <v>780</v>
      </c>
      <c r="M2768" s="22" t="s">
        <v>781</v>
      </c>
      <c r="N2768" s="22" t="s">
        <v>30</v>
      </c>
      <c r="O2768" s="22" t="s">
        <v>782</v>
      </c>
      <c r="P2768" s="22" t="s">
        <v>197</v>
      </c>
      <c r="Q2768" s="22" t="s">
        <v>780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803</v>
      </c>
      <c r="B2769" s="22" t="s">
        <v>808</v>
      </c>
      <c r="C2769" s="22" t="s">
        <v>813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780</v>
      </c>
      <c r="L2769" s="22" t="s">
        <v>780</v>
      </c>
      <c r="M2769" s="22" t="s">
        <v>781</v>
      </c>
      <c r="N2769" s="22" t="s">
        <v>30</v>
      </c>
      <c r="O2769" s="22" t="s">
        <v>782</v>
      </c>
      <c r="P2769" s="22" t="s">
        <v>199</v>
      </c>
      <c r="Q2769" s="22" t="s">
        <v>780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803</v>
      </c>
      <c r="B2770" s="22" t="s">
        <v>808</v>
      </c>
      <c r="C2770" s="22" t="s">
        <v>813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780</v>
      </c>
      <c r="L2770" s="22" t="s">
        <v>780</v>
      </c>
      <c r="M2770" s="22" t="s">
        <v>781</v>
      </c>
      <c r="N2770" s="22" t="s">
        <v>30</v>
      </c>
      <c r="O2770" s="22" t="s">
        <v>782</v>
      </c>
      <c r="P2770" s="22" t="s">
        <v>199</v>
      </c>
      <c r="Q2770" s="22" t="s">
        <v>780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803</v>
      </c>
      <c r="B2771" s="22" t="s">
        <v>808</v>
      </c>
      <c r="C2771" s="22" t="s">
        <v>813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780</v>
      </c>
      <c r="L2771" s="22" t="s">
        <v>780</v>
      </c>
      <c r="M2771" s="22" t="s">
        <v>781</v>
      </c>
      <c r="N2771" s="22" t="s">
        <v>30</v>
      </c>
      <c r="O2771" s="22" t="s">
        <v>782</v>
      </c>
      <c r="P2771" s="22" t="s">
        <v>199</v>
      </c>
      <c r="Q2771" s="22" t="s">
        <v>780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803</v>
      </c>
      <c r="B2772" s="22" t="s">
        <v>808</v>
      </c>
      <c r="C2772" s="22" t="s">
        <v>813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780</v>
      </c>
      <c r="L2772" s="22" t="s">
        <v>780</v>
      </c>
      <c r="M2772" s="22" t="s">
        <v>781</v>
      </c>
      <c r="N2772" s="22" t="s">
        <v>30</v>
      </c>
      <c r="O2772" s="22" t="s">
        <v>782</v>
      </c>
      <c r="P2772" s="22" t="s">
        <v>199</v>
      </c>
      <c r="Q2772" s="22" t="s">
        <v>780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803</v>
      </c>
      <c r="B2773" s="22" t="s">
        <v>808</v>
      </c>
      <c r="C2773" s="22" t="s">
        <v>813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780</v>
      </c>
      <c r="L2773" s="22" t="s">
        <v>780</v>
      </c>
      <c r="M2773" s="22" t="s">
        <v>781</v>
      </c>
      <c r="N2773" s="22" t="s">
        <v>30</v>
      </c>
      <c r="O2773" s="22" t="s">
        <v>782</v>
      </c>
      <c r="P2773" s="22" t="s">
        <v>203</v>
      </c>
      <c r="Q2773" s="22" t="s">
        <v>780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803</v>
      </c>
      <c r="B2774" s="22" t="s">
        <v>808</v>
      </c>
      <c r="C2774" s="22" t="s">
        <v>813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533</v>
      </c>
      <c r="I2774" s="22" t="s">
        <v>186</v>
      </c>
      <c r="J2774" s="22" t="s">
        <v>156</v>
      </c>
      <c r="K2774" s="22" t="s">
        <v>780</v>
      </c>
      <c r="L2774" s="22" t="s">
        <v>780</v>
      </c>
      <c r="M2774" s="22" t="s">
        <v>781</v>
      </c>
      <c r="N2774" s="22" t="s">
        <v>30</v>
      </c>
      <c r="O2774" s="22" t="s">
        <v>782</v>
      </c>
      <c r="P2774" s="22" t="s">
        <v>203</v>
      </c>
      <c r="Q2774" s="22" t="s">
        <v>780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803</v>
      </c>
      <c r="B2775" s="22" t="s">
        <v>808</v>
      </c>
      <c r="C2775" s="22" t="s">
        <v>813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780</v>
      </c>
      <c r="L2775" s="22" t="s">
        <v>780</v>
      </c>
      <c r="M2775" s="22" t="s">
        <v>781</v>
      </c>
      <c r="N2775" s="22" t="s">
        <v>30</v>
      </c>
      <c r="O2775" s="22" t="s">
        <v>782</v>
      </c>
      <c r="P2775" s="22" t="s">
        <v>203</v>
      </c>
      <c r="Q2775" s="22" t="s">
        <v>780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803</v>
      </c>
      <c r="B2776" s="22" t="s">
        <v>808</v>
      </c>
      <c r="C2776" s="22" t="s">
        <v>813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780</v>
      </c>
      <c r="L2776" s="22" t="s">
        <v>780</v>
      </c>
      <c r="M2776" s="22" t="s">
        <v>781</v>
      </c>
      <c r="N2776" s="22" t="s">
        <v>30</v>
      </c>
      <c r="O2776" s="22" t="s">
        <v>782</v>
      </c>
      <c r="P2776" s="22" t="s">
        <v>203</v>
      </c>
      <c r="Q2776" s="22" t="s">
        <v>780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803</v>
      </c>
      <c r="B2777" s="22" t="s">
        <v>808</v>
      </c>
      <c r="C2777" s="22" t="s">
        <v>813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780</v>
      </c>
      <c r="L2777" s="22" t="s">
        <v>780</v>
      </c>
      <c r="M2777" s="22" t="s">
        <v>781</v>
      </c>
      <c r="N2777" s="22" t="s">
        <v>30</v>
      </c>
      <c r="O2777" s="22" t="s">
        <v>782</v>
      </c>
      <c r="P2777" s="22" t="s">
        <v>207</v>
      </c>
      <c r="Q2777" s="22" t="s">
        <v>780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803</v>
      </c>
      <c r="B2778" s="22" t="s">
        <v>808</v>
      </c>
      <c r="C2778" s="22" t="s">
        <v>813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780</v>
      </c>
      <c r="L2778" s="22" t="s">
        <v>780</v>
      </c>
      <c r="M2778" s="22" t="s">
        <v>781</v>
      </c>
      <c r="N2778" s="22" t="s">
        <v>30</v>
      </c>
      <c r="O2778" s="22" t="s">
        <v>782</v>
      </c>
      <c r="P2778" s="22" t="s">
        <v>209</v>
      </c>
      <c r="Q2778" s="22" t="s">
        <v>780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803</v>
      </c>
      <c r="B2779" s="22" t="s">
        <v>808</v>
      </c>
      <c r="C2779" s="22" t="s">
        <v>813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780</v>
      </c>
      <c r="L2779" s="22" t="s">
        <v>780</v>
      </c>
      <c r="M2779" s="22" t="s">
        <v>781</v>
      </c>
      <c r="N2779" s="22" t="s">
        <v>30</v>
      </c>
      <c r="O2779" s="22" t="s">
        <v>782</v>
      </c>
      <c r="P2779" s="22" t="s">
        <v>213</v>
      </c>
      <c r="Q2779" s="22" t="s">
        <v>780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803</v>
      </c>
      <c r="B2780" s="22" t="s">
        <v>808</v>
      </c>
      <c r="C2780" s="22" t="s">
        <v>813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780</v>
      </c>
      <c r="L2780" s="22" t="s">
        <v>780</v>
      </c>
      <c r="M2780" s="22" t="s">
        <v>781</v>
      </c>
      <c r="N2780" s="22" t="s">
        <v>30</v>
      </c>
      <c r="O2780" s="22" t="s">
        <v>782</v>
      </c>
      <c r="P2780" s="22" t="s">
        <v>216</v>
      </c>
      <c r="Q2780" s="22" t="s">
        <v>780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803</v>
      </c>
      <c r="B2781" s="22" t="s">
        <v>808</v>
      </c>
      <c r="C2781" s="22" t="s">
        <v>813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780</v>
      </c>
      <c r="L2781" s="22" t="s">
        <v>780</v>
      </c>
      <c r="M2781" s="22" t="s">
        <v>781</v>
      </c>
      <c r="N2781" s="22" t="s">
        <v>30</v>
      </c>
      <c r="O2781" s="22" t="s">
        <v>782</v>
      </c>
      <c r="P2781" s="22" t="s">
        <v>791</v>
      </c>
      <c r="Q2781" s="22" t="s">
        <v>780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803</v>
      </c>
      <c r="B2782" s="22" t="s">
        <v>808</v>
      </c>
      <c r="C2782" s="22" t="s">
        <v>813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780</v>
      </c>
      <c r="L2782" s="22" t="s">
        <v>780</v>
      </c>
      <c r="M2782" s="22" t="s">
        <v>781</v>
      </c>
      <c r="N2782" s="22" t="s">
        <v>30</v>
      </c>
      <c r="O2782" s="22" t="s">
        <v>782</v>
      </c>
      <c r="P2782" s="22" t="s">
        <v>222</v>
      </c>
      <c r="Q2782" s="22" t="s">
        <v>780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803</v>
      </c>
      <c r="B2783" s="22" t="s">
        <v>808</v>
      </c>
      <c r="C2783" s="22" t="s">
        <v>813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780</v>
      </c>
      <c r="L2783" s="22" t="s">
        <v>780</v>
      </c>
      <c r="M2783" s="22" t="s">
        <v>781</v>
      </c>
      <c r="N2783" s="22" t="s">
        <v>30</v>
      </c>
      <c r="O2783" s="22" t="s">
        <v>782</v>
      </c>
      <c r="P2783" s="22" t="s">
        <v>225</v>
      </c>
      <c r="Q2783" s="22" t="s">
        <v>780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803</v>
      </c>
      <c r="B2784" s="22" t="s">
        <v>808</v>
      </c>
      <c r="C2784" s="22" t="s">
        <v>813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780</v>
      </c>
      <c r="L2784" s="22" t="s">
        <v>780</v>
      </c>
      <c r="M2784" s="22" t="s">
        <v>781</v>
      </c>
      <c r="N2784" s="22" t="s">
        <v>30</v>
      </c>
      <c r="O2784" s="22" t="s">
        <v>782</v>
      </c>
      <c r="P2784" s="22" t="s">
        <v>225</v>
      </c>
      <c r="Q2784" s="22" t="s">
        <v>780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803</v>
      </c>
      <c r="B2785" s="22" t="s">
        <v>808</v>
      </c>
      <c r="C2785" s="22" t="s">
        <v>813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780</v>
      </c>
      <c r="L2785" s="22" t="s">
        <v>780</v>
      </c>
      <c r="M2785" s="22" t="s">
        <v>781</v>
      </c>
      <c r="N2785" s="22" t="s">
        <v>30</v>
      </c>
      <c r="O2785" s="22" t="s">
        <v>782</v>
      </c>
      <c r="P2785" s="22" t="s">
        <v>225</v>
      </c>
      <c r="Q2785" s="22" t="s">
        <v>780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803</v>
      </c>
      <c r="B2786" s="22" t="s">
        <v>808</v>
      </c>
      <c r="C2786" s="22" t="s">
        <v>813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533</v>
      </c>
      <c r="I2786" s="22" t="s">
        <v>224</v>
      </c>
      <c r="J2786" s="22" t="s">
        <v>156</v>
      </c>
      <c r="K2786" s="22" t="s">
        <v>780</v>
      </c>
      <c r="L2786" s="22" t="s">
        <v>780</v>
      </c>
      <c r="M2786" s="22" t="s">
        <v>781</v>
      </c>
      <c r="N2786" s="22" t="s">
        <v>30</v>
      </c>
      <c r="O2786" s="22" t="s">
        <v>782</v>
      </c>
      <c r="P2786" s="22" t="s">
        <v>227</v>
      </c>
      <c r="Q2786" s="22" t="s">
        <v>780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803</v>
      </c>
      <c r="B2787" s="22" t="s">
        <v>808</v>
      </c>
      <c r="C2787" s="22" t="s">
        <v>813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533</v>
      </c>
      <c r="I2787" s="22" t="s">
        <v>224</v>
      </c>
      <c r="J2787" s="22" t="s">
        <v>156</v>
      </c>
      <c r="K2787" s="22" t="s">
        <v>780</v>
      </c>
      <c r="L2787" s="22" t="s">
        <v>780</v>
      </c>
      <c r="M2787" s="22" t="s">
        <v>781</v>
      </c>
      <c r="N2787" s="22" t="s">
        <v>30</v>
      </c>
      <c r="O2787" s="22" t="s">
        <v>782</v>
      </c>
      <c r="P2787" s="22" t="s">
        <v>227</v>
      </c>
      <c r="Q2787" s="22" t="s">
        <v>780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803</v>
      </c>
      <c r="B2788" s="22" t="s">
        <v>808</v>
      </c>
      <c r="C2788" s="22" t="s">
        <v>813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780</v>
      </c>
      <c r="L2788" s="22" t="s">
        <v>780</v>
      </c>
      <c r="M2788" s="22" t="s">
        <v>781</v>
      </c>
      <c r="N2788" s="22" t="s">
        <v>30</v>
      </c>
      <c r="O2788" s="22" t="s">
        <v>782</v>
      </c>
      <c r="P2788" s="22" t="s">
        <v>227</v>
      </c>
      <c r="Q2788" s="22" t="s">
        <v>780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803</v>
      </c>
      <c r="B2789" s="22" t="s">
        <v>808</v>
      </c>
      <c r="C2789" s="22" t="s">
        <v>813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780</v>
      </c>
      <c r="L2789" s="22" t="s">
        <v>780</v>
      </c>
      <c r="M2789" s="22" t="s">
        <v>781</v>
      </c>
      <c r="N2789" s="22" t="s">
        <v>30</v>
      </c>
      <c r="O2789" s="22" t="s">
        <v>782</v>
      </c>
      <c r="P2789" s="22" t="s">
        <v>227</v>
      </c>
      <c r="Q2789" s="22" t="s">
        <v>780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803</v>
      </c>
      <c r="B2790" s="22" t="s">
        <v>808</v>
      </c>
      <c r="C2790" s="22" t="s">
        <v>813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780</v>
      </c>
      <c r="L2790" s="22" t="s">
        <v>780</v>
      </c>
      <c r="M2790" s="22" t="s">
        <v>781</v>
      </c>
      <c r="N2790" s="22" t="s">
        <v>30</v>
      </c>
      <c r="O2790" s="22" t="s">
        <v>782</v>
      </c>
      <c r="P2790" s="22" t="s">
        <v>229</v>
      </c>
      <c r="Q2790" s="22" t="s">
        <v>780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803</v>
      </c>
      <c r="B2791" s="22" t="s">
        <v>808</v>
      </c>
      <c r="C2791" s="22" t="s">
        <v>813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780</v>
      </c>
      <c r="L2791" s="22" t="s">
        <v>780</v>
      </c>
      <c r="M2791" s="22" t="s">
        <v>781</v>
      </c>
      <c r="N2791" s="22" t="s">
        <v>30</v>
      </c>
      <c r="O2791" s="22" t="s">
        <v>782</v>
      </c>
      <c r="P2791" s="22" t="s">
        <v>231</v>
      </c>
      <c r="Q2791" s="22" t="s">
        <v>780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803</v>
      </c>
      <c r="B2792" s="22" t="s">
        <v>808</v>
      </c>
      <c r="C2792" s="22" t="s">
        <v>813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780</v>
      </c>
      <c r="L2792" s="22" t="s">
        <v>780</v>
      </c>
      <c r="M2792" s="22" t="s">
        <v>781</v>
      </c>
      <c r="N2792" s="22" t="s">
        <v>30</v>
      </c>
      <c r="O2792" s="22" t="s">
        <v>782</v>
      </c>
      <c r="P2792" s="22" t="s">
        <v>281</v>
      </c>
      <c r="Q2792" s="22" t="s">
        <v>780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803</v>
      </c>
      <c r="B2793" s="22" t="s">
        <v>808</v>
      </c>
      <c r="C2793" s="22" t="s">
        <v>813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780</v>
      </c>
      <c r="L2793" s="22" t="s">
        <v>780</v>
      </c>
      <c r="M2793" s="22" t="s">
        <v>781</v>
      </c>
      <c r="N2793" s="22" t="s">
        <v>30</v>
      </c>
      <c r="O2793" s="22" t="s">
        <v>782</v>
      </c>
      <c r="P2793" s="22" t="s">
        <v>281</v>
      </c>
      <c r="Q2793" s="22" t="s">
        <v>780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803</v>
      </c>
      <c r="B2794" s="22" t="s">
        <v>808</v>
      </c>
      <c r="C2794" s="22" t="s">
        <v>813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780</v>
      </c>
      <c r="L2794" s="22" t="s">
        <v>780</v>
      </c>
      <c r="M2794" s="22" t="s">
        <v>781</v>
      </c>
      <c r="N2794" s="22" t="s">
        <v>30</v>
      </c>
      <c r="O2794" s="22" t="s">
        <v>782</v>
      </c>
      <c r="P2794" s="22" t="s">
        <v>295</v>
      </c>
      <c r="Q2794" s="22" t="s">
        <v>780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803</v>
      </c>
      <c r="B2795" s="22" t="s">
        <v>808</v>
      </c>
      <c r="C2795" s="22" t="s">
        <v>813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780</v>
      </c>
      <c r="L2795" s="22" t="s">
        <v>780</v>
      </c>
      <c r="M2795" s="22" t="s">
        <v>781</v>
      </c>
      <c r="N2795" s="22" t="s">
        <v>30</v>
      </c>
      <c r="O2795" s="22" t="s">
        <v>782</v>
      </c>
      <c r="P2795" s="22" t="s">
        <v>307</v>
      </c>
      <c r="Q2795" s="22" t="s">
        <v>780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803</v>
      </c>
      <c r="B2796" s="22" t="s">
        <v>808</v>
      </c>
      <c r="C2796" s="22" t="s">
        <v>813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780</v>
      </c>
      <c r="L2796" s="22" t="s">
        <v>780</v>
      </c>
      <c r="M2796" s="22" t="s">
        <v>781</v>
      </c>
      <c r="N2796" s="22" t="s">
        <v>30</v>
      </c>
      <c r="O2796" s="22" t="s">
        <v>782</v>
      </c>
      <c r="P2796" s="22" t="s">
        <v>307</v>
      </c>
      <c r="Q2796" s="22" t="s">
        <v>780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20180424</v>
      </c>
      <c r="E2" t="s">
        <v>60</v>
      </c>
      <c r="H2" t="s">
        <v>405</v>
      </c>
      <c r="J2" t="s">
        <v>118</v>
      </c>
    </row>
    <row r="7" spans="1:27" x14ac:dyDescent="0.3">
      <c r="H7">
        <v>3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22" t="s">
        <v>779</v>
      </c>
      <c r="B9" s="22" t="s">
        <v>404</v>
      </c>
      <c r="C9" s="22" t="s">
        <v>752</v>
      </c>
      <c r="D9" s="22" t="s">
        <v>59</v>
      </c>
      <c r="E9" s="22" t="s">
        <v>60</v>
      </c>
      <c r="F9" s="22" t="s">
        <v>123</v>
      </c>
      <c r="G9" s="22" t="s">
        <v>118</v>
      </c>
      <c r="H9" s="22" t="s">
        <v>405</v>
      </c>
      <c r="I9" s="22" t="s">
        <v>85</v>
      </c>
      <c r="J9" s="22" t="s">
        <v>118</v>
      </c>
      <c r="K9" s="22" t="s">
        <v>780</v>
      </c>
      <c r="L9" s="22" t="s">
        <v>780</v>
      </c>
      <c r="M9" s="22" t="s">
        <v>781</v>
      </c>
      <c r="N9" s="22" t="s">
        <v>30</v>
      </c>
      <c r="O9" s="22" t="s">
        <v>782</v>
      </c>
      <c r="P9" s="22" t="s">
        <v>124</v>
      </c>
      <c r="Q9" s="22" t="s">
        <v>780</v>
      </c>
      <c r="R9" s="22">
        <v>0</v>
      </c>
      <c r="S9" s="22">
        <v>19900</v>
      </c>
      <c r="T9" s="22">
        <v>19900</v>
      </c>
      <c r="U9" s="22">
        <v>3466</v>
      </c>
      <c r="V9" s="22">
        <v>0</v>
      </c>
      <c r="W9" s="22">
        <v>8000</v>
      </c>
      <c r="X9" s="22">
        <v>6640</v>
      </c>
      <c r="Y9" s="22">
        <v>79600</v>
      </c>
      <c r="Z9" s="22">
        <v>79600</v>
      </c>
      <c r="AA9" s="22">
        <v>4</v>
      </c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28"/>
  <sheetViews>
    <sheetView zoomScale="85" zoomScaleNormal="85" workbookViewId="0">
      <selection activeCell="B36" sqref="B36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</cols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533</v>
      </c>
      <c r="ZV2" t="s">
        <v>533</v>
      </c>
      <c r="ZW2" t="s">
        <v>533</v>
      </c>
      <c r="ZX2" t="s">
        <v>533</v>
      </c>
      <c r="ZY2" t="s">
        <v>533</v>
      </c>
      <c r="ZZ2" t="s">
        <v>533</v>
      </c>
      <c r="AAA2" t="s">
        <v>533</v>
      </c>
      <c r="AAB2" t="s">
        <v>533</v>
      </c>
      <c r="AAC2" t="s">
        <v>533</v>
      </c>
      <c r="AAD2" t="s">
        <v>533</v>
      </c>
      <c r="AAE2" t="s">
        <v>533</v>
      </c>
      <c r="AAF2" t="s">
        <v>533</v>
      </c>
      <c r="AAG2" t="s">
        <v>533</v>
      </c>
      <c r="AAH2" t="s">
        <v>533</v>
      </c>
      <c r="AAI2" t="s">
        <v>533</v>
      </c>
      <c r="AAJ2" t="s">
        <v>533</v>
      </c>
      <c r="AAK2" t="s">
        <v>533</v>
      </c>
      <c r="AAL2" t="s">
        <v>533</v>
      </c>
      <c r="AAM2" t="s">
        <v>533</v>
      </c>
      <c r="AAN2" t="s">
        <v>533</v>
      </c>
      <c r="AAO2" t="s">
        <v>533</v>
      </c>
      <c r="AAP2" t="s">
        <v>533</v>
      </c>
      <c r="AAQ2" t="s">
        <v>533</v>
      </c>
      <c r="AAR2" t="s">
        <v>533</v>
      </c>
      <c r="AAS2" t="s">
        <v>533</v>
      </c>
      <c r="AAT2" t="s">
        <v>533</v>
      </c>
      <c r="AAU2" t="s">
        <v>533</v>
      </c>
      <c r="AAV2" t="s">
        <v>533</v>
      </c>
      <c r="AAW2" t="s">
        <v>533</v>
      </c>
      <c r="AAX2" t="s">
        <v>533</v>
      </c>
      <c r="AAY2" t="s">
        <v>533</v>
      </c>
      <c r="AAZ2" t="s">
        <v>533</v>
      </c>
      <c r="ABA2" t="s">
        <v>533</v>
      </c>
      <c r="ABB2" t="s">
        <v>533</v>
      </c>
      <c r="ABC2" t="s">
        <v>533</v>
      </c>
      <c r="ABD2" t="s">
        <v>533</v>
      </c>
      <c r="ABE2" t="s">
        <v>533</v>
      </c>
      <c r="ABF2" t="s">
        <v>533</v>
      </c>
      <c r="ABG2" t="s">
        <v>533</v>
      </c>
      <c r="ABH2" t="s">
        <v>533</v>
      </c>
      <c r="ABI2" t="s">
        <v>533</v>
      </c>
      <c r="ABJ2" t="s">
        <v>533</v>
      </c>
      <c r="ABK2" t="s">
        <v>533</v>
      </c>
      <c r="ABL2" t="s">
        <v>533</v>
      </c>
      <c r="ABM2" t="s">
        <v>533</v>
      </c>
      <c r="ABN2" t="s">
        <v>533</v>
      </c>
      <c r="ABO2" t="s">
        <v>533</v>
      </c>
      <c r="ABP2" t="s">
        <v>533</v>
      </c>
      <c r="ABQ2" t="s">
        <v>533</v>
      </c>
      <c r="ABR2" t="s">
        <v>533</v>
      </c>
      <c r="ABS2" t="s">
        <v>533</v>
      </c>
      <c r="ABT2" t="s">
        <v>533</v>
      </c>
      <c r="ABU2" t="s">
        <v>533</v>
      </c>
      <c r="ABV2" t="s">
        <v>533</v>
      </c>
      <c r="ABW2" t="s">
        <v>533</v>
      </c>
      <c r="ABX2" t="s">
        <v>533</v>
      </c>
      <c r="ABY2" t="s">
        <v>533</v>
      </c>
      <c r="ABZ2" t="s">
        <v>533</v>
      </c>
      <c r="ACA2" t="s">
        <v>533</v>
      </c>
      <c r="ACB2" t="s">
        <v>533</v>
      </c>
      <c r="ACC2" t="s">
        <v>533</v>
      </c>
      <c r="ACD2" t="s">
        <v>533</v>
      </c>
      <c r="ACE2" t="s">
        <v>533</v>
      </c>
      <c r="ACF2" t="s">
        <v>533</v>
      </c>
      <c r="ACG2" t="s">
        <v>533</v>
      </c>
      <c r="ACH2" t="s">
        <v>533</v>
      </c>
      <c r="ACI2" t="s">
        <v>533</v>
      </c>
      <c r="ACJ2" t="s">
        <v>533</v>
      </c>
      <c r="ACK2" t="s">
        <v>533</v>
      </c>
      <c r="ACL2" t="s">
        <v>533</v>
      </c>
      <c r="ACM2" t="s">
        <v>533</v>
      </c>
      <c r="ACN2" t="s">
        <v>533</v>
      </c>
      <c r="ACO2" t="s">
        <v>533</v>
      </c>
      <c r="ACP2" t="s">
        <v>533</v>
      </c>
      <c r="ACQ2" t="s">
        <v>533</v>
      </c>
      <c r="ACR2" t="s">
        <v>533</v>
      </c>
      <c r="ACS2" t="s">
        <v>533</v>
      </c>
      <c r="ACT2" t="s">
        <v>533</v>
      </c>
      <c r="ACU2" t="s">
        <v>533</v>
      </c>
      <c r="ACV2" t="s">
        <v>533</v>
      </c>
      <c r="ACW2" t="s">
        <v>533</v>
      </c>
      <c r="ACX2" t="s">
        <v>533</v>
      </c>
      <c r="ACY2" t="s">
        <v>533</v>
      </c>
      <c r="ACZ2" t="s">
        <v>533</v>
      </c>
      <c r="ADA2" t="s">
        <v>533</v>
      </c>
      <c r="ADB2" t="s">
        <v>533</v>
      </c>
      <c r="ADC2" t="s">
        <v>533</v>
      </c>
      <c r="ADD2" t="s">
        <v>533</v>
      </c>
      <c r="ADE2" t="s">
        <v>533</v>
      </c>
      <c r="ADF2" t="s">
        <v>533</v>
      </c>
      <c r="ADG2" t="s">
        <v>533</v>
      </c>
      <c r="ADH2" t="s">
        <v>533</v>
      </c>
      <c r="ADI2" t="s">
        <v>533</v>
      </c>
      <c r="ADJ2" t="s">
        <v>533</v>
      </c>
      <c r="ADK2" t="s">
        <v>533</v>
      </c>
      <c r="ADL2" t="s">
        <v>533</v>
      </c>
      <c r="ADM2" t="s">
        <v>533</v>
      </c>
      <c r="ADN2" t="s">
        <v>533</v>
      </c>
      <c r="ADO2" t="s">
        <v>533</v>
      </c>
      <c r="ADP2" t="s">
        <v>533</v>
      </c>
      <c r="ADQ2" t="s">
        <v>533</v>
      </c>
      <c r="ADR2" t="s">
        <v>533</v>
      </c>
      <c r="ADS2" t="s">
        <v>533</v>
      </c>
      <c r="ADT2" t="s">
        <v>533</v>
      </c>
      <c r="ADU2" t="s">
        <v>533</v>
      </c>
      <c r="ADV2" t="s">
        <v>533</v>
      </c>
      <c r="ADW2" t="s">
        <v>533</v>
      </c>
      <c r="ADX2" t="s">
        <v>533</v>
      </c>
      <c r="ADY2" t="s">
        <v>533</v>
      </c>
      <c r="ADZ2" t="s">
        <v>533</v>
      </c>
      <c r="AEA2" t="s">
        <v>533</v>
      </c>
      <c r="AEB2" t="s">
        <v>533</v>
      </c>
      <c r="AEC2" t="s">
        <v>533</v>
      </c>
      <c r="AED2" t="s">
        <v>533</v>
      </c>
      <c r="AEE2" t="s">
        <v>533</v>
      </c>
      <c r="AEF2" t="s">
        <v>533</v>
      </c>
      <c r="AEG2" t="s">
        <v>533</v>
      </c>
      <c r="AEH2" t="s">
        <v>533</v>
      </c>
      <c r="AEI2" t="s">
        <v>533</v>
      </c>
      <c r="AEJ2" t="s">
        <v>533</v>
      </c>
      <c r="AEK2" t="s">
        <v>533</v>
      </c>
      <c r="AEL2" t="s">
        <v>533</v>
      </c>
      <c r="AEM2" t="s">
        <v>533</v>
      </c>
      <c r="AEN2" t="s">
        <v>533</v>
      </c>
      <c r="AEO2" t="s">
        <v>533</v>
      </c>
      <c r="AEP2" t="s">
        <v>533</v>
      </c>
      <c r="AEQ2" t="s">
        <v>533</v>
      </c>
      <c r="AER2" t="s">
        <v>533</v>
      </c>
      <c r="AES2" t="s">
        <v>533</v>
      </c>
      <c r="AET2" t="s">
        <v>533</v>
      </c>
      <c r="AEU2" t="s">
        <v>533</v>
      </c>
      <c r="AEV2" t="s">
        <v>533</v>
      </c>
      <c r="AEW2" t="s">
        <v>533</v>
      </c>
      <c r="AEX2" t="s">
        <v>533</v>
      </c>
      <c r="AEY2" t="s">
        <v>533</v>
      </c>
      <c r="AEZ2" t="s">
        <v>533</v>
      </c>
      <c r="AFA2" t="s">
        <v>533</v>
      </c>
      <c r="AFB2" t="s">
        <v>533</v>
      </c>
      <c r="AFC2" t="s">
        <v>533</v>
      </c>
      <c r="AFD2" t="s">
        <v>533</v>
      </c>
      <c r="AFE2" t="s">
        <v>533</v>
      </c>
      <c r="AFF2" t="s">
        <v>533</v>
      </c>
      <c r="AFG2" t="s">
        <v>533</v>
      </c>
      <c r="AFH2" t="s">
        <v>533</v>
      </c>
      <c r="AFI2" t="s">
        <v>533</v>
      </c>
      <c r="AFJ2" t="s">
        <v>533</v>
      </c>
      <c r="AFK2" t="s">
        <v>533</v>
      </c>
      <c r="AFL2" t="s">
        <v>533</v>
      </c>
      <c r="AFM2" t="s">
        <v>533</v>
      </c>
      <c r="AFN2" t="s">
        <v>533</v>
      </c>
      <c r="AFO2" t="s">
        <v>533</v>
      </c>
      <c r="AFP2" t="s">
        <v>533</v>
      </c>
      <c r="AFQ2" t="s">
        <v>533</v>
      </c>
      <c r="AFR2" t="s">
        <v>533</v>
      </c>
      <c r="AFS2" t="s">
        <v>533</v>
      </c>
      <c r="AFT2" t="s">
        <v>533</v>
      </c>
      <c r="AFU2" t="s">
        <v>533</v>
      </c>
      <c r="AFV2" t="s">
        <v>533</v>
      </c>
      <c r="AFW2" t="s">
        <v>533</v>
      </c>
      <c r="AFX2" t="s">
        <v>533</v>
      </c>
      <c r="AFY2" t="s">
        <v>533</v>
      </c>
      <c r="AFZ2" t="s">
        <v>533</v>
      </c>
      <c r="AGA2" t="s">
        <v>533</v>
      </c>
      <c r="AGB2" t="s">
        <v>533</v>
      </c>
      <c r="AGC2" t="s">
        <v>533</v>
      </c>
      <c r="AGD2" t="s">
        <v>533</v>
      </c>
      <c r="AGE2" t="s">
        <v>533</v>
      </c>
      <c r="AGF2" t="s">
        <v>533</v>
      </c>
      <c r="AGG2" t="s">
        <v>533</v>
      </c>
      <c r="AGH2" t="s">
        <v>533</v>
      </c>
      <c r="AGI2" t="s">
        <v>533</v>
      </c>
      <c r="AGJ2" t="s">
        <v>533</v>
      </c>
      <c r="AGK2" t="s">
        <v>533</v>
      </c>
      <c r="AGL2" t="s">
        <v>533</v>
      </c>
      <c r="AGM2" t="s">
        <v>533</v>
      </c>
      <c r="AGN2" t="s">
        <v>533</v>
      </c>
      <c r="AGO2" t="s">
        <v>533</v>
      </c>
      <c r="AGP2" t="s">
        <v>533</v>
      </c>
      <c r="AGQ2" t="s">
        <v>533</v>
      </c>
      <c r="AGR2" t="s">
        <v>533</v>
      </c>
      <c r="AGS2" t="s">
        <v>533</v>
      </c>
      <c r="AGT2" t="s">
        <v>533</v>
      </c>
      <c r="AGU2" t="s">
        <v>533</v>
      </c>
      <c r="AGV2" t="s">
        <v>533</v>
      </c>
      <c r="AGW2" t="s">
        <v>533</v>
      </c>
      <c r="AGX2" t="s">
        <v>533</v>
      </c>
      <c r="AGY2" t="s">
        <v>533</v>
      </c>
      <c r="AGZ2" t="s">
        <v>533</v>
      </c>
      <c r="AHA2" t="s">
        <v>533</v>
      </c>
      <c r="AHB2" t="s">
        <v>533</v>
      </c>
      <c r="AHC2" t="s">
        <v>533</v>
      </c>
      <c r="AHD2" t="s">
        <v>533</v>
      </c>
      <c r="AHE2" t="s">
        <v>533</v>
      </c>
      <c r="AHF2" t="s">
        <v>533</v>
      </c>
      <c r="AHG2" t="s">
        <v>533</v>
      </c>
      <c r="AHH2" t="s">
        <v>533</v>
      </c>
      <c r="AHI2" t="s">
        <v>533</v>
      </c>
      <c r="AHJ2" t="s">
        <v>533</v>
      </c>
      <c r="AHK2" t="s">
        <v>533</v>
      </c>
      <c r="AHL2" t="s">
        <v>533</v>
      </c>
      <c r="AHM2" t="s">
        <v>533</v>
      </c>
      <c r="AHN2" t="s">
        <v>533</v>
      </c>
      <c r="AHO2" t="s">
        <v>533</v>
      </c>
      <c r="AHP2" t="s">
        <v>533</v>
      </c>
      <c r="AHQ2" t="s">
        <v>533</v>
      </c>
      <c r="AHR2" t="s">
        <v>533</v>
      </c>
      <c r="AHS2" t="s">
        <v>533</v>
      </c>
      <c r="AHT2" t="s">
        <v>533</v>
      </c>
      <c r="AHU2" t="s">
        <v>533</v>
      </c>
      <c r="AHV2" t="s">
        <v>533</v>
      </c>
      <c r="AHW2" t="s">
        <v>533</v>
      </c>
      <c r="AHX2" t="s">
        <v>533</v>
      </c>
      <c r="AHY2" t="s">
        <v>533</v>
      </c>
      <c r="AHZ2" t="s">
        <v>533</v>
      </c>
      <c r="AIA2" t="s">
        <v>533</v>
      </c>
      <c r="AIB2" t="s">
        <v>533</v>
      </c>
      <c r="AIC2" t="s">
        <v>533</v>
      </c>
      <c r="AID2" t="s">
        <v>533</v>
      </c>
      <c r="AIE2" t="s">
        <v>533</v>
      </c>
      <c r="AIF2" t="s">
        <v>533</v>
      </c>
      <c r="AIG2" t="s">
        <v>533</v>
      </c>
      <c r="AIH2" t="s">
        <v>533</v>
      </c>
      <c r="AII2" t="s">
        <v>533</v>
      </c>
      <c r="AIJ2" t="s">
        <v>533</v>
      </c>
      <c r="AIK2" t="s">
        <v>533</v>
      </c>
      <c r="AIL2" t="s">
        <v>533</v>
      </c>
      <c r="AIM2" t="s">
        <v>533</v>
      </c>
      <c r="AIN2" t="s">
        <v>533</v>
      </c>
      <c r="AIO2" t="s">
        <v>533</v>
      </c>
      <c r="AIP2" t="s">
        <v>533</v>
      </c>
      <c r="AIQ2" t="s">
        <v>533</v>
      </c>
      <c r="AIR2" t="s">
        <v>533</v>
      </c>
      <c r="AIS2" t="s">
        <v>533</v>
      </c>
      <c r="AIT2" t="s">
        <v>533</v>
      </c>
      <c r="AIU2" t="s">
        <v>533</v>
      </c>
      <c r="AIV2" t="s">
        <v>533</v>
      </c>
      <c r="AIW2" t="s">
        <v>533</v>
      </c>
      <c r="AIX2" t="s">
        <v>533</v>
      </c>
      <c r="AIY2" t="s">
        <v>533</v>
      </c>
      <c r="AIZ2" t="s">
        <v>533</v>
      </c>
      <c r="AJA2" t="s">
        <v>533</v>
      </c>
      <c r="AJB2" t="s">
        <v>533</v>
      </c>
      <c r="AJC2" t="s">
        <v>533</v>
      </c>
      <c r="AJD2" t="s">
        <v>533</v>
      </c>
      <c r="AJE2" t="s">
        <v>533</v>
      </c>
      <c r="AJF2" t="s">
        <v>533</v>
      </c>
      <c r="AJG2" t="s">
        <v>533</v>
      </c>
      <c r="AJH2" t="s">
        <v>533</v>
      </c>
      <c r="AJI2" t="s">
        <v>533</v>
      </c>
      <c r="AJJ2" t="s">
        <v>533</v>
      </c>
      <c r="AJK2" t="s">
        <v>533</v>
      </c>
      <c r="AJL2" t="s">
        <v>533</v>
      </c>
      <c r="AJM2" t="s">
        <v>533</v>
      </c>
      <c r="AJN2" t="s">
        <v>533</v>
      </c>
      <c r="AJO2" t="s">
        <v>533</v>
      </c>
      <c r="AJP2" t="s">
        <v>533</v>
      </c>
      <c r="AJQ2" t="s">
        <v>533</v>
      </c>
      <c r="AJR2" t="s">
        <v>533</v>
      </c>
      <c r="AJS2" t="s">
        <v>533</v>
      </c>
      <c r="AJT2" t="s">
        <v>533</v>
      </c>
      <c r="AJU2" t="s">
        <v>533</v>
      </c>
      <c r="AJV2" t="s">
        <v>533</v>
      </c>
      <c r="AJW2" t="s">
        <v>533</v>
      </c>
      <c r="AJX2" t="s">
        <v>533</v>
      </c>
      <c r="AJY2" t="s">
        <v>533</v>
      </c>
      <c r="AJZ2" t="s">
        <v>533</v>
      </c>
      <c r="AKA2" t="s">
        <v>533</v>
      </c>
      <c r="AKB2" t="s">
        <v>533</v>
      </c>
      <c r="AKC2" t="s">
        <v>533</v>
      </c>
      <c r="AKD2" t="s">
        <v>533</v>
      </c>
      <c r="AKE2" t="s">
        <v>533</v>
      </c>
      <c r="AKF2" t="s">
        <v>533</v>
      </c>
      <c r="AKG2" t="s">
        <v>533</v>
      </c>
      <c r="AKH2" t="s">
        <v>533</v>
      </c>
      <c r="AKI2" t="s">
        <v>533</v>
      </c>
      <c r="AKJ2" t="s">
        <v>533</v>
      </c>
      <c r="AKK2" t="s">
        <v>533</v>
      </c>
      <c r="AKL2" t="s">
        <v>533</v>
      </c>
      <c r="AKM2" t="s">
        <v>533</v>
      </c>
      <c r="AKN2" t="s">
        <v>533</v>
      </c>
      <c r="AKO2" t="s">
        <v>533</v>
      </c>
      <c r="AKP2" t="s">
        <v>533</v>
      </c>
      <c r="AKQ2" t="s">
        <v>533</v>
      </c>
      <c r="AKR2" t="s">
        <v>533</v>
      </c>
      <c r="AKS2" t="s">
        <v>533</v>
      </c>
      <c r="AKT2" t="s">
        <v>533</v>
      </c>
      <c r="AKU2" t="s">
        <v>533</v>
      </c>
      <c r="AKV2" t="s">
        <v>533</v>
      </c>
      <c r="AKW2" t="s">
        <v>533</v>
      </c>
      <c r="AKX2" t="s">
        <v>533</v>
      </c>
      <c r="AKY2" t="s">
        <v>533</v>
      </c>
      <c r="AKZ2" t="s">
        <v>533</v>
      </c>
      <c r="ALA2" t="s">
        <v>533</v>
      </c>
      <c r="ALB2" t="s">
        <v>533</v>
      </c>
      <c r="ALC2" t="s">
        <v>533</v>
      </c>
      <c r="ALD2" t="s">
        <v>533</v>
      </c>
      <c r="ALE2" t="s">
        <v>533</v>
      </c>
      <c r="ALF2" t="s">
        <v>533</v>
      </c>
      <c r="ALG2" t="s">
        <v>533</v>
      </c>
      <c r="ALH2" t="s">
        <v>533</v>
      </c>
      <c r="ALI2" t="s">
        <v>533</v>
      </c>
      <c r="ALJ2" t="s">
        <v>533</v>
      </c>
      <c r="ALK2" t="s">
        <v>533</v>
      </c>
      <c r="ALL2" t="s">
        <v>533</v>
      </c>
      <c r="ALM2" t="s">
        <v>533</v>
      </c>
      <c r="ALN2" t="s">
        <v>533</v>
      </c>
      <c r="ALO2" t="s">
        <v>533</v>
      </c>
      <c r="ALP2" t="s">
        <v>533</v>
      </c>
      <c r="ALQ2" t="s">
        <v>533</v>
      </c>
      <c r="ALR2" t="s">
        <v>533</v>
      </c>
      <c r="ALS2" t="s">
        <v>533</v>
      </c>
      <c r="ALT2" t="s">
        <v>533</v>
      </c>
      <c r="ALU2" t="s">
        <v>533</v>
      </c>
      <c r="ALV2" t="s">
        <v>533</v>
      </c>
      <c r="ALW2" t="s">
        <v>533</v>
      </c>
      <c r="ALX2" t="s">
        <v>533</v>
      </c>
      <c r="ALY2" t="s">
        <v>533</v>
      </c>
      <c r="ALZ2" t="s">
        <v>533</v>
      </c>
      <c r="AMA2" t="s">
        <v>533</v>
      </c>
      <c r="AMB2" t="s">
        <v>533</v>
      </c>
      <c r="AMC2" t="s">
        <v>533</v>
      </c>
      <c r="AMD2" t="s">
        <v>533</v>
      </c>
      <c r="AME2" t="s">
        <v>533</v>
      </c>
      <c r="AMF2" t="s">
        <v>533</v>
      </c>
      <c r="AMG2" t="s">
        <v>533</v>
      </c>
      <c r="AMH2" t="s">
        <v>533</v>
      </c>
      <c r="AMI2" t="s">
        <v>533</v>
      </c>
      <c r="AMJ2" t="s">
        <v>533</v>
      </c>
      <c r="AMK2" t="s">
        <v>533</v>
      </c>
      <c r="AML2" t="s">
        <v>533</v>
      </c>
      <c r="AMM2" t="s">
        <v>533</v>
      </c>
      <c r="AMN2" t="s">
        <v>533</v>
      </c>
      <c r="AMO2" t="s">
        <v>533</v>
      </c>
      <c r="AMP2" t="s">
        <v>533</v>
      </c>
      <c r="AMQ2" t="s">
        <v>533</v>
      </c>
      <c r="AMR2" t="s">
        <v>533</v>
      </c>
      <c r="AMS2" t="s">
        <v>533</v>
      </c>
      <c r="AMT2" t="s">
        <v>533</v>
      </c>
      <c r="AMU2" t="s">
        <v>533</v>
      </c>
      <c r="AMV2" t="s">
        <v>533</v>
      </c>
      <c r="AMW2" t="s">
        <v>533</v>
      </c>
      <c r="AMX2" t="s">
        <v>533</v>
      </c>
      <c r="AMY2" t="s">
        <v>533</v>
      </c>
      <c r="AMZ2" t="s">
        <v>533</v>
      </c>
      <c r="ANA2" t="s">
        <v>533</v>
      </c>
      <c r="ANB2" t="s">
        <v>533</v>
      </c>
      <c r="ANC2" t="s">
        <v>533</v>
      </c>
      <c r="AND2" t="s">
        <v>533</v>
      </c>
      <c r="ANE2" t="s">
        <v>533</v>
      </c>
      <c r="ANF2" t="s">
        <v>533</v>
      </c>
      <c r="ANG2" t="s">
        <v>533</v>
      </c>
      <c r="ANH2" t="s">
        <v>533</v>
      </c>
      <c r="ANI2" t="s">
        <v>533</v>
      </c>
      <c r="ANJ2" t="s">
        <v>533</v>
      </c>
      <c r="ANK2" t="s">
        <v>533</v>
      </c>
      <c r="ANL2" t="s">
        <v>533</v>
      </c>
      <c r="ANM2" t="s">
        <v>533</v>
      </c>
      <c r="ANN2" t="s">
        <v>533</v>
      </c>
      <c r="ANO2" t="s">
        <v>533</v>
      </c>
      <c r="ANP2" t="s">
        <v>533</v>
      </c>
      <c r="ANQ2" t="s">
        <v>533</v>
      </c>
      <c r="ANR2" t="s">
        <v>533</v>
      </c>
      <c r="ANS2" t="s">
        <v>533</v>
      </c>
      <c r="ANT2" t="s">
        <v>533</v>
      </c>
      <c r="ANU2" t="s">
        <v>533</v>
      </c>
      <c r="ANV2" t="s">
        <v>533</v>
      </c>
      <c r="ANW2" t="s">
        <v>533</v>
      </c>
      <c r="ANX2" t="s">
        <v>533</v>
      </c>
      <c r="ANY2" t="s">
        <v>533</v>
      </c>
      <c r="ANZ2" t="s">
        <v>533</v>
      </c>
      <c r="AOA2" t="s">
        <v>533</v>
      </c>
      <c r="AOB2" t="s">
        <v>533</v>
      </c>
      <c r="AOC2" t="s">
        <v>533</v>
      </c>
      <c r="AOD2" t="s">
        <v>533</v>
      </c>
      <c r="AOE2" t="s">
        <v>533</v>
      </c>
      <c r="AOF2" t="s">
        <v>533</v>
      </c>
      <c r="AOG2" t="s">
        <v>533</v>
      </c>
      <c r="AOH2" t="s">
        <v>533</v>
      </c>
      <c r="AOI2" t="s">
        <v>533</v>
      </c>
      <c r="AOJ2" t="s">
        <v>533</v>
      </c>
      <c r="AOK2" t="s">
        <v>533</v>
      </c>
      <c r="AOL2" t="s">
        <v>533</v>
      </c>
      <c r="AOM2" t="s">
        <v>533</v>
      </c>
      <c r="AON2" t="s">
        <v>533</v>
      </c>
      <c r="AOO2" t="s">
        <v>533</v>
      </c>
      <c r="AOP2" t="s">
        <v>533</v>
      </c>
      <c r="AOQ2" t="s">
        <v>533</v>
      </c>
      <c r="AOR2" t="s">
        <v>533</v>
      </c>
      <c r="AOS2" t="s">
        <v>533</v>
      </c>
      <c r="AOT2" t="s">
        <v>533</v>
      </c>
      <c r="AOU2" t="s">
        <v>533</v>
      </c>
      <c r="AOV2" t="s">
        <v>533</v>
      </c>
      <c r="AOW2" t="s">
        <v>533</v>
      </c>
      <c r="AOX2" t="s">
        <v>533</v>
      </c>
      <c r="AOY2" t="s">
        <v>533</v>
      </c>
      <c r="AOZ2" t="s">
        <v>533</v>
      </c>
      <c r="APA2" t="s">
        <v>533</v>
      </c>
      <c r="APB2" t="s">
        <v>533</v>
      </c>
      <c r="APC2" t="s">
        <v>533</v>
      </c>
      <c r="APD2" t="s">
        <v>533</v>
      </c>
      <c r="APE2" t="s">
        <v>533</v>
      </c>
      <c r="APF2" t="s">
        <v>533</v>
      </c>
      <c r="APG2" t="s">
        <v>533</v>
      </c>
      <c r="APH2" t="s">
        <v>533</v>
      </c>
      <c r="API2" t="s">
        <v>533</v>
      </c>
      <c r="APJ2" t="s">
        <v>533</v>
      </c>
      <c r="APK2" t="s">
        <v>533</v>
      </c>
      <c r="APL2" t="s">
        <v>533</v>
      </c>
      <c r="APM2" t="s">
        <v>533</v>
      </c>
      <c r="APN2" t="s">
        <v>533</v>
      </c>
      <c r="APO2" t="s">
        <v>533</v>
      </c>
      <c r="APP2" t="s">
        <v>533</v>
      </c>
      <c r="APQ2" t="s">
        <v>533</v>
      </c>
      <c r="APR2" t="s">
        <v>533</v>
      </c>
      <c r="APS2" t="s">
        <v>533</v>
      </c>
      <c r="APT2" t="s">
        <v>533</v>
      </c>
      <c r="APU2" t="s">
        <v>533</v>
      </c>
      <c r="APV2" t="s">
        <v>533</v>
      </c>
      <c r="APW2" t="s">
        <v>533</v>
      </c>
      <c r="APX2" t="s">
        <v>533</v>
      </c>
      <c r="APY2" t="s">
        <v>533</v>
      </c>
      <c r="APZ2" t="s">
        <v>533</v>
      </c>
      <c r="AQA2" t="s">
        <v>533</v>
      </c>
      <c r="AQB2" t="s">
        <v>533</v>
      </c>
      <c r="AQC2" t="s">
        <v>533</v>
      </c>
      <c r="AQD2" t="s">
        <v>533</v>
      </c>
      <c r="AQE2" t="s">
        <v>533</v>
      </c>
      <c r="AQF2" t="s">
        <v>533</v>
      </c>
      <c r="AQG2" t="s">
        <v>533</v>
      </c>
      <c r="AQH2" t="s">
        <v>533</v>
      </c>
      <c r="AQI2" t="s">
        <v>533</v>
      </c>
      <c r="AQJ2" t="s">
        <v>533</v>
      </c>
      <c r="AQK2" t="s">
        <v>533</v>
      </c>
      <c r="AQL2" t="s">
        <v>533</v>
      </c>
      <c r="AQM2" t="s">
        <v>533</v>
      </c>
      <c r="AQN2" t="s">
        <v>533</v>
      </c>
      <c r="AQO2" t="s">
        <v>533</v>
      </c>
      <c r="AQP2" t="s">
        <v>533</v>
      </c>
      <c r="AQQ2" t="s">
        <v>533</v>
      </c>
      <c r="AQR2" t="s">
        <v>533</v>
      </c>
      <c r="AQS2" t="s">
        <v>533</v>
      </c>
      <c r="AQT2" t="s">
        <v>533</v>
      </c>
      <c r="AQU2" t="s">
        <v>533</v>
      </c>
      <c r="AQV2" t="s">
        <v>533</v>
      </c>
      <c r="AQW2" t="s">
        <v>533</v>
      </c>
      <c r="AQX2" t="s">
        <v>533</v>
      </c>
      <c r="AQY2" t="s">
        <v>533</v>
      </c>
      <c r="AQZ2" t="s">
        <v>533</v>
      </c>
      <c r="ARA2" t="s">
        <v>533</v>
      </c>
      <c r="ARB2" t="s">
        <v>533</v>
      </c>
      <c r="ARC2" t="s">
        <v>533</v>
      </c>
      <c r="ARD2" t="s">
        <v>533</v>
      </c>
      <c r="ARE2" t="s">
        <v>533</v>
      </c>
      <c r="ARF2" t="s">
        <v>533</v>
      </c>
      <c r="ARG2" t="s">
        <v>533</v>
      </c>
      <c r="ARH2" t="s">
        <v>533</v>
      </c>
      <c r="ARI2" t="s">
        <v>533</v>
      </c>
      <c r="ARJ2" t="s">
        <v>533</v>
      </c>
      <c r="ARK2" t="s">
        <v>533</v>
      </c>
      <c r="ARL2" t="s">
        <v>533</v>
      </c>
      <c r="ARM2" t="s">
        <v>533</v>
      </c>
      <c r="ARN2" t="s">
        <v>533</v>
      </c>
      <c r="ARO2" t="s">
        <v>533</v>
      </c>
      <c r="ARP2" t="s">
        <v>533</v>
      </c>
      <c r="ARQ2" t="s">
        <v>533</v>
      </c>
      <c r="ARR2" t="s">
        <v>533</v>
      </c>
      <c r="ARS2" t="s">
        <v>533</v>
      </c>
      <c r="ART2" t="s">
        <v>533</v>
      </c>
      <c r="ARU2" t="s">
        <v>533</v>
      </c>
      <c r="ARV2" t="s">
        <v>533</v>
      </c>
      <c r="ARW2" t="s">
        <v>533</v>
      </c>
      <c r="ARX2" t="s">
        <v>533</v>
      </c>
      <c r="ARY2" t="s">
        <v>533</v>
      </c>
      <c r="ARZ2" t="s">
        <v>533</v>
      </c>
      <c r="ASA2" t="s">
        <v>533</v>
      </c>
      <c r="ASB2" t="s">
        <v>533</v>
      </c>
      <c r="ASC2" t="s">
        <v>533</v>
      </c>
      <c r="ASD2" t="s">
        <v>533</v>
      </c>
      <c r="ASE2" t="s">
        <v>533</v>
      </c>
      <c r="ASF2" t="s">
        <v>533</v>
      </c>
      <c r="ASG2" t="s">
        <v>533</v>
      </c>
      <c r="ASH2" t="s">
        <v>533</v>
      </c>
      <c r="ASI2" t="s">
        <v>533</v>
      </c>
      <c r="ASJ2" t="s">
        <v>533</v>
      </c>
      <c r="ASK2" t="s">
        <v>533</v>
      </c>
      <c r="ASL2" t="s">
        <v>533</v>
      </c>
      <c r="ASM2" t="s">
        <v>533</v>
      </c>
      <c r="ASN2" t="s">
        <v>533</v>
      </c>
      <c r="ASO2" t="s">
        <v>533</v>
      </c>
      <c r="ASP2" t="s">
        <v>533</v>
      </c>
      <c r="ASQ2" t="s">
        <v>533</v>
      </c>
      <c r="ASR2" t="s">
        <v>533</v>
      </c>
      <c r="ASS2" t="s">
        <v>533</v>
      </c>
      <c r="AST2" t="s">
        <v>533</v>
      </c>
      <c r="ASU2" t="s">
        <v>533</v>
      </c>
      <c r="ASV2" t="s">
        <v>533</v>
      </c>
      <c r="ASW2" t="s">
        <v>533</v>
      </c>
      <c r="ASX2" t="s">
        <v>533</v>
      </c>
      <c r="ASY2" t="s">
        <v>533</v>
      </c>
      <c r="ASZ2" t="s">
        <v>533</v>
      </c>
      <c r="ATA2" t="s">
        <v>533</v>
      </c>
      <c r="ATB2" t="s">
        <v>533</v>
      </c>
      <c r="ATC2" t="s">
        <v>533</v>
      </c>
      <c r="ATD2" t="s">
        <v>533</v>
      </c>
      <c r="ATE2" t="s">
        <v>533</v>
      </c>
      <c r="ATF2" t="s">
        <v>533</v>
      </c>
      <c r="ATG2" t="s">
        <v>533</v>
      </c>
      <c r="ATH2" t="s">
        <v>533</v>
      </c>
      <c r="ATI2" t="s">
        <v>533</v>
      </c>
      <c r="ATJ2" t="s">
        <v>533</v>
      </c>
      <c r="ATK2" t="s">
        <v>533</v>
      </c>
      <c r="ATL2" t="s">
        <v>533</v>
      </c>
      <c r="ATM2" t="s">
        <v>533</v>
      </c>
      <c r="ATN2" t="s">
        <v>533</v>
      </c>
      <c r="ATO2" t="s">
        <v>533</v>
      </c>
      <c r="ATP2" t="s">
        <v>533</v>
      </c>
      <c r="ATQ2" t="s">
        <v>533</v>
      </c>
      <c r="ATR2" t="s">
        <v>533</v>
      </c>
      <c r="ATS2" t="s">
        <v>533</v>
      </c>
      <c r="ATT2" t="s">
        <v>533</v>
      </c>
      <c r="ATU2" t="s">
        <v>533</v>
      </c>
      <c r="ATV2" t="s">
        <v>533</v>
      </c>
      <c r="ATW2" t="s">
        <v>533</v>
      </c>
      <c r="ATX2" t="s">
        <v>533</v>
      </c>
      <c r="ATY2" t="s">
        <v>533</v>
      </c>
      <c r="ATZ2" t="s">
        <v>533</v>
      </c>
      <c r="AUA2" t="s">
        <v>533</v>
      </c>
      <c r="AUB2" t="s">
        <v>533</v>
      </c>
      <c r="AUC2" t="s">
        <v>533</v>
      </c>
      <c r="AUD2" t="s">
        <v>533</v>
      </c>
      <c r="AUE2" t="s">
        <v>533</v>
      </c>
      <c r="AUF2" t="s">
        <v>533</v>
      </c>
      <c r="AUG2" t="s">
        <v>533</v>
      </c>
      <c r="AUH2" t="s">
        <v>533</v>
      </c>
      <c r="AUI2" t="s">
        <v>533</v>
      </c>
      <c r="AUJ2" t="s">
        <v>533</v>
      </c>
      <c r="AUK2" t="s">
        <v>533</v>
      </c>
      <c r="AUL2" t="s">
        <v>533</v>
      </c>
      <c r="AUM2" t="s">
        <v>533</v>
      </c>
      <c r="AUN2" t="s">
        <v>533</v>
      </c>
      <c r="AUO2" t="s">
        <v>533</v>
      </c>
      <c r="AUP2" t="s">
        <v>533</v>
      </c>
      <c r="AUQ2" t="s">
        <v>533</v>
      </c>
      <c r="AUR2" t="s">
        <v>533</v>
      </c>
      <c r="AUS2" t="s">
        <v>533</v>
      </c>
      <c r="AUT2" t="s">
        <v>533</v>
      </c>
      <c r="AUU2" t="s">
        <v>533</v>
      </c>
      <c r="AUV2" t="s">
        <v>533</v>
      </c>
      <c r="AUW2" t="s">
        <v>533</v>
      </c>
      <c r="AUX2" t="s">
        <v>533</v>
      </c>
      <c r="AUY2" t="s">
        <v>533</v>
      </c>
      <c r="AUZ2" t="s">
        <v>533</v>
      </c>
      <c r="AVA2" t="s">
        <v>533</v>
      </c>
      <c r="AVB2" t="s">
        <v>533</v>
      </c>
      <c r="AVC2" t="s">
        <v>533</v>
      </c>
      <c r="AVD2" t="s">
        <v>533</v>
      </c>
      <c r="AVE2" t="s">
        <v>533</v>
      </c>
      <c r="AVF2" t="s">
        <v>533</v>
      </c>
      <c r="AVG2" t="s">
        <v>533</v>
      </c>
      <c r="AVH2" t="s">
        <v>533</v>
      </c>
      <c r="AVI2" t="s">
        <v>533</v>
      </c>
      <c r="AVJ2" t="s">
        <v>533</v>
      </c>
      <c r="AVK2" t="s">
        <v>533</v>
      </c>
      <c r="AVL2" t="s">
        <v>533</v>
      </c>
      <c r="AVM2" t="s">
        <v>533</v>
      </c>
      <c r="AVN2" t="s">
        <v>533</v>
      </c>
      <c r="AVO2" t="s">
        <v>533</v>
      </c>
      <c r="AVP2" t="s">
        <v>533</v>
      </c>
      <c r="AVQ2" t="s">
        <v>533</v>
      </c>
      <c r="AVR2" t="s">
        <v>533</v>
      </c>
      <c r="AVS2" t="s">
        <v>533</v>
      </c>
      <c r="AVT2" t="s">
        <v>533</v>
      </c>
      <c r="AVU2" t="s">
        <v>533</v>
      </c>
      <c r="AVV2" t="s">
        <v>533</v>
      </c>
      <c r="AVW2" t="s">
        <v>533</v>
      </c>
      <c r="AVX2" t="s">
        <v>533</v>
      </c>
      <c r="AVY2" t="s">
        <v>533</v>
      </c>
      <c r="AVZ2" t="s">
        <v>533</v>
      </c>
      <c r="AWA2" t="s">
        <v>533</v>
      </c>
      <c r="AWB2" t="s">
        <v>533</v>
      </c>
      <c r="AWC2" t="s">
        <v>533</v>
      </c>
      <c r="AWD2" t="s">
        <v>533</v>
      </c>
      <c r="AWE2" t="s">
        <v>533</v>
      </c>
      <c r="AWF2" t="s">
        <v>533</v>
      </c>
      <c r="AWG2" t="s">
        <v>533</v>
      </c>
      <c r="AWH2" t="s">
        <v>533</v>
      </c>
      <c r="AWI2" t="s">
        <v>533</v>
      </c>
      <c r="AWJ2" t="s">
        <v>533</v>
      </c>
      <c r="AWK2" t="s">
        <v>533</v>
      </c>
      <c r="AWL2" t="s">
        <v>533</v>
      </c>
      <c r="AWM2" t="s">
        <v>533</v>
      </c>
      <c r="AWN2" t="s">
        <v>533</v>
      </c>
      <c r="AWO2" t="s">
        <v>533</v>
      </c>
      <c r="AWP2" t="s">
        <v>533</v>
      </c>
      <c r="AWQ2" t="s">
        <v>533</v>
      </c>
      <c r="AWR2" t="s">
        <v>533</v>
      </c>
      <c r="AWS2" t="s">
        <v>533</v>
      </c>
      <c r="AWT2" t="s">
        <v>533</v>
      </c>
      <c r="AWU2" t="s">
        <v>533</v>
      </c>
      <c r="AWV2" t="s">
        <v>533</v>
      </c>
      <c r="AWW2" t="s">
        <v>533</v>
      </c>
      <c r="AWX2" t="s">
        <v>533</v>
      </c>
      <c r="AWY2" t="s">
        <v>533</v>
      </c>
      <c r="AWZ2" t="s">
        <v>533</v>
      </c>
      <c r="AXA2" t="s">
        <v>533</v>
      </c>
      <c r="AXB2" t="s">
        <v>533</v>
      </c>
      <c r="AXC2" t="s">
        <v>533</v>
      </c>
      <c r="AXD2" t="s">
        <v>533</v>
      </c>
      <c r="AXE2" t="s">
        <v>533</v>
      </c>
      <c r="AXF2" t="s">
        <v>533</v>
      </c>
      <c r="AXG2" t="s">
        <v>533</v>
      </c>
      <c r="AXH2" t="s">
        <v>533</v>
      </c>
      <c r="AXI2" t="s">
        <v>533</v>
      </c>
      <c r="AXJ2" t="s">
        <v>533</v>
      </c>
      <c r="AXK2" t="s">
        <v>533</v>
      </c>
      <c r="AXL2" t="s">
        <v>533</v>
      </c>
      <c r="AXM2" t="s">
        <v>533</v>
      </c>
      <c r="AXN2" t="s">
        <v>533</v>
      </c>
      <c r="AXO2" t="s">
        <v>533</v>
      </c>
      <c r="AXP2" t="s">
        <v>533</v>
      </c>
      <c r="AXQ2" t="s">
        <v>533</v>
      </c>
      <c r="AXR2" t="s">
        <v>533</v>
      </c>
      <c r="AXS2" t="s">
        <v>533</v>
      </c>
      <c r="AXT2" t="s">
        <v>533</v>
      </c>
      <c r="AXU2" t="s">
        <v>533</v>
      </c>
      <c r="AXV2" t="s">
        <v>533</v>
      </c>
      <c r="AXW2" t="s">
        <v>533</v>
      </c>
      <c r="AXX2" t="s">
        <v>533</v>
      </c>
      <c r="AXY2" t="s">
        <v>533</v>
      </c>
      <c r="AXZ2" t="s">
        <v>533</v>
      </c>
      <c r="AYA2" t="s">
        <v>533</v>
      </c>
      <c r="AYB2" t="s">
        <v>533</v>
      </c>
      <c r="AYC2" t="s">
        <v>533</v>
      </c>
      <c r="AYD2" t="s">
        <v>533</v>
      </c>
      <c r="AYE2" t="s">
        <v>533</v>
      </c>
      <c r="AYF2" t="s">
        <v>533</v>
      </c>
      <c r="AYG2" t="s">
        <v>533</v>
      </c>
      <c r="AYH2" t="s">
        <v>533</v>
      </c>
      <c r="AYI2" t="s">
        <v>533</v>
      </c>
      <c r="AYJ2" t="s">
        <v>533</v>
      </c>
      <c r="AYK2" t="s">
        <v>533</v>
      </c>
      <c r="AYL2" t="s">
        <v>533</v>
      </c>
      <c r="AYM2" t="s">
        <v>533</v>
      </c>
      <c r="AYN2" t="s">
        <v>533</v>
      </c>
      <c r="AYO2" t="s">
        <v>533</v>
      </c>
      <c r="AYP2" t="s">
        <v>533</v>
      </c>
      <c r="AYQ2" t="s">
        <v>533</v>
      </c>
      <c r="AYR2" t="s">
        <v>533</v>
      </c>
      <c r="AYS2" t="s">
        <v>533</v>
      </c>
      <c r="AYT2" t="s">
        <v>533</v>
      </c>
      <c r="AYU2" t="s">
        <v>533</v>
      </c>
      <c r="AYV2" t="s">
        <v>533</v>
      </c>
      <c r="AYW2" t="s">
        <v>533</v>
      </c>
      <c r="AYX2" t="s">
        <v>533</v>
      </c>
      <c r="AYY2" t="s">
        <v>533</v>
      </c>
      <c r="AYZ2" t="s">
        <v>533</v>
      </c>
      <c r="AZA2" t="s">
        <v>533</v>
      </c>
      <c r="AZB2" t="s">
        <v>533</v>
      </c>
      <c r="AZC2" t="s">
        <v>533</v>
      </c>
      <c r="AZD2" t="s">
        <v>533</v>
      </c>
      <c r="AZE2" t="s">
        <v>533</v>
      </c>
      <c r="AZF2" t="s">
        <v>533</v>
      </c>
      <c r="AZG2" t="s">
        <v>533</v>
      </c>
      <c r="AZH2" t="s">
        <v>533</v>
      </c>
      <c r="AZI2" t="s">
        <v>533</v>
      </c>
      <c r="AZJ2" t="s">
        <v>533</v>
      </c>
      <c r="AZK2" t="s">
        <v>533</v>
      </c>
      <c r="AZL2" t="s">
        <v>533</v>
      </c>
      <c r="AZM2" t="s">
        <v>533</v>
      </c>
      <c r="AZN2" t="s">
        <v>533</v>
      </c>
      <c r="AZO2" t="s">
        <v>533</v>
      </c>
      <c r="AZP2" t="s">
        <v>533</v>
      </c>
      <c r="AZQ2" t="s">
        <v>533</v>
      </c>
      <c r="AZR2" t="s">
        <v>533</v>
      </c>
      <c r="AZS2" t="s">
        <v>533</v>
      </c>
      <c r="AZT2" t="s">
        <v>533</v>
      </c>
      <c r="AZU2" t="s">
        <v>533</v>
      </c>
      <c r="AZV2" t="s">
        <v>533</v>
      </c>
      <c r="AZW2" t="s">
        <v>533</v>
      </c>
      <c r="AZX2" t="s">
        <v>533</v>
      </c>
      <c r="AZY2" t="s">
        <v>533</v>
      </c>
      <c r="AZZ2" t="s">
        <v>533</v>
      </c>
      <c r="BAA2" t="s">
        <v>533</v>
      </c>
      <c r="BAB2" t="s">
        <v>533</v>
      </c>
      <c r="BAC2" t="s">
        <v>533</v>
      </c>
      <c r="BAD2" t="s">
        <v>533</v>
      </c>
      <c r="BAE2" t="s">
        <v>533</v>
      </c>
      <c r="BAF2" t="s">
        <v>533</v>
      </c>
      <c r="BAG2" t="s">
        <v>533</v>
      </c>
      <c r="BAH2" t="s">
        <v>533</v>
      </c>
      <c r="BAI2" t="s">
        <v>533</v>
      </c>
      <c r="BAJ2" t="s">
        <v>533</v>
      </c>
      <c r="BAK2" t="s">
        <v>533</v>
      </c>
      <c r="BAL2" t="s">
        <v>541</v>
      </c>
      <c r="BAM2" t="s">
        <v>541</v>
      </c>
      <c r="BAN2" t="s">
        <v>541</v>
      </c>
      <c r="BAO2" t="s">
        <v>541</v>
      </c>
      <c r="BAP2" t="s">
        <v>541</v>
      </c>
      <c r="BAQ2" t="s">
        <v>541</v>
      </c>
      <c r="BAR2" t="s">
        <v>541</v>
      </c>
      <c r="BAS2" t="s">
        <v>541</v>
      </c>
      <c r="BAT2" t="s">
        <v>541</v>
      </c>
      <c r="BAU2" t="s">
        <v>541</v>
      </c>
      <c r="BAV2" t="s">
        <v>541</v>
      </c>
      <c r="BAW2" t="s">
        <v>541</v>
      </c>
      <c r="BAX2" t="s">
        <v>541</v>
      </c>
      <c r="BAY2" t="s">
        <v>541</v>
      </c>
      <c r="BAZ2" t="s">
        <v>541</v>
      </c>
      <c r="BBA2" t="s">
        <v>541</v>
      </c>
      <c r="BBB2" t="s">
        <v>541</v>
      </c>
      <c r="BBC2" t="s">
        <v>541</v>
      </c>
      <c r="BBD2" t="s">
        <v>541</v>
      </c>
      <c r="BBE2" t="s">
        <v>541</v>
      </c>
      <c r="BBF2" t="s">
        <v>541</v>
      </c>
      <c r="BBG2" t="s">
        <v>541</v>
      </c>
      <c r="BBH2" t="s">
        <v>541</v>
      </c>
      <c r="BBI2" t="s">
        <v>541</v>
      </c>
      <c r="BBJ2" t="s">
        <v>541</v>
      </c>
      <c r="BBK2" t="s">
        <v>541</v>
      </c>
      <c r="BBL2" t="s">
        <v>541</v>
      </c>
      <c r="BBM2" t="s">
        <v>541</v>
      </c>
      <c r="BBN2" t="s">
        <v>541</v>
      </c>
      <c r="BBO2" t="s">
        <v>541</v>
      </c>
      <c r="BBP2" t="s">
        <v>541</v>
      </c>
      <c r="BBQ2" t="s">
        <v>541</v>
      </c>
      <c r="BBR2" t="s">
        <v>541</v>
      </c>
      <c r="BBS2" t="s">
        <v>541</v>
      </c>
      <c r="BBT2" t="s">
        <v>541</v>
      </c>
      <c r="BBU2" t="s">
        <v>541</v>
      </c>
      <c r="BBV2" t="s">
        <v>541</v>
      </c>
      <c r="BBW2" t="s">
        <v>541</v>
      </c>
      <c r="BBX2" t="s">
        <v>541</v>
      </c>
      <c r="BBY2" t="s">
        <v>541</v>
      </c>
      <c r="BBZ2" t="s">
        <v>541</v>
      </c>
      <c r="BCA2" t="s">
        <v>541</v>
      </c>
      <c r="BCB2" t="s">
        <v>541</v>
      </c>
      <c r="BCC2" t="s">
        <v>541</v>
      </c>
      <c r="BCD2" t="s">
        <v>541</v>
      </c>
      <c r="BCE2" t="s">
        <v>541</v>
      </c>
      <c r="BCF2" t="s">
        <v>541</v>
      </c>
      <c r="BCG2" t="s">
        <v>541</v>
      </c>
      <c r="BCH2" t="s">
        <v>541</v>
      </c>
      <c r="BCI2" t="s">
        <v>541</v>
      </c>
      <c r="BCJ2" t="s">
        <v>541</v>
      </c>
      <c r="BCK2" t="s">
        <v>541</v>
      </c>
      <c r="BCL2" t="s">
        <v>541</v>
      </c>
      <c r="BCM2" t="s">
        <v>541</v>
      </c>
      <c r="BCN2" t="s">
        <v>541</v>
      </c>
      <c r="BCO2" t="s">
        <v>541</v>
      </c>
      <c r="BCP2" t="s">
        <v>541</v>
      </c>
      <c r="BCQ2" t="s">
        <v>541</v>
      </c>
      <c r="BCR2" t="s">
        <v>541</v>
      </c>
      <c r="BCS2" t="s">
        <v>541</v>
      </c>
      <c r="BCT2" t="s">
        <v>541</v>
      </c>
      <c r="BCU2" t="s">
        <v>541</v>
      </c>
      <c r="BCV2" t="s">
        <v>541</v>
      </c>
      <c r="BCW2" t="s">
        <v>541</v>
      </c>
      <c r="BCX2" t="s">
        <v>541</v>
      </c>
      <c r="BCY2" t="s">
        <v>541</v>
      </c>
      <c r="BCZ2" t="s">
        <v>541</v>
      </c>
      <c r="BDA2" t="s">
        <v>541</v>
      </c>
      <c r="BDB2" t="s">
        <v>541</v>
      </c>
      <c r="BDC2" t="s">
        <v>541</v>
      </c>
      <c r="BDD2" t="s">
        <v>541</v>
      </c>
      <c r="BDE2" t="s">
        <v>541</v>
      </c>
      <c r="BDF2" t="s">
        <v>541</v>
      </c>
      <c r="BDG2" t="s">
        <v>541</v>
      </c>
      <c r="BDH2" t="s">
        <v>541</v>
      </c>
      <c r="BDI2" t="s">
        <v>541</v>
      </c>
      <c r="BDJ2" t="s">
        <v>541</v>
      </c>
      <c r="BDK2" t="s">
        <v>541</v>
      </c>
      <c r="BDL2" t="s">
        <v>541</v>
      </c>
      <c r="BDM2" t="s">
        <v>541</v>
      </c>
      <c r="BDN2" t="s">
        <v>541</v>
      </c>
      <c r="BDO2" t="s">
        <v>541</v>
      </c>
      <c r="BDP2" t="s">
        <v>541</v>
      </c>
      <c r="BDQ2" t="s">
        <v>541</v>
      </c>
      <c r="BDR2" t="s">
        <v>541</v>
      </c>
      <c r="BDS2" t="s">
        <v>541</v>
      </c>
      <c r="BDT2" t="s">
        <v>541</v>
      </c>
      <c r="BDU2" t="s">
        <v>541</v>
      </c>
      <c r="BDV2" t="s">
        <v>541</v>
      </c>
      <c r="BDW2" t="s">
        <v>541</v>
      </c>
      <c r="BDX2" t="s">
        <v>541</v>
      </c>
      <c r="BDY2" t="s">
        <v>541</v>
      </c>
      <c r="BDZ2" t="s">
        <v>541</v>
      </c>
      <c r="BEA2" t="s">
        <v>541</v>
      </c>
      <c r="BEB2" t="s">
        <v>541</v>
      </c>
      <c r="BEC2" t="s">
        <v>541</v>
      </c>
      <c r="BED2" t="s">
        <v>541</v>
      </c>
      <c r="BEE2" t="s">
        <v>541</v>
      </c>
      <c r="BEF2" t="s">
        <v>541</v>
      </c>
      <c r="BEG2" t="s">
        <v>541</v>
      </c>
      <c r="BEH2" t="s">
        <v>541</v>
      </c>
      <c r="BEI2" t="s">
        <v>541</v>
      </c>
      <c r="BEJ2" t="s">
        <v>541</v>
      </c>
      <c r="BEK2" t="s">
        <v>541</v>
      </c>
      <c r="BEL2" t="s">
        <v>541</v>
      </c>
      <c r="BEM2" t="s">
        <v>541</v>
      </c>
      <c r="BEN2" t="s">
        <v>541</v>
      </c>
      <c r="BEO2" t="s">
        <v>541</v>
      </c>
      <c r="BEP2" t="s">
        <v>541</v>
      </c>
      <c r="BEQ2" t="s">
        <v>541</v>
      </c>
      <c r="BER2" t="s">
        <v>541</v>
      </c>
      <c r="BES2" t="s">
        <v>541</v>
      </c>
      <c r="BET2" t="s">
        <v>541</v>
      </c>
      <c r="BEU2" t="s">
        <v>541</v>
      </c>
      <c r="BEV2" t="s">
        <v>541</v>
      </c>
      <c r="BEW2" t="s">
        <v>541</v>
      </c>
      <c r="BEX2" t="s">
        <v>541</v>
      </c>
      <c r="BEY2" t="s">
        <v>541</v>
      </c>
      <c r="BEZ2" t="s">
        <v>541</v>
      </c>
      <c r="BFA2" t="s">
        <v>541</v>
      </c>
      <c r="BFB2" t="s">
        <v>541</v>
      </c>
      <c r="BFC2" t="s">
        <v>541</v>
      </c>
      <c r="BFD2" t="s">
        <v>541</v>
      </c>
      <c r="BFE2" t="s">
        <v>541</v>
      </c>
      <c r="BFF2" t="s">
        <v>541</v>
      </c>
      <c r="BFG2" t="s">
        <v>541</v>
      </c>
      <c r="BFH2" t="s">
        <v>541</v>
      </c>
      <c r="BFI2" t="s">
        <v>541</v>
      </c>
      <c r="BFJ2" t="s">
        <v>541</v>
      </c>
      <c r="BFK2" t="s">
        <v>541</v>
      </c>
      <c r="BFL2" t="s">
        <v>541</v>
      </c>
      <c r="BFM2" t="s">
        <v>541</v>
      </c>
      <c r="BFN2" t="s">
        <v>541</v>
      </c>
      <c r="BFO2" t="s">
        <v>541</v>
      </c>
      <c r="BFP2" t="s">
        <v>541</v>
      </c>
      <c r="BFQ2" t="s">
        <v>541</v>
      </c>
      <c r="BFR2" t="s">
        <v>541</v>
      </c>
      <c r="BFS2" t="s">
        <v>541</v>
      </c>
      <c r="BFT2" t="s">
        <v>541</v>
      </c>
      <c r="BFU2" t="s">
        <v>541</v>
      </c>
      <c r="BFV2" t="s">
        <v>541</v>
      </c>
      <c r="BFW2" t="s">
        <v>541</v>
      </c>
      <c r="BFX2" t="s">
        <v>541</v>
      </c>
      <c r="BFY2" t="s">
        <v>541</v>
      </c>
      <c r="BFZ2" t="s">
        <v>541</v>
      </c>
      <c r="BGA2" t="s">
        <v>541</v>
      </c>
      <c r="BGB2" t="s">
        <v>541</v>
      </c>
      <c r="BGC2" t="s">
        <v>541</v>
      </c>
      <c r="BGD2" t="s">
        <v>541</v>
      </c>
      <c r="BGE2" t="s">
        <v>541</v>
      </c>
      <c r="BGF2" t="s">
        <v>541</v>
      </c>
      <c r="BGG2" t="s">
        <v>541</v>
      </c>
      <c r="BGH2" t="s">
        <v>541</v>
      </c>
      <c r="BGI2" t="s">
        <v>541</v>
      </c>
      <c r="BGJ2" t="s">
        <v>541</v>
      </c>
      <c r="BGK2" t="s">
        <v>541</v>
      </c>
      <c r="BGL2" t="s">
        <v>541</v>
      </c>
      <c r="BGM2" t="s">
        <v>541</v>
      </c>
      <c r="BGN2" t="s">
        <v>541</v>
      </c>
      <c r="BGO2" t="s">
        <v>541</v>
      </c>
      <c r="BGP2" t="s">
        <v>541</v>
      </c>
      <c r="BGQ2" t="s">
        <v>541</v>
      </c>
      <c r="BGR2" t="s">
        <v>541</v>
      </c>
      <c r="BGS2" t="s">
        <v>541</v>
      </c>
      <c r="BGT2" t="s">
        <v>541</v>
      </c>
      <c r="BGU2" t="s">
        <v>541</v>
      </c>
      <c r="BGV2" t="s">
        <v>541</v>
      </c>
      <c r="BGW2" t="s">
        <v>541</v>
      </c>
      <c r="BGX2" t="s">
        <v>541</v>
      </c>
      <c r="BGY2" t="s">
        <v>541</v>
      </c>
      <c r="BGZ2" t="s">
        <v>541</v>
      </c>
      <c r="BHA2" t="s">
        <v>541</v>
      </c>
      <c r="BHB2" t="s">
        <v>541</v>
      </c>
      <c r="BHC2" t="s">
        <v>541</v>
      </c>
      <c r="BHD2" t="s">
        <v>541</v>
      </c>
      <c r="BHE2" t="s">
        <v>541</v>
      </c>
      <c r="BHF2" t="s">
        <v>541</v>
      </c>
      <c r="BHG2" t="s">
        <v>541</v>
      </c>
      <c r="BHH2" t="s">
        <v>541</v>
      </c>
      <c r="BHI2" t="s">
        <v>541</v>
      </c>
      <c r="BHJ2" t="s">
        <v>541</v>
      </c>
      <c r="BHK2" t="s">
        <v>541</v>
      </c>
      <c r="BHL2" t="s">
        <v>541</v>
      </c>
      <c r="BHM2" t="s">
        <v>541</v>
      </c>
      <c r="BHN2" t="s">
        <v>541</v>
      </c>
      <c r="BHO2" t="s">
        <v>541</v>
      </c>
      <c r="BHP2" t="s">
        <v>541</v>
      </c>
      <c r="BHQ2" t="s">
        <v>541</v>
      </c>
      <c r="BHR2" t="s">
        <v>541</v>
      </c>
      <c r="BHS2" t="s">
        <v>541</v>
      </c>
      <c r="BHT2" t="s">
        <v>541</v>
      </c>
      <c r="BHU2" t="s">
        <v>541</v>
      </c>
      <c r="BHV2" t="s">
        <v>541</v>
      </c>
      <c r="BHW2" t="s">
        <v>541</v>
      </c>
      <c r="BHX2" t="s">
        <v>541</v>
      </c>
      <c r="BHY2" t="s">
        <v>541</v>
      </c>
      <c r="BHZ2" t="s">
        <v>541</v>
      </c>
      <c r="BIA2" t="s">
        <v>541</v>
      </c>
      <c r="BIB2" t="s">
        <v>541</v>
      </c>
      <c r="BIC2" t="s">
        <v>541</v>
      </c>
      <c r="BID2" t="s">
        <v>541</v>
      </c>
      <c r="BIE2" t="s">
        <v>541</v>
      </c>
      <c r="BIF2" t="s">
        <v>541</v>
      </c>
      <c r="BIG2" t="s">
        <v>541</v>
      </c>
      <c r="BIH2" t="s">
        <v>541</v>
      </c>
      <c r="BII2" t="s">
        <v>541</v>
      </c>
      <c r="BIJ2" t="s">
        <v>541</v>
      </c>
      <c r="BIK2" t="s">
        <v>541</v>
      </c>
      <c r="BIL2" t="s">
        <v>541</v>
      </c>
      <c r="BIM2" t="s">
        <v>541</v>
      </c>
      <c r="BIN2" t="s">
        <v>541</v>
      </c>
      <c r="BIO2" t="s">
        <v>541</v>
      </c>
      <c r="BIP2" t="s">
        <v>541</v>
      </c>
      <c r="BIQ2" t="s">
        <v>541</v>
      </c>
      <c r="BIR2" t="s">
        <v>541</v>
      </c>
      <c r="BIS2" t="s">
        <v>541</v>
      </c>
      <c r="BIT2" t="s">
        <v>541</v>
      </c>
      <c r="BIU2" t="s">
        <v>541</v>
      </c>
      <c r="BIV2" t="s">
        <v>541</v>
      </c>
      <c r="BIW2" t="s">
        <v>541</v>
      </c>
      <c r="BIX2" t="s">
        <v>541</v>
      </c>
      <c r="BIY2" t="s">
        <v>541</v>
      </c>
      <c r="BIZ2" t="s">
        <v>541</v>
      </c>
      <c r="BJA2" t="s">
        <v>541</v>
      </c>
      <c r="BJB2" t="s">
        <v>541</v>
      </c>
      <c r="BJC2" t="s">
        <v>541</v>
      </c>
      <c r="BJD2" t="s">
        <v>541</v>
      </c>
      <c r="BJE2" t="s">
        <v>541</v>
      </c>
      <c r="BJF2" t="s">
        <v>541</v>
      </c>
      <c r="BJG2" t="s">
        <v>541</v>
      </c>
      <c r="BJH2" t="s">
        <v>541</v>
      </c>
      <c r="BJI2" t="s">
        <v>541</v>
      </c>
      <c r="BJJ2" t="s">
        <v>541</v>
      </c>
      <c r="BJK2" t="s">
        <v>541</v>
      </c>
      <c r="BJL2" t="s">
        <v>541</v>
      </c>
      <c r="BJM2" t="s">
        <v>541</v>
      </c>
      <c r="BJN2" t="s">
        <v>541</v>
      </c>
      <c r="BJO2" t="s">
        <v>541</v>
      </c>
      <c r="BJP2" t="s">
        <v>541</v>
      </c>
      <c r="BJQ2" t="s">
        <v>541</v>
      </c>
      <c r="BJR2" t="s">
        <v>541</v>
      </c>
      <c r="BJS2" t="s">
        <v>541</v>
      </c>
      <c r="BJT2" t="s">
        <v>541</v>
      </c>
      <c r="BJU2" t="s">
        <v>541</v>
      </c>
      <c r="BJV2" t="s">
        <v>541</v>
      </c>
      <c r="BJW2" t="s">
        <v>541</v>
      </c>
      <c r="BJX2" t="s">
        <v>541</v>
      </c>
      <c r="BJY2" t="s">
        <v>541</v>
      </c>
      <c r="BJZ2" t="s">
        <v>541</v>
      </c>
      <c r="BKA2" t="s">
        <v>541</v>
      </c>
      <c r="BKB2" t="s">
        <v>541</v>
      </c>
      <c r="BKC2" t="s">
        <v>541</v>
      </c>
      <c r="BKD2" t="s">
        <v>541</v>
      </c>
      <c r="BKE2" t="s">
        <v>541</v>
      </c>
      <c r="BKF2" t="s">
        <v>541</v>
      </c>
      <c r="BKG2" t="s">
        <v>541</v>
      </c>
      <c r="BKH2" t="s">
        <v>541</v>
      </c>
      <c r="BKI2" t="s">
        <v>541</v>
      </c>
      <c r="BKJ2" t="s">
        <v>541</v>
      </c>
      <c r="BKK2" t="s">
        <v>541</v>
      </c>
      <c r="BKL2" t="s">
        <v>541</v>
      </c>
      <c r="BKM2" t="s">
        <v>541</v>
      </c>
      <c r="BKN2" t="s">
        <v>541</v>
      </c>
      <c r="BKO2" t="s">
        <v>541</v>
      </c>
      <c r="BKP2" t="s">
        <v>541</v>
      </c>
      <c r="BKQ2" t="s">
        <v>541</v>
      </c>
      <c r="BKR2" t="s">
        <v>541</v>
      </c>
      <c r="BKS2" t="s">
        <v>541</v>
      </c>
      <c r="BKT2" t="s">
        <v>541</v>
      </c>
      <c r="BKU2" t="s">
        <v>541</v>
      </c>
      <c r="BKV2" t="s">
        <v>541</v>
      </c>
      <c r="BKW2" t="s">
        <v>541</v>
      </c>
      <c r="BKX2" t="s">
        <v>541</v>
      </c>
      <c r="BKY2" t="s">
        <v>541</v>
      </c>
      <c r="BKZ2" t="s">
        <v>541</v>
      </c>
      <c r="BLA2" t="s">
        <v>541</v>
      </c>
      <c r="BLB2" t="s">
        <v>541</v>
      </c>
      <c r="BLC2" t="s">
        <v>541</v>
      </c>
      <c r="BLD2" t="s">
        <v>541</v>
      </c>
      <c r="BLE2" t="s">
        <v>541</v>
      </c>
      <c r="BLF2" t="s">
        <v>541</v>
      </c>
      <c r="BLG2" t="s">
        <v>541</v>
      </c>
      <c r="BLH2" t="s">
        <v>541</v>
      </c>
      <c r="BLI2" t="s">
        <v>541</v>
      </c>
      <c r="BLJ2" t="s">
        <v>541</v>
      </c>
      <c r="BLK2" t="s">
        <v>541</v>
      </c>
      <c r="BLL2" t="s">
        <v>541</v>
      </c>
      <c r="BLM2" t="s">
        <v>541</v>
      </c>
      <c r="BLN2" t="s">
        <v>541</v>
      </c>
      <c r="BLO2" t="s">
        <v>541</v>
      </c>
      <c r="BLP2" t="s">
        <v>541</v>
      </c>
      <c r="BLQ2" t="s">
        <v>541</v>
      </c>
      <c r="BLR2" t="s">
        <v>541</v>
      </c>
      <c r="BLS2" t="s">
        <v>541</v>
      </c>
      <c r="BLT2" t="s">
        <v>541</v>
      </c>
      <c r="BLU2" t="s">
        <v>541</v>
      </c>
      <c r="BLV2" t="s">
        <v>541</v>
      </c>
      <c r="BLW2" t="s">
        <v>541</v>
      </c>
      <c r="BLX2" t="s">
        <v>541</v>
      </c>
      <c r="BLY2" t="s">
        <v>541</v>
      </c>
      <c r="BLZ2" t="s">
        <v>541</v>
      </c>
      <c r="BMA2" t="s">
        <v>541</v>
      </c>
      <c r="BMB2" t="s">
        <v>541</v>
      </c>
      <c r="BMC2" t="s">
        <v>541</v>
      </c>
      <c r="BMD2" t="s">
        <v>541</v>
      </c>
      <c r="BME2" t="s">
        <v>541</v>
      </c>
      <c r="BMF2" t="s">
        <v>541</v>
      </c>
      <c r="BMG2" t="s">
        <v>541</v>
      </c>
      <c r="BMH2" t="s">
        <v>541</v>
      </c>
      <c r="BMI2" t="s">
        <v>541</v>
      </c>
      <c r="BMJ2" t="s">
        <v>541</v>
      </c>
      <c r="BMK2" t="s">
        <v>541</v>
      </c>
      <c r="BML2" t="s">
        <v>541</v>
      </c>
      <c r="BMM2" t="s">
        <v>541</v>
      </c>
      <c r="BMN2" t="s">
        <v>541</v>
      </c>
      <c r="BMO2" t="s">
        <v>541</v>
      </c>
      <c r="BMP2" t="s">
        <v>541</v>
      </c>
      <c r="BMQ2" t="s">
        <v>541</v>
      </c>
      <c r="BMR2" t="s">
        <v>541</v>
      </c>
      <c r="BMS2" t="s">
        <v>541</v>
      </c>
      <c r="BMT2" t="s">
        <v>541</v>
      </c>
      <c r="BMU2" t="s">
        <v>541</v>
      </c>
      <c r="BMV2" t="s">
        <v>541</v>
      </c>
      <c r="BMW2" t="s">
        <v>541</v>
      </c>
      <c r="BMX2" t="s">
        <v>541</v>
      </c>
      <c r="BMY2" t="s">
        <v>541</v>
      </c>
      <c r="BMZ2" t="s">
        <v>541</v>
      </c>
      <c r="BNA2" t="s">
        <v>541</v>
      </c>
      <c r="BNB2" t="s">
        <v>541</v>
      </c>
      <c r="BNC2" t="s">
        <v>541</v>
      </c>
      <c r="BND2" t="s">
        <v>541</v>
      </c>
      <c r="BNE2" t="s">
        <v>541</v>
      </c>
      <c r="BNF2" t="s">
        <v>541</v>
      </c>
      <c r="BNG2" t="s">
        <v>541</v>
      </c>
      <c r="BNH2" t="s">
        <v>541</v>
      </c>
      <c r="BNI2" t="s">
        <v>541</v>
      </c>
      <c r="BNJ2" t="s">
        <v>541</v>
      </c>
      <c r="BNK2" t="s">
        <v>541</v>
      </c>
      <c r="BNL2" t="s">
        <v>541</v>
      </c>
      <c r="BNM2" t="s">
        <v>541</v>
      </c>
      <c r="BNN2" t="s">
        <v>541</v>
      </c>
      <c r="BNO2" t="s">
        <v>541</v>
      </c>
      <c r="BNP2" t="s">
        <v>541</v>
      </c>
      <c r="BNQ2" t="s">
        <v>541</v>
      </c>
      <c r="BNR2" t="s">
        <v>541</v>
      </c>
      <c r="BNS2" t="s">
        <v>541</v>
      </c>
      <c r="BNT2" t="s">
        <v>541</v>
      </c>
      <c r="BNU2" t="s">
        <v>541</v>
      </c>
      <c r="BNV2" t="s">
        <v>541</v>
      </c>
      <c r="BNW2" t="s">
        <v>541</v>
      </c>
      <c r="BNX2" t="s">
        <v>541</v>
      </c>
      <c r="BNY2" t="s">
        <v>541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819</v>
      </c>
      <c r="SQ3" t="s">
        <v>819</v>
      </c>
      <c r="SR3" t="s">
        <v>819</v>
      </c>
      <c r="SS3" t="s">
        <v>819</v>
      </c>
      <c r="ST3" t="s">
        <v>819</v>
      </c>
      <c r="SU3" t="s">
        <v>819</v>
      </c>
      <c r="SV3" t="s">
        <v>819</v>
      </c>
      <c r="SW3" t="s">
        <v>819</v>
      </c>
      <c r="SX3" t="s">
        <v>819</v>
      </c>
      <c r="SY3" t="s">
        <v>819</v>
      </c>
      <c r="SZ3" t="s">
        <v>819</v>
      </c>
      <c r="TA3" t="s">
        <v>819</v>
      </c>
      <c r="TB3" t="s">
        <v>819</v>
      </c>
      <c r="TC3" t="s">
        <v>819</v>
      </c>
      <c r="TD3" t="s">
        <v>819</v>
      </c>
      <c r="TE3" t="s">
        <v>819</v>
      </c>
      <c r="TF3" t="s">
        <v>819</v>
      </c>
      <c r="TG3" t="s">
        <v>819</v>
      </c>
      <c r="TH3" t="s">
        <v>819</v>
      </c>
      <c r="TI3" t="s">
        <v>819</v>
      </c>
      <c r="TJ3" t="s">
        <v>819</v>
      </c>
      <c r="TK3" t="s">
        <v>819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C4" t="s">
        <v>830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495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497</v>
      </c>
      <c r="U4" t="s">
        <v>499</v>
      </c>
      <c r="V4" t="s">
        <v>501</v>
      </c>
      <c r="W4" t="s">
        <v>331</v>
      </c>
      <c r="X4" t="s">
        <v>477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495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497</v>
      </c>
      <c r="AQ4" t="s">
        <v>499</v>
      </c>
      <c r="AR4" t="s">
        <v>501</v>
      </c>
      <c r="AS4" t="s">
        <v>331</v>
      </c>
      <c r="AT4" t="s">
        <v>477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495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497</v>
      </c>
      <c r="BM4" t="s">
        <v>499</v>
      </c>
      <c r="BN4" t="s">
        <v>501</v>
      </c>
      <c r="BO4" t="s">
        <v>331</v>
      </c>
      <c r="BP4" t="s">
        <v>477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495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497</v>
      </c>
      <c r="CI4" t="s">
        <v>499</v>
      </c>
      <c r="CJ4" t="s">
        <v>501</v>
      </c>
      <c r="CK4" t="s">
        <v>331</v>
      </c>
      <c r="CL4" t="s">
        <v>477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495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497</v>
      </c>
      <c r="DE4" t="s">
        <v>499</v>
      </c>
      <c r="DF4" t="s">
        <v>501</v>
      </c>
      <c r="DG4" t="s">
        <v>331</v>
      </c>
      <c r="DH4" t="s">
        <v>477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495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497</v>
      </c>
      <c r="EA4" t="s">
        <v>499</v>
      </c>
      <c r="EB4" t="s">
        <v>501</v>
      </c>
      <c r="EC4" t="s">
        <v>331</v>
      </c>
      <c r="ED4" t="s">
        <v>477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495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497</v>
      </c>
      <c r="EW4" t="s">
        <v>499</v>
      </c>
      <c r="EX4" t="s">
        <v>501</v>
      </c>
      <c r="EY4" t="s">
        <v>331</v>
      </c>
      <c r="EZ4" t="s">
        <v>477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495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497</v>
      </c>
      <c r="FS4" t="s">
        <v>499</v>
      </c>
      <c r="FT4" t="s">
        <v>501</v>
      </c>
      <c r="FU4" t="s">
        <v>331</v>
      </c>
      <c r="FV4" t="s">
        <v>477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495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497</v>
      </c>
      <c r="GO4" t="s">
        <v>499</v>
      </c>
      <c r="GP4" t="s">
        <v>501</v>
      </c>
      <c r="GQ4" t="s">
        <v>331</v>
      </c>
      <c r="GR4" t="s">
        <v>477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495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497</v>
      </c>
      <c r="HK4" t="s">
        <v>499</v>
      </c>
      <c r="HL4" t="s">
        <v>501</v>
      </c>
      <c r="HM4" t="s">
        <v>331</v>
      </c>
      <c r="HN4" t="s">
        <v>477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495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497</v>
      </c>
      <c r="IG4" t="s">
        <v>499</v>
      </c>
      <c r="IH4" t="s">
        <v>501</v>
      </c>
      <c r="II4" t="s">
        <v>331</v>
      </c>
      <c r="IJ4" t="s">
        <v>477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495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497</v>
      </c>
      <c r="JC4" t="s">
        <v>499</v>
      </c>
      <c r="JD4" t="s">
        <v>501</v>
      </c>
      <c r="JE4" t="s">
        <v>331</v>
      </c>
      <c r="JF4" t="s">
        <v>477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495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497</v>
      </c>
      <c r="JY4" t="s">
        <v>499</v>
      </c>
      <c r="JZ4" t="s">
        <v>501</v>
      </c>
      <c r="KA4" t="s">
        <v>331</v>
      </c>
      <c r="KB4" t="s">
        <v>477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495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497</v>
      </c>
      <c r="KU4" t="s">
        <v>499</v>
      </c>
      <c r="KV4" t="s">
        <v>501</v>
      </c>
      <c r="KW4" t="s">
        <v>331</v>
      </c>
      <c r="KX4" t="s">
        <v>477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495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497</v>
      </c>
      <c r="LQ4" t="s">
        <v>499</v>
      </c>
      <c r="LR4" t="s">
        <v>501</v>
      </c>
      <c r="LS4" t="s">
        <v>331</v>
      </c>
      <c r="LT4" t="s">
        <v>477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495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497</v>
      </c>
      <c r="MM4" t="s">
        <v>499</v>
      </c>
      <c r="MN4" t="s">
        <v>501</v>
      </c>
      <c r="MO4" t="s">
        <v>331</v>
      </c>
      <c r="MP4" t="s">
        <v>477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495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497</v>
      </c>
      <c r="NI4" t="s">
        <v>499</v>
      </c>
      <c r="NJ4" t="s">
        <v>501</v>
      </c>
      <c r="NK4" t="s">
        <v>331</v>
      </c>
      <c r="NL4" t="s">
        <v>477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495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497</v>
      </c>
      <c r="OE4" t="s">
        <v>499</v>
      </c>
      <c r="OF4" t="s">
        <v>501</v>
      </c>
      <c r="OG4" t="s">
        <v>331</v>
      </c>
      <c r="OH4" t="s">
        <v>477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495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497</v>
      </c>
      <c r="PA4" t="s">
        <v>499</v>
      </c>
      <c r="PB4" t="s">
        <v>501</v>
      </c>
      <c r="PC4" t="s">
        <v>331</v>
      </c>
      <c r="PD4" t="s">
        <v>477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495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497</v>
      </c>
      <c r="PW4" t="s">
        <v>499</v>
      </c>
      <c r="PX4" t="s">
        <v>501</v>
      </c>
      <c r="PY4" t="s">
        <v>331</v>
      </c>
      <c r="PZ4" t="s">
        <v>477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495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497</v>
      </c>
      <c r="QS4" t="s">
        <v>499</v>
      </c>
      <c r="QT4" t="s">
        <v>501</v>
      </c>
      <c r="QU4" t="s">
        <v>331</v>
      </c>
      <c r="QV4" t="s">
        <v>477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495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497</v>
      </c>
      <c r="RO4" t="s">
        <v>499</v>
      </c>
      <c r="RP4" t="s">
        <v>501</v>
      </c>
      <c r="RQ4" t="s">
        <v>331</v>
      </c>
      <c r="RR4" t="s">
        <v>477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495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497</v>
      </c>
      <c r="SK4" t="s">
        <v>499</v>
      </c>
      <c r="SL4" t="s">
        <v>501</v>
      </c>
      <c r="SM4" t="s">
        <v>331</v>
      </c>
      <c r="SN4" t="s">
        <v>477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495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497</v>
      </c>
      <c r="TG4" t="s">
        <v>499</v>
      </c>
      <c r="TH4" t="s">
        <v>501</v>
      </c>
      <c r="TI4" t="s">
        <v>331</v>
      </c>
      <c r="TJ4" t="s">
        <v>477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495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497</v>
      </c>
      <c r="UC4" t="s">
        <v>499</v>
      </c>
      <c r="UD4" t="s">
        <v>501</v>
      </c>
      <c r="UE4" t="s">
        <v>331</v>
      </c>
      <c r="UF4" t="s">
        <v>477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495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497</v>
      </c>
      <c r="UY4" t="s">
        <v>499</v>
      </c>
      <c r="UZ4" t="s">
        <v>501</v>
      </c>
      <c r="VA4" t="s">
        <v>331</v>
      </c>
      <c r="VB4" t="s">
        <v>477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495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497</v>
      </c>
      <c r="VU4" t="s">
        <v>499</v>
      </c>
      <c r="VV4" t="s">
        <v>501</v>
      </c>
      <c r="VW4" t="s">
        <v>331</v>
      </c>
      <c r="VX4" t="s">
        <v>477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495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497</v>
      </c>
      <c r="WQ4" t="s">
        <v>499</v>
      </c>
      <c r="WR4" t="s">
        <v>501</v>
      </c>
      <c r="WS4" t="s">
        <v>331</v>
      </c>
      <c r="WT4" t="s">
        <v>477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495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497</v>
      </c>
      <c r="XM4" t="s">
        <v>499</v>
      </c>
      <c r="XN4" t="s">
        <v>501</v>
      </c>
      <c r="XO4" t="s">
        <v>331</v>
      </c>
      <c r="XP4" t="s">
        <v>477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495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497</v>
      </c>
      <c r="YI4" t="s">
        <v>499</v>
      </c>
      <c r="YJ4" t="s">
        <v>501</v>
      </c>
      <c r="YK4" t="s">
        <v>331</v>
      </c>
      <c r="YL4" t="s">
        <v>477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495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497</v>
      </c>
      <c r="ZE4" t="s">
        <v>499</v>
      </c>
      <c r="ZF4" t="s">
        <v>501</v>
      </c>
      <c r="ZG4" t="s">
        <v>331</v>
      </c>
      <c r="ZH4" t="s">
        <v>477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495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497</v>
      </c>
      <c r="AAA4" t="s">
        <v>499</v>
      </c>
      <c r="AAB4" t="s">
        <v>501</v>
      </c>
      <c r="AAC4" t="s">
        <v>331</v>
      </c>
      <c r="AAD4" t="s">
        <v>477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495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497</v>
      </c>
      <c r="AAW4" t="s">
        <v>499</v>
      </c>
      <c r="AAX4" t="s">
        <v>501</v>
      </c>
      <c r="AAY4" t="s">
        <v>331</v>
      </c>
      <c r="AAZ4" t="s">
        <v>477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495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497</v>
      </c>
      <c r="ABS4" t="s">
        <v>499</v>
      </c>
      <c r="ABT4" t="s">
        <v>501</v>
      </c>
      <c r="ABU4" t="s">
        <v>331</v>
      </c>
      <c r="ABV4" t="s">
        <v>477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495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497</v>
      </c>
      <c r="ACO4" t="s">
        <v>499</v>
      </c>
      <c r="ACP4" t="s">
        <v>501</v>
      </c>
      <c r="ACQ4" t="s">
        <v>331</v>
      </c>
      <c r="ACR4" t="s">
        <v>477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495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497</v>
      </c>
      <c r="ADK4" t="s">
        <v>499</v>
      </c>
      <c r="ADL4" t="s">
        <v>501</v>
      </c>
      <c r="ADM4" t="s">
        <v>331</v>
      </c>
      <c r="ADN4" t="s">
        <v>477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495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497</v>
      </c>
      <c r="AEG4" t="s">
        <v>499</v>
      </c>
      <c r="AEH4" t="s">
        <v>501</v>
      </c>
      <c r="AEI4" t="s">
        <v>331</v>
      </c>
      <c r="AEJ4" t="s">
        <v>477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495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497</v>
      </c>
      <c r="AFC4" t="s">
        <v>499</v>
      </c>
      <c r="AFD4" t="s">
        <v>501</v>
      </c>
      <c r="AFE4" t="s">
        <v>331</v>
      </c>
      <c r="AFF4" t="s">
        <v>477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495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497</v>
      </c>
      <c r="AFY4" t="s">
        <v>499</v>
      </c>
      <c r="AFZ4" t="s">
        <v>501</v>
      </c>
      <c r="AGA4" t="s">
        <v>331</v>
      </c>
      <c r="AGB4" t="s">
        <v>477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495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497</v>
      </c>
      <c r="AGU4" t="s">
        <v>499</v>
      </c>
      <c r="AGV4" t="s">
        <v>501</v>
      </c>
      <c r="AGW4" t="s">
        <v>331</v>
      </c>
      <c r="AGX4" t="s">
        <v>477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495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497</v>
      </c>
      <c r="AHQ4" t="s">
        <v>499</v>
      </c>
      <c r="AHR4" t="s">
        <v>501</v>
      </c>
      <c r="AHS4" t="s">
        <v>331</v>
      </c>
      <c r="AHT4" t="s">
        <v>477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495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497</v>
      </c>
      <c r="AIM4" t="s">
        <v>499</v>
      </c>
      <c r="AIN4" t="s">
        <v>501</v>
      </c>
      <c r="AIO4" t="s">
        <v>331</v>
      </c>
      <c r="AIP4" t="s">
        <v>477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495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497</v>
      </c>
      <c r="AJI4" t="s">
        <v>499</v>
      </c>
      <c r="AJJ4" t="s">
        <v>501</v>
      </c>
      <c r="AJK4" t="s">
        <v>331</v>
      </c>
      <c r="AJL4" t="s">
        <v>477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495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497</v>
      </c>
      <c r="AKE4" t="s">
        <v>499</v>
      </c>
      <c r="AKF4" t="s">
        <v>501</v>
      </c>
      <c r="AKG4" t="s">
        <v>331</v>
      </c>
      <c r="AKH4" t="s">
        <v>477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495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497</v>
      </c>
      <c r="ALA4" t="s">
        <v>499</v>
      </c>
      <c r="ALB4" t="s">
        <v>501</v>
      </c>
      <c r="ALC4" t="s">
        <v>331</v>
      </c>
      <c r="ALD4" t="s">
        <v>477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495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497</v>
      </c>
      <c r="ALW4" t="s">
        <v>499</v>
      </c>
      <c r="ALX4" t="s">
        <v>501</v>
      </c>
      <c r="ALY4" t="s">
        <v>331</v>
      </c>
      <c r="ALZ4" t="s">
        <v>477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495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497</v>
      </c>
      <c r="AMS4" t="s">
        <v>499</v>
      </c>
      <c r="AMT4" t="s">
        <v>501</v>
      </c>
      <c r="AMU4" t="s">
        <v>331</v>
      </c>
      <c r="AMV4" t="s">
        <v>477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495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497</v>
      </c>
      <c r="ANO4" t="s">
        <v>499</v>
      </c>
      <c r="ANP4" t="s">
        <v>501</v>
      </c>
      <c r="ANQ4" t="s">
        <v>331</v>
      </c>
      <c r="ANR4" t="s">
        <v>477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495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497</v>
      </c>
      <c r="AOK4" t="s">
        <v>499</v>
      </c>
      <c r="AOL4" t="s">
        <v>501</v>
      </c>
      <c r="AOM4" t="s">
        <v>331</v>
      </c>
      <c r="AON4" t="s">
        <v>477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495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497</v>
      </c>
      <c r="APG4" t="s">
        <v>499</v>
      </c>
      <c r="APH4" t="s">
        <v>501</v>
      </c>
      <c r="API4" t="s">
        <v>331</v>
      </c>
      <c r="APJ4" t="s">
        <v>477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495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497</v>
      </c>
      <c r="AQC4" t="s">
        <v>499</v>
      </c>
      <c r="AQD4" t="s">
        <v>501</v>
      </c>
      <c r="AQE4" t="s">
        <v>331</v>
      </c>
      <c r="AQF4" t="s">
        <v>477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495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497</v>
      </c>
      <c r="AQY4" t="s">
        <v>499</v>
      </c>
      <c r="AQZ4" t="s">
        <v>501</v>
      </c>
      <c r="ARA4" t="s">
        <v>331</v>
      </c>
      <c r="ARB4" t="s">
        <v>477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495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497</v>
      </c>
      <c r="ARU4" t="s">
        <v>499</v>
      </c>
      <c r="ARV4" t="s">
        <v>501</v>
      </c>
      <c r="ARW4" t="s">
        <v>331</v>
      </c>
      <c r="ARX4" t="s">
        <v>477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495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497</v>
      </c>
      <c r="ASQ4" t="s">
        <v>499</v>
      </c>
      <c r="ASR4" t="s">
        <v>501</v>
      </c>
      <c r="ASS4" t="s">
        <v>331</v>
      </c>
      <c r="AST4" t="s">
        <v>477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495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497</v>
      </c>
      <c r="ATM4" t="s">
        <v>499</v>
      </c>
      <c r="ATN4" t="s">
        <v>501</v>
      </c>
      <c r="ATO4" t="s">
        <v>331</v>
      </c>
      <c r="ATP4" t="s">
        <v>477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495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497</v>
      </c>
      <c r="AUI4" t="s">
        <v>499</v>
      </c>
      <c r="AUJ4" t="s">
        <v>501</v>
      </c>
      <c r="AUK4" t="s">
        <v>331</v>
      </c>
      <c r="AUL4" t="s">
        <v>477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495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497</v>
      </c>
      <c r="AVE4" t="s">
        <v>499</v>
      </c>
      <c r="AVF4" t="s">
        <v>501</v>
      </c>
      <c r="AVG4" t="s">
        <v>331</v>
      </c>
      <c r="AVH4" t="s">
        <v>477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495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497</v>
      </c>
      <c r="AWA4" t="s">
        <v>499</v>
      </c>
      <c r="AWB4" t="s">
        <v>501</v>
      </c>
      <c r="AWC4" t="s">
        <v>331</v>
      </c>
      <c r="AWD4" t="s">
        <v>477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495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497</v>
      </c>
      <c r="AWW4" t="s">
        <v>499</v>
      </c>
      <c r="AWX4" t="s">
        <v>501</v>
      </c>
      <c r="AWY4" t="s">
        <v>331</v>
      </c>
      <c r="AWZ4" t="s">
        <v>477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495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497</v>
      </c>
      <c r="AXS4" t="s">
        <v>499</v>
      </c>
      <c r="AXT4" t="s">
        <v>501</v>
      </c>
      <c r="AXU4" t="s">
        <v>331</v>
      </c>
      <c r="AXV4" t="s">
        <v>477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495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497</v>
      </c>
      <c r="AYO4" t="s">
        <v>499</v>
      </c>
      <c r="AYP4" t="s">
        <v>501</v>
      </c>
      <c r="AYQ4" t="s">
        <v>331</v>
      </c>
      <c r="AYR4" t="s">
        <v>477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495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497</v>
      </c>
      <c r="AZK4" t="s">
        <v>499</v>
      </c>
      <c r="AZL4" t="s">
        <v>501</v>
      </c>
      <c r="AZM4" t="s">
        <v>331</v>
      </c>
      <c r="AZN4" t="s">
        <v>477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495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497</v>
      </c>
      <c r="BAG4" t="s">
        <v>499</v>
      </c>
      <c r="BAH4" t="s">
        <v>501</v>
      </c>
      <c r="BAI4" t="s">
        <v>331</v>
      </c>
      <c r="BAJ4" t="s">
        <v>477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495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497</v>
      </c>
      <c r="BBC4" t="s">
        <v>499</v>
      </c>
      <c r="BBD4" t="s">
        <v>501</v>
      </c>
      <c r="BBE4" t="s">
        <v>331</v>
      </c>
      <c r="BBF4" t="s">
        <v>477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495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497</v>
      </c>
      <c r="BBY4" t="s">
        <v>499</v>
      </c>
      <c r="BBZ4" t="s">
        <v>501</v>
      </c>
      <c r="BCA4" t="s">
        <v>331</v>
      </c>
      <c r="BCB4" t="s">
        <v>477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495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497</v>
      </c>
      <c r="BCU4" t="s">
        <v>499</v>
      </c>
      <c r="BCV4" t="s">
        <v>501</v>
      </c>
      <c r="BCW4" t="s">
        <v>331</v>
      </c>
      <c r="BCX4" t="s">
        <v>477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495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497</v>
      </c>
      <c r="BDQ4" t="s">
        <v>499</v>
      </c>
      <c r="BDR4" t="s">
        <v>501</v>
      </c>
      <c r="BDS4" t="s">
        <v>331</v>
      </c>
      <c r="BDT4" t="s">
        <v>477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495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497</v>
      </c>
      <c r="BEM4" t="s">
        <v>499</v>
      </c>
      <c r="BEN4" t="s">
        <v>501</v>
      </c>
      <c r="BEO4" t="s">
        <v>331</v>
      </c>
      <c r="BEP4" t="s">
        <v>477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495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497</v>
      </c>
      <c r="BFI4" t="s">
        <v>499</v>
      </c>
      <c r="BFJ4" t="s">
        <v>501</v>
      </c>
      <c r="BFK4" t="s">
        <v>331</v>
      </c>
      <c r="BFL4" t="s">
        <v>477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495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497</v>
      </c>
      <c r="BGE4" t="s">
        <v>499</v>
      </c>
      <c r="BGF4" t="s">
        <v>501</v>
      </c>
      <c r="BGG4" t="s">
        <v>331</v>
      </c>
      <c r="BGH4" t="s">
        <v>477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495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497</v>
      </c>
      <c r="BHA4" t="s">
        <v>499</v>
      </c>
      <c r="BHB4" t="s">
        <v>501</v>
      </c>
      <c r="BHC4" t="s">
        <v>331</v>
      </c>
      <c r="BHD4" t="s">
        <v>477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495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497</v>
      </c>
      <c r="BHW4" t="s">
        <v>499</v>
      </c>
      <c r="BHX4" t="s">
        <v>501</v>
      </c>
      <c r="BHY4" t="s">
        <v>331</v>
      </c>
      <c r="BHZ4" t="s">
        <v>477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495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497</v>
      </c>
      <c r="BIS4" t="s">
        <v>499</v>
      </c>
      <c r="BIT4" t="s">
        <v>501</v>
      </c>
      <c r="BIU4" t="s">
        <v>331</v>
      </c>
      <c r="BIV4" t="s">
        <v>477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495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497</v>
      </c>
      <c r="BJO4" t="s">
        <v>499</v>
      </c>
      <c r="BJP4" t="s">
        <v>501</v>
      </c>
      <c r="BJQ4" t="s">
        <v>331</v>
      </c>
      <c r="BJR4" t="s">
        <v>477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495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497</v>
      </c>
      <c r="BKK4" t="s">
        <v>499</v>
      </c>
      <c r="BKL4" t="s">
        <v>501</v>
      </c>
      <c r="BKM4" t="s">
        <v>331</v>
      </c>
      <c r="BKN4" t="s">
        <v>477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495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497</v>
      </c>
      <c r="BLG4" t="s">
        <v>499</v>
      </c>
      <c r="BLH4" t="s">
        <v>501</v>
      </c>
      <c r="BLI4" t="s">
        <v>331</v>
      </c>
      <c r="BLJ4" t="s">
        <v>477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495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497</v>
      </c>
      <c r="BMC4" t="s">
        <v>499</v>
      </c>
      <c r="BMD4" t="s">
        <v>501</v>
      </c>
      <c r="BME4" t="s">
        <v>331</v>
      </c>
      <c r="BMF4" t="s">
        <v>477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495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497</v>
      </c>
      <c r="BMY4" t="s">
        <v>499</v>
      </c>
      <c r="BMZ4" t="s">
        <v>501</v>
      </c>
      <c r="BNA4" t="s">
        <v>331</v>
      </c>
      <c r="BNB4" t="s">
        <v>477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495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497</v>
      </c>
      <c r="BNU4" t="s">
        <v>499</v>
      </c>
      <c r="BNV4" t="s">
        <v>501</v>
      </c>
      <c r="BNW4" t="s">
        <v>331</v>
      </c>
      <c r="BNX4" t="s">
        <v>477</v>
      </c>
      <c r="BNY4" t="s">
        <v>149</v>
      </c>
    </row>
    <row r="5" spans="1:1741" x14ac:dyDescent="0.3">
      <c r="A5" t="s">
        <v>464</v>
      </c>
      <c r="B5" t="s">
        <v>817</v>
      </c>
      <c r="C5" t="s">
        <v>465</v>
      </c>
      <c r="D5" t="s">
        <v>606</v>
      </c>
      <c r="E5" t="s">
        <v>606</v>
      </c>
      <c r="F5" t="s">
        <v>606</v>
      </c>
      <c r="G5" t="s">
        <v>606</v>
      </c>
      <c r="H5" t="s">
        <v>606</v>
      </c>
      <c r="I5" t="s">
        <v>606</v>
      </c>
      <c r="J5" t="s">
        <v>606</v>
      </c>
      <c r="K5" t="s">
        <v>606</v>
      </c>
      <c r="L5" t="s">
        <v>606</v>
      </c>
      <c r="M5" t="s">
        <v>606</v>
      </c>
      <c r="N5" t="s">
        <v>606</v>
      </c>
      <c r="O5" t="s">
        <v>606</v>
      </c>
      <c r="P5" t="s">
        <v>606</v>
      </c>
      <c r="Q5" t="s">
        <v>606</v>
      </c>
      <c r="R5" t="s">
        <v>606</v>
      </c>
      <c r="S5" t="s">
        <v>606</v>
      </c>
      <c r="T5" t="s">
        <v>606</v>
      </c>
      <c r="U5" t="s">
        <v>606</v>
      </c>
      <c r="V5" t="s">
        <v>606</v>
      </c>
      <c r="W5" t="s">
        <v>606</v>
      </c>
      <c r="X5" t="s">
        <v>606</v>
      </c>
      <c r="Y5" t="s">
        <v>606</v>
      </c>
    </row>
    <row r="6" spans="1:1741" x14ac:dyDescent="0.3">
      <c r="A6" s="8" t="s">
        <v>509</v>
      </c>
      <c r="B6" s="8">
        <v>0</v>
      </c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1741" x14ac:dyDescent="0.3">
      <c r="A7" s="8" t="s">
        <v>510</v>
      </c>
      <c r="B7" s="8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1741" x14ac:dyDescent="0.3">
      <c r="A8" s="8" t="s">
        <v>511</v>
      </c>
      <c r="B8" s="8">
        <v>0</v>
      </c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1741" x14ac:dyDescent="0.3">
      <c r="A9" s="8" t="s">
        <v>512</v>
      </c>
      <c r="B9" s="8">
        <v>0</v>
      </c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1741" x14ac:dyDescent="0.3">
      <c r="A10" s="8" t="s">
        <v>513</v>
      </c>
      <c r="B10" s="8">
        <v>0</v>
      </c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1741" x14ac:dyDescent="0.3">
      <c r="A11" s="8" t="s">
        <v>514</v>
      </c>
      <c r="B11" s="8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1741" x14ac:dyDescent="0.3">
      <c r="A12" s="8" t="s">
        <v>515</v>
      </c>
      <c r="B12" s="8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1741" x14ac:dyDescent="0.3">
      <c r="A13" s="8" t="s">
        <v>516</v>
      </c>
      <c r="B13" s="8">
        <v>0</v>
      </c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1741" x14ac:dyDescent="0.3">
      <c r="A14" s="8" t="s">
        <v>517</v>
      </c>
      <c r="B14" s="8">
        <v>0</v>
      </c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1741" x14ac:dyDescent="0.3">
      <c r="A15" s="8" t="s">
        <v>518</v>
      </c>
      <c r="B15" s="8">
        <v>0</v>
      </c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1741" x14ac:dyDescent="0.3">
      <c r="A16" s="8" t="s">
        <v>519</v>
      </c>
      <c r="B16" s="8">
        <v>0</v>
      </c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1741" x14ac:dyDescent="0.3">
      <c r="A17" s="8" t="s">
        <v>520</v>
      </c>
      <c r="B17" s="8">
        <v>0</v>
      </c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1741" x14ac:dyDescent="0.3">
      <c r="A18" s="8" t="s">
        <v>521</v>
      </c>
      <c r="B18" s="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1741" x14ac:dyDescent="0.3">
      <c r="A19" s="8" t="s">
        <v>522</v>
      </c>
      <c r="B19" s="8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1741" x14ac:dyDescent="0.3">
      <c r="A20" s="8" t="s">
        <v>523</v>
      </c>
      <c r="B20" s="8">
        <v>0</v>
      </c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1741" x14ac:dyDescent="0.3">
      <c r="A21" s="8" t="s">
        <v>524</v>
      </c>
      <c r="B21" s="8">
        <v>0</v>
      </c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1741" x14ac:dyDescent="0.3">
      <c r="A22" s="8" t="s">
        <v>525</v>
      </c>
      <c r="B22" s="8">
        <v>0</v>
      </c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1741" x14ac:dyDescent="0.3">
      <c r="A23" s="8" t="s">
        <v>526</v>
      </c>
      <c r="B23" s="8">
        <v>0</v>
      </c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1741" x14ac:dyDescent="0.3">
      <c r="A24" s="8" t="s">
        <v>527</v>
      </c>
      <c r="B24" s="8">
        <v>0</v>
      </c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1741" x14ac:dyDescent="0.3">
      <c r="A25" s="8" t="s">
        <v>528</v>
      </c>
      <c r="B25" s="8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1741" x14ac:dyDescent="0.3">
      <c r="A26" s="8" t="s">
        <v>529</v>
      </c>
      <c r="B26" s="8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1741" x14ac:dyDescent="0.3">
      <c r="A27" s="8" t="s">
        <v>530</v>
      </c>
      <c r="B27" s="8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1741" x14ac:dyDescent="0.3">
      <c r="A28" s="8" t="s">
        <v>816</v>
      </c>
      <c r="B28" s="8">
        <v>79600</v>
      </c>
      <c r="D28">
        <v>0</v>
      </c>
      <c r="E28">
        <v>0</v>
      </c>
      <c r="F28">
        <v>0</v>
      </c>
      <c r="G28">
        <v>0</v>
      </c>
      <c r="H28">
        <v>0</v>
      </c>
      <c r="I28">
        <v>79600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79600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79600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79600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79600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79600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79600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79600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79600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79600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79600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79600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79600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79600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79600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79600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79600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79600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79600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79600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79600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79600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79600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79600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79600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79600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79600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79600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79600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79600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79600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79600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79600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79600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79600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79600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79600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79600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79600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79600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79600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79600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79600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79600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  <c r="AJZ28">
        <v>0</v>
      </c>
      <c r="AKA28">
        <v>0</v>
      </c>
      <c r="AKB28">
        <v>0</v>
      </c>
      <c r="AKC28">
        <v>0</v>
      </c>
      <c r="AKD28">
        <v>0</v>
      </c>
      <c r="AKE28">
        <v>0</v>
      </c>
      <c r="AKF28">
        <v>0</v>
      </c>
      <c r="AKG28">
        <v>0</v>
      </c>
      <c r="AKH28">
        <v>0</v>
      </c>
      <c r="AKI28">
        <v>0</v>
      </c>
      <c r="AKJ28">
        <v>0</v>
      </c>
      <c r="AKK28">
        <v>0</v>
      </c>
      <c r="AKL28">
        <v>0</v>
      </c>
      <c r="AKM28">
        <v>0</v>
      </c>
      <c r="AKN28">
        <v>0</v>
      </c>
      <c r="AKO28">
        <v>79600</v>
      </c>
      <c r="AKP28">
        <v>0</v>
      </c>
      <c r="AKQ28">
        <v>0</v>
      </c>
      <c r="AKR28">
        <v>0</v>
      </c>
      <c r="AKS28">
        <v>0</v>
      </c>
      <c r="AKT28">
        <v>0</v>
      </c>
      <c r="AKU28">
        <v>0</v>
      </c>
      <c r="AKV28">
        <v>0</v>
      </c>
      <c r="AKW28">
        <v>0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79600</v>
      </c>
      <c r="ALL28">
        <v>0</v>
      </c>
      <c r="ALM28">
        <v>0</v>
      </c>
      <c r="ALN28">
        <v>0</v>
      </c>
      <c r="ALO28">
        <v>0</v>
      </c>
      <c r="ALP28">
        <v>0</v>
      </c>
      <c r="ALQ28">
        <v>0</v>
      </c>
      <c r="ALR28">
        <v>0</v>
      </c>
      <c r="ALS28">
        <v>0</v>
      </c>
      <c r="ALT28">
        <v>0</v>
      </c>
      <c r="ALU28">
        <v>0</v>
      </c>
      <c r="ALV28">
        <v>0</v>
      </c>
      <c r="ALW28">
        <v>0</v>
      </c>
      <c r="ALX28">
        <v>0</v>
      </c>
      <c r="ALY28">
        <v>0</v>
      </c>
      <c r="ALZ28">
        <v>0</v>
      </c>
      <c r="AMA28">
        <v>0</v>
      </c>
      <c r="AMB28">
        <v>0</v>
      </c>
      <c r="AMC28">
        <v>0</v>
      </c>
      <c r="AMD28">
        <v>0</v>
      </c>
      <c r="AME28">
        <v>0</v>
      </c>
      <c r="AMF28">
        <v>0</v>
      </c>
      <c r="AMG28">
        <v>79600</v>
      </c>
      <c r="AMH28">
        <v>0</v>
      </c>
      <c r="AMI28">
        <v>0</v>
      </c>
      <c r="AMJ28">
        <v>0</v>
      </c>
      <c r="AMK28">
        <v>0</v>
      </c>
      <c r="AML28">
        <v>0</v>
      </c>
      <c r="AMM28">
        <v>0</v>
      </c>
      <c r="AMN28">
        <v>0</v>
      </c>
      <c r="AMO28">
        <v>0</v>
      </c>
      <c r="AMP28">
        <v>0</v>
      </c>
      <c r="AMQ28">
        <v>0</v>
      </c>
      <c r="AMR28">
        <v>0</v>
      </c>
      <c r="AMS28">
        <v>0</v>
      </c>
      <c r="AMT28">
        <v>0</v>
      </c>
      <c r="AMU28">
        <v>0</v>
      </c>
      <c r="AMV28">
        <v>0</v>
      </c>
      <c r="AMW28">
        <v>0</v>
      </c>
      <c r="AMX28">
        <v>0</v>
      </c>
      <c r="AMY28">
        <v>0</v>
      </c>
      <c r="AMZ28">
        <v>0</v>
      </c>
      <c r="ANA28">
        <v>0</v>
      </c>
      <c r="ANB28">
        <v>0</v>
      </c>
      <c r="ANC28">
        <v>79600</v>
      </c>
      <c r="AND28">
        <v>0</v>
      </c>
      <c r="ANE28">
        <v>0</v>
      </c>
      <c r="ANF28">
        <v>0</v>
      </c>
      <c r="ANG28">
        <v>0</v>
      </c>
      <c r="ANH28">
        <v>0</v>
      </c>
      <c r="ANI28">
        <v>0</v>
      </c>
      <c r="ANJ28">
        <v>0</v>
      </c>
      <c r="ANK28">
        <v>0</v>
      </c>
      <c r="ANL28">
        <v>0</v>
      </c>
      <c r="ANM28">
        <v>0</v>
      </c>
      <c r="ANN28">
        <v>0</v>
      </c>
      <c r="ANO28">
        <v>0</v>
      </c>
      <c r="ANP28">
        <v>0</v>
      </c>
      <c r="ANQ28">
        <v>0</v>
      </c>
      <c r="ANR28">
        <v>0</v>
      </c>
      <c r="ANS28">
        <v>0</v>
      </c>
      <c r="ANT28">
        <v>0</v>
      </c>
      <c r="ANU28">
        <v>0</v>
      </c>
      <c r="ANV28">
        <v>0</v>
      </c>
      <c r="ANW28">
        <v>0</v>
      </c>
      <c r="ANX28">
        <v>0</v>
      </c>
      <c r="ANY28">
        <v>79600</v>
      </c>
      <c r="ANZ28">
        <v>0</v>
      </c>
      <c r="AOA28">
        <v>0</v>
      </c>
      <c r="AOB28">
        <v>0</v>
      </c>
      <c r="AOC28">
        <v>0</v>
      </c>
      <c r="AOD28">
        <v>0</v>
      </c>
      <c r="AOE28">
        <v>0</v>
      </c>
      <c r="AOF28">
        <v>0</v>
      </c>
      <c r="AOG28">
        <v>0</v>
      </c>
      <c r="AOH28">
        <v>0</v>
      </c>
      <c r="AOI28">
        <v>0</v>
      </c>
      <c r="AOJ28">
        <v>0</v>
      </c>
      <c r="AOK28">
        <v>0</v>
      </c>
      <c r="AOL28">
        <v>0</v>
      </c>
      <c r="AOM28">
        <v>0</v>
      </c>
      <c r="AON28">
        <v>0</v>
      </c>
      <c r="AOO28">
        <v>0</v>
      </c>
      <c r="AOP28">
        <v>0</v>
      </c>
      <c r="AOQ28">
        <v>0</v>
      </c>
      <c r="AOR28">
        <v>0</v>
      </c>
      <c r="AOS28">
        <v>0</v>
      </c>
      <c r="AOT28">
        <v>0</v>
      </c>
      <c r="AOU28">
        <v>79600</v>
      </c>
      <c r="AOV28">
        <v>0</v>
      </c>
      <c r="AOW28">
        <v>0</v>
      </c>
      <c r="AOX28">
        <v>0</v>
      </c>
      <c r="AOY28">
        <v>0</v>
      </c>
      <c r="AOZ28">
        <v>0</v>
      </c>
      <c r="APA28">
        <v>0</v>
      </c>
      <c r="APB28">
        <v>0</v>
      </c>
      <c r="APC28">
        <v>0</v>
      </c>
      <c r="APD28">
        <v>0</v>
      </c>
      <c r="APE28">
        <v>0</v>
      </c>
      <c r="APF28">
        <v>0</v>
      </c>
      <c r="APG28">
        <v>0</v>
      </c>
      <c r="APH28">
        <v>0</v>
      </c>
      <c r="API28">
        <v>0</v>
      </c>
      <c r="APJ28">
        <v>0</v>
      </c>
      <c r="APK28">
        <v>0</v>
      </c>
      <c r="APL28">
        <v>0</v>
      </c>
      <c r="APM28">
        <v>0</v>
      </c>
      <c r="APN28">
        <v>0</v>
      </c>
      <c r="APO28">
        <v>0</v>
      </c>
      <c r="APP28">
        <v>0</v>
      </c>
      <c r="APQ28">
        <v>79600</v>
      </c>
      <c r="APR28">
        <v>0</v>
      </c>
      <c r="APS28">
        <v>0</v>
      </c>
      <c r="APT28">
        <v>0</v>
      </c>
      <c r="APU28">
        <v>0</v>
      </c>
      <c r="APV28">
        <v>0</v>
      </c>
      <c r="APW28">
        <v>0</v>
      </c>
      <c r="APX28">
        <v>0</v>
      </c>
      <c r="APY28">
        <v>0</v>
      </c>
      <c r="APZ28">
        <v>0</v>
      </c>
      <c r="AQA28">
        <v>0</v>
      </c>
      <c r="AQB28">
        <v>0</v>
      </c>
      <c r="AQC28">
        <v>0</v>
      </c>
      <c r="AQD28">
        <v>0</v>
      </c>
      <c r="AQE28">
        <v>0</v>
      </c>
      <c r="AQF28">
        <v>0</v>
      </c>
      <c r="AQG28">
        <v>0</v>
      </c>
      <c r="AQH28">
        <v>0</v>
      </c>
      <c r="AQI28">
        <v>0</v>
      </c>
      <c r="AQJ28">
        <v>0</v>
      </c>
      <c r="AQK28">
        <v>0</v>
      </c>
      <c r="AQL28">
        <v>0</v>
      </c>
      <c r="AQM28">
        <v>79600</v>
      </c>
      <c r="AQN28">
        <v>0</v>
      </c>
      <c r="AQO28">
        <v>0</v>
      </c>
      <c r="AQP28">
        <v>0</v>
      </c>
      <c r="AQQ28">
        <v>0</v>
      </c>
      <c r="AQR28">
        <v>0</v>
      </c>
      <c r="AQS28">
        <v>0</v>
      </c>
      <c r="AQT28">
        <v>0</v>
      </c>
      <c r="AQU28">
        <v>0</v>
      </c>
      <c r="AQV28">
        <v>0</v>
      </c>
      <c r="AQW28">
        <v>0</v>
      </c>
      <c r="AQX28">
        <v>0</v>
      </c>
      <c r="AQY28">
        <v>0</v>
      </c>
      <c r="AQZ28">
        <v>0</v>
      </c>
      <c r="ARA28">
        <v>0</v>
      </c>
      <c r="ARB28">
        <v>0</v>
      </c>
      <c r="ARC28">
        <v>0</v>
      </c>
      <c r="ARD28">
        <v>0</v>
      </c>
      <c r="ARE28">
        <v>0</v>
      </c>
      <c r="ARF28">
        <v>0</v>
      </c>
      <c r="ARG28">
        <v>0</v>
      </c>
      <c r="ARH28">
        <v>0</v>
      </c>
      <c r="ARI28">
        <v>79600</v>
      </c>
      <c r="ARJ28">
        <v>0</v>
      </c>
      <c r="ARK28">
        <v>0</v>
      </c>
      <c r="ARL28">
        <v>0</v>
      </c>
      <c r="ARM28">
        <v>0</v>
      </c>
      <c r="ARN28">
        <v>0</v>
      </c>
      <c r="ARO28">
        <v>0</v>
      </c>
      <c r="ARP28">
        <v>0</v>
      </c>
      <c r="ARQ28">
        <v>0</v>
      </c>
      <c r="ARR28">
        <v>0</v>
      </c>
      <c r="ARS28">
        <v>0</v>
      </c>
      <c r="ART28">
        <v>0</v>
      </c>
      <c r="ARU28">
        <v>0</v>
      </c>
      <c r="ARV28">
        <v>0</v>
      </c>
      <c r="ARW28">
        <v>0</v>
      </c>
      <c r="ARX28">
        <v>0</v>
      </c>
      <c r="ARY28">
        <v>0</v>
      </c>
      <c r="ARZ28">
        <v>0</v>
      </c>
      <c r="ASA28">
        <v>0</v>
      </c>
      <c r="ASB28">
        <v>0</v>
      </c>
      <c r="ASC28">
        <v>0</v>
      </c>
      <c r="ASD28">
        <v>0</v>
      </c>
      <c r="ASE28">
        <v>79600</v>
      </c>
      <c r="ASF28">
        <v>0</v>
      </c>
      <c r="ASG28">
        <v>0</v>
      </c>
      <c r="ASH28">
        <v>0</v>
      </c>
      <c r="ASI28">
        <v>0</v>
      </c>
      <c r="ASJ28">
        <v>0</v>
      </c>
      <c r="ASK28">
        <v>0</v>
      </c>
      <c r="ASL28">
        <v>0</v>
      </c>
      <c r="ASM28">
        <v>0</v>
      </c>
      <c r="ASN28">
        <v>0</v>
      </c>
      <c r="ASO28">
        <v>0</v>
      </c>
      <c r="ASP28">
        <v>0</v>
      </c>
      <c r="ASQ28">
        <v>0</v>
      </c>
      <c r="ASR28">
        <v>0</v>
      </c>
      <c r="ASS28">
        <v>0</v>
      </c>
      <c r="AST28">
        <v>0</v>
      </c>
      <c r="ASU28">
        <v>0</v>
      </c>
      <c r="ASV28">
        <v>0</v>
      </c>
      <c r="ASW28">
        <v>0</v>
      </c>
      <c r="ASX28">
        <v>0</v>
      </c>
      <c r="ASY28">
        <v>0</v>
      </c>
      <c r="ASZ28">
        <v>0</v>
      </c>
      <c r="ATA28">
        <v>79600</v>
      </c>
      <c r="ATB28">
        <v>0</v>
      </c>
      <c r="ATC28">
        <v>0</v>
      </c>
      <c r="ATD28">
        <v>0</v>
      </c>
      <c r="ATE28">
        <v>0</v>
      </c>
      <c r="ATF28">
        <v>0</v>
      </c>
      <c r="ATG28">
        <v>0</v>
      </c>
      <c r="ATH28">
        <v>0</v>
      </c>
      <c r="ATI28">
        <v>0</v>
      </c>
      <c r="ATJ28">
        <v>0</v>
      </c>
      <c r="ATK28">
        <v>0</v>
      </c>
      <c r="ATL28">
        <v>0</v>
      </c>
      <c r="ATM28">
        <v>0</v>
      </c>
      <c r="ATN28">
        <v>0</v>
      </c>
      <c r="ATO28">
        <v>0</v>
      </c>
      <c r="ATP28">
        <v>0</v>
      </c>
      <c r="ATQ28">
        <v>0</v>
      </c>
      <c r="ATR28">
        <v>0</v>
      </c>
      <c r="ATS28">
        <v>0</v>
      </c>
      <c r="ATT28">
        <v>0</v>
      </c>
      <c r="ATU28">
        <v>0</v>
      </c>
      <c r="ATV28">
        <v>0</v>
      </c>
      <c r="ATW28">
        <v>79600</v>
      </c>
      <c r="ATX28">
        <v>0</v>
      </c>
      <c r="ATY28">
        <v>0</v>
      </c>
      <c r="ATZ28">
        <v>0</v>
      </c>
      <c r="AUA28">
        <v>0</v>
      </c>
      <c r="AUB28">
        <v>0</v>
      </c>
      <c r="AUC28">
        <v>0</v>
      </c>
      <c r="AUD28">
        <v>0</v>
      </c>
      <c r="AUE28">
        <v>0</v>
      </c>
      <c r="AUF28">
        <v>0</v>
      </c>
      <c r="AUG28">
        <v>0</v>
      </c>
      <c r="AUH28">
        <v>0</v>
      </c>
      <c r="AUI28">
        <v>0</v>
      </c>
      <c r="AUJ28">
        <v>0</v>
      </c>
      <c r="AUK28">
        <v>0</v>
      </c>
      <c r="AUL28">
        <v>0</v>
      </c>
      <c r="AUM28">
        <v>0</v>
      </c>
      <c r="AUN28">
        <v>0</v>
      </c>
      <c r="AUO28">
        <v>0</v>
      </c>
      <c r="AUP28">
        <v>0</v>
      </c>
      <c r="AUQ28">
        <v>0</v>
      </c>
      <c r="AUR28">
        <v>0</v>
      </c>
      <c r="AUS28">
        <v>79600</v>
      </c>
      <c r="AUT28">
        <v>0</v>
      </c>
      <c r="AUU28">
        <v>0</v>
      </c>
      <c r="AUV28">
        <v>0</v>
      </c>
      <c r="AUW28">
        <v>0</v>
      </c>
      <c r="AUX28">
        <v>0</v>
      </c>
      <c r="AUY28">
        <v>0</v>
      </c>
      <c r="AUZ28">
        <v>0</v>
      </c>
      <c r="AVA28">
        <v>0</v>
      </c>
      <c r="AVB28">
        <v>0</v>
      </c>
      <c r="AVC28">
        <v>0</v>
      </c>
      <c r="AVD28">
        <v>0</v>
      </c>
      <c r="AVE28">
        <v>0</v>
      </c>
      <c r="AVF28">
        <v>0</v>
      </c>
      <c r="AVG28">
        <v>0</v>
      </c>
      <c r="AVH28">
        <v>0</v>
      </c>
      <c r="AVI28">
        <v>0</v>
      </c>
      <c r="AVJ28">
        <v>0</v>
      </c>
      <c r="AVK28">
        <v>0</v>
      </c>
      <c r="AVL28">
        <v>0</v>
      </c>
      <c r="AVM28">
        <v>0</v>
      </c>
      <c r="AVN28">
        <v>0</v>
      </c>
      <c r="AVO28">
        <v>79600</v>
      </c>
      <c r="AVP28">
        <v>0</v>
      </c>
      <c r="AVQ28">
        <v>0</v>
      </c>
      <c r="AVR28">
        <v>0</v>
      </c>
      <c r="AVS28">
        <v>0</v>
      </c>
      <c r="AVT28">
        <v>0</v>
      </c>
      <c r="AVU28">
        <v>0</v>
      </c>
      <c r="AVV28">
        <v>0</v>
      </c>
      <c r="AVW28">
        <v>0</v>
      </c>
      <c r="AVX28">
        <v>0</v>
      </c>
      <c r="AVY28">
        <v>0</v>
      </c>
      <c r="AVZ28">
        <v>0</v>
      </c>
      <c r="AWA28">
        <v>0</v>
      </c>
      <c r="AWB28">
        <v>0</v>
      </c>
      <c r="AWC28">
        <v>0</v>
      </c>
      <c r="AWD28">
        <v>0</v>
      </c>
      <c r="AWE28">
        <v>0</v>
      </c>
      <c r="AWF28">
        <v>0</v>
      </c>
      <c r="AWG28">
        <v>0</v>
      </c>
      <c r="AWH28">
        <v>0</v>
      </c>
      <c r="AWI28">
        <v>0</v>
      </c>
      <c r="AWJ28">
        <v>0</v>
      </c>
      <c r="AWK28">
        <v>79600</v>
      </c>
      <c r="AWL28">
        <v>0</v>
      </c>
      <c r="AWM28">
        <v>0</v>
      </c>
      <c r="AWN28">
        <v>0</v>
      </c>
      <c r="AWO28">
        <v>0</v>
      </c>
      <c r="AWP28">
        <v>0</v>
      </c>
      <c r="AWQ28">
        <v>0</v>
      </c>
      <c r="AWR28">
        <v>0</v>
      </c>
      <c r="AWS28">
        <v>0</v>
      </c>
      <c r="AWT28">
        <v>0</v>
      </c>
      <c r="AWU28">
        <v>0</v>
      </c>
      <c r="AWV28">
        <v>0</v>
      </c>
      <c r="AWW28">
        <v>0</v>
      </c>
      <c r="AWX28">
        <v>0</v>
      </c>
      <c r="AWY28">
        <v>0</v>
      </c>
      <c r="AWZ28">
        <v>0</v>
      </c>
      <c r="AXA28">
        <v>0</v>
      </c>
      <c r="AXB28">
        <v>0</v>
      </c>
      <c r="AXC28">
        <v>0</v>
      </c>
      <c r="AXD28">
        <v>0</v>
      </c>
      <c r="AXE28">
        <v>0</v>
      </c>
      <c r="AXF28">
        <v>0</v>
      </c>
      <c r="AXG28">
        <v>79600</v>
      </c>
      <c r="AXH28">
        <v>0</v>
      </c>
      <c r="AXI28">
        <v>0</v>
      </c>
      <c r="AXJ28">
        <v>0</v>
      </c>
      <c r="AXK28">
        <v>0</v>
      </c>
      <c r="AXL28">
        <v>0</v>
      </c>
      <c r="AXM28">
        <v>0</v>
      </c>
      <c r="AXN28">
        <v>0</v>
      </c>
      <c r="AXO28">
        <v>0</v>
      </c>
      <c r="AXP28">
        <v>0</v>
      </c>
      <c r="AXQ28">
        <v>0</v>
      </c>
      <c r="AXR28">
        <v>0</v>
      </c>
      <c r="AXS28">
        <v>0</v>
      </c>
      <c r="AXT28">
        <v>0</v>
      </c>
      <c r="AXU28">
        <v>0</v>
      </c>
      <c r="AXV28">
        <v>0</v>
      </c>
      <c r="AXW28">
        <v>0</v>
      </c>
      <c r="AXX28">
        <v>0</v>
      </c>
      <c r="AXY28">
        <v>0</v>
      </c>
      <c r="AXZ28">
        <v>0</v>
      </c>
      <c r="AYA28">
        <v>0</v>
      </c>
      <c r="AYB28">
        <v>0</v>
      </c>
      <c r="AYC28">
        <v>79600</v>
      </c>
      <c r="AYD28">
        <v>0</v>
      </c>
      <c r="AYE28">
        <v>0</v>
      </c>
      <c r="AYF28">
        <v>0</v>
      </c>
      <c r="AYG28">
        <v>0</v>
      </c>
      <c r="AYH28">
        <v>0</v>
      </c>
      <c r="AYI28">
        <v>0</v>
      </c>
      <c r="AYJ28">
        <v>0</v>
      </c>
      <c r="AYK28">
        <v>0</v>
      </c>
      <c r="AYL28">
        <v>0</v>
      </c>
      <c r="AYM28">
        <v>0</v>
      </c>
      <c r="AYN28">
        <v>0</v>
      </c>
      <c r="AYO28">
        <v>0</v>
      </c>
      <c r="AYP28">
        <v>0</v>
      </c>
      <c r="AYQ28">
        <v>0</v>
      </c>
      <c r="AYR28">
        <v>0</v>
      </c>
      <c r="AYS28">
        <v>0</v>
      </c>
      <c r="AYT28">
        <v>0</v>
      </c>
      <c r="AYU28">
        <v>0</v>
      </c>
      <c r="AYV28">
        <v>0</v>
      </c>
      <c r="AYW28">
        <v>0</v>
      </c>
      <c r="AYX28">
        <v>0</v>
      </c>
      <c r="AYY28">
        <v>79600</v>
      </c>
      <c r="AYZ28">
        <v>0</v>
      </c>
      <c r="AZA28">
        <v>0</v>
      </c>
      <c r="AZB28">
        <v>0</v>
      </c>
      <c r="AZC28">
        <v>0</v>
      </c>
      <c r="AZD28">
        <v>0</v>
      </c>
      <c r="AZE28">
        <v>0</v>
      </c>
      <c r="AZF28">
        <v>0</v>
      </c>
      <c r="AZG28">
        <v>0</v>
      </c>
      <c r="AZH28">
        <v>0</v>
      </c>
      <c r="AZI28">
        <v>0</v>
      </c>
      <c r="AZJ28">
        <v>0</v>
      </c>
      <c r="AZK28">
        <v>0</v>
      </c>
      <c r="AZL28">
        <v>0</v>
      </c>
      <c r="AZM28">
        <v>0</v>
      </c>
      <c r="AZN28">
        <v>0</v>
      </c>
      <c r="AZO28">
        <v>0</v>
      </c>
      <c r="AZP28">
        <v>0</v>
      </c>
      <c r="AZQ28">
        <v>0</v>
      </c>
      <c r="AZR28">
        <v>0</v>
      </c>
      <c r="AZS28">
        <v>0</v>
      </c>
      <c r="AZT28">
        <v>0</v>
      </c>
      <c r="AZU28">
        <v>79600</v>
      </c>
      <c r="AZV28">
        <v>0</v>
      </c>
      <c r="AZW28">
        <v>0</v>
      </c>
      <c r="AZX28">
        <v>0</v>
      </c>
      <c r="AZY28">
        <v>0</v>
      </c>
      <c r="AZZ28">
        <v>0</v>
      </c>
      <c r="BAA28">
        <v>0</v>
      </c>
      <c r="BAB28">
        <v>0</v>
      </c>
      <c r="BAC28">
        <v>0</v>
      </c>
      <c r="BAD28">
        <v>0</v>
      </c>
      <c r="BAE28">
        <v>0</v>
      </c>
      <c r="BAF28">
        <v>0</v>
      </c>
      <c r="BAG28">
        <v>0</v>
      </c>
      <c r="BAH28">
        <v>0</v>
      </c>
      <c r="BAI28">
        <v>0</v>
      </c>
      <c r="BAJ28">
        <v>0</v>
      </c>
      <c r="BAK28">
        <v>0</v>
      </c>
      <c r="BAL28">
        <v>0</v>
      </c>
      <c r="BAM28">
        <v>0</v>
      </c>
      <c r="BAN28">
        <v>0</v>
      </c>
      <c r="BAO28">
        <v>0</v>
      </c>
      <c r="BAP28">
        <v>0</v>
      </c>
      <c r="BAQ28">
        <v>79600</v>
      </c>
      <c r="BAR28">
        <v>0</v>
      </c>
      <c r="BAS28">
        <v>0</v>
      </c>
      <c r="BAT28">
        <v>0</v>
      </c>
      <c r="BAU28">
        <v>0</v>
      </c>
      <c r="BAV28">
        <v>0</v>
      </c>
      <c r="BAW28">
        <v>0</v>
      </c>
      <c r="BAX28">
        <v>0</v>
      </c>
      <c r="BAY28">
        <v>0</v>
      </c>
      <c r="BAZ28">
        <v>0</v>
      </c>
      <c r="BBA28">
        <v>0</v>
      </c>
      <c r="BBB28">
        <v>0</v>
      </c>
      <c r="BBC28">
        <v>0</v>
      </c>
      <c r="BBD28">
        <v>0</v>
      </c>
      <c r="BBE28">
        <v>0</v>
      </c>
      <c r="BBF28">
        <v>0</v>
      </c>
      <c r="BBG28">
        <v>0</v>
      </c>
      <c r="BBH28">
        <v>0</v>
      </c>
      <c r="BBI28">
        <v>0</v>
      </c>
      <c r="BBJ28">
        <v>0</v>
      </c>
      <c r="BBK28">
        <v>0</v>
      </c>
      <c r="BBL28">
        <v>0</v>
      </c>
      <c r="BBM28">
        <v>79600</v>
      </c>
      <c r="BBN28">
        <v>0</v>
      </c>
      <c r="BBO28">
        <v>0</v>
      </c>
      <c r="BBP28">
        <v>0</v>
      </c>
      <c r="BBQ28">
        <v>0</v>
      </c>
      <c r="BBR28">
        <v>0</v>
      </c>
      <c r="BBS28">
        <v>0</v>
      </c>
      <c r="BBT28">
        <v>0</v>
      </c>
      <c r="BBU28">
        <v>0</v>
      </c>
      <c r="BBV28">
        <v>0</v>
      </c>
      <c r="BBW28">
        <v>0</v>
      </c>
      <c r="BBX28">
        <v>0</v>
      </c>
      <c r="BBY28">
        <v>0</v>
      </c>
      <c r="BBZ28">
        <v>0</v>
      </c>
      <c r="BCA28">
        <v>0</v>
      </c>
      <c r="BCB28">
        <v>0</v>
      </c>
      <c r="BCC28">
        <v>0</v>
      </c>
      <c r="BCD28">
        <v>0</v>
      </c>
      <c r="BCE28">
        <v>0</v>
      </c>
      <c r="BCF28">
        <v>0</v>
      </c>
      <c r="BCG28">
        <v>0</v>
      </c>
      <c r="BCH28">
        <v>0</v>
      </c>
      <c r="BCI28">
        <v>79600</v>
      </c>
      <c r="BCJ28">
        <v>0</v>
      </c>
      <c r="BCK28">
        <v>0</v>
      </c>
      <c r="BCL28">
        <v>0</v>
      </c>
      <c r="BCM28">
        <v>0</v>
      </c>
      <c r="BCN28">
        <v>0</v>
      </c>
      <c r="BCO28">
        <v>0</v>
      </c>
      <c r="BCP28">
        <v>0</v>
      </c>
      <c r="BCQ28">
        <v>0</v>
      </c>
      <c r="BCR28">
        <v>0</v>
      </c>
      <c r="BCS28">
        <v>0</v>
      </c>
      <c r="BCT28">
        <v>0</v>
      </c>
      <c r="BCU28">
        <v>0</v>
      </c>
      <c r="BCV28">
        <v>0</v>
      </c>
      <c r="BCW28">
        <v>0</v>
      </c>
      <c r="BCX28">
        <v>0</v>
      </c>
      <c r="BCY28">
        <v>0</v>
      </c>
      <c r="BCZ28">
        <v>0</v>
      </c>
      <c r="BDA28">
        <v>0</v>
      </c>
      <c r="BDB28">
        <v>0</v>
      </c>
      <c r="BDC28">
        <v>0</v>
      </c>
      <c r="BDD28">
        <v>0</v>
      </c>
      <c r="BDE28">
        <v>79600</v>
      </c>
      <c r="BDF28">
        <v>0</v>
      </c>
      <c r="BDG28">
        <v>0</v>
      </c>
      <c r="BDH28">
        <v>0</v>
      </c>
      <c r="BDI28">
        <v>0</v>
      </c>
      <c r="BDJ28">
        <v>0</v>
      </c>
      <c r="BDK28">
        <v>0</v>
      </c>
      <c r="BDL28">
        <v>0</v>
      </c>
      <c r="BDM28">
        <v>0</v>
      </c>
      <c r="BDN28">
        <v>0</v>
      </c>
      <c r="BDO28">
        <v>0</v>
      </c>
      <c r="BDP28">
        <v>0</v>
      </c>
      <c r="BDQ28">
        <v>0</v>
      </c>
      <c r="BDR28">
        <v>0</v>
      </c>
      <c r="BDS28">
        <v>0</v>
      </c>
      <c r="BDT28">
        <v>0</v>
      </c>
      <c r="BDU28">
        <v>0</v>
      </c>
      <c r="BDV28">
        <v>0</v>
      </c>
      <c r="BDW28">
        <v>0</v>
      </c>
      <c r="BDX28">
        <v>0</v>
      </c>
      <c r="BDY28">
        <v>0</v>
      </c>
      <c r="BDZ28">
        <v>0</v>
      </c>
      <c r="BEA28">
        <v>79600</v>
      </c>
      <c r="BEB28">
        <v>0</v>
      </c>
      <c r="BEC28">
        <v>0</v>
      </c>
      <c r="BED28">
        <v>0</v>
      </c>
      <c r="BEE28">
        <v>0</v>
      </c>
      <c r="BEF28">
        <v>0</v>
      </c>
      <c r="BEG28">
        <v>0</v>
      </c>
      <c r="BEH28">
        <v>0</v>
      </c>
      <c r="BEI28">
        <v>0</v>
      </c>
      <c r="BEJ28">
        <v>0</v>
      </c>
      <c r="BEK28">
        <v>0</v>
      </c>
      <c r="BEL28">
        <v>0</v>
      </c>
      <c r="BEM28">
        <v>0</v>
      </c>
      <c r="BEN28">
        <v>0</v>
      </c>
      <c r="BEO28">
        <v>0</v>
      </c>
      <c r="BEP28">
        <v>0</v>
      </c>
      <c r="BEQ28">
        <v>0</v>
      </c>
      <c r="BER28">
        <v>0</v>
      </c>
      <c r="BES28">
        <v>0</v>
      </c>
      <c r="BET28">
        <v>0</v>
      </c>
      <c r="BEU28">
        <v>0</v>
      </c>
      <c r="BEV28">
        <v>0</v>
      </c>
      <c r="BEW28">
        <v>79600</v>
      </c>
      <c r="BEX28">
        <v>0</v>
      </c>
      <c r="BEY28">
        <v>0</v>
      </c>
      <c r="BEZ28">
        <v>0</v>
      </c>
      <c r="BFA28">
        <v>0</v>
      </c>
      <c r="BFB28">
        <v>0</v>
      </c>
      <c r="BFC28">
        <v>0</v>
      </c>
      <c r="BFD28">
        <v>0</v>
      </c>
      <c r="BFE28">
        <v>0</v>
      </c>
      <c r="BFF28">
        <v>0</v>
      </c>
      <c r="BFG28">
        <v>0</v>
      </c>
      <c r="BFH28">
        <v>0</v>
      </c>
      <c r="BFI28">
        <v>0</v>
      </c>
      <c r="BFJ28">
        <v>0</v>
      </c>
      <c r="BFK28">
        <v>0</v>
      </c>
      <c r="BFL28">
        <v>0</v>
      </c>
      <c r="BFM28">
        <v>0</v>
      </c>
      <c r="BFN28">
        <v>0</v>
      </c>
      <c r="BFO28">
        <v>0</v>
      </c>
      <c r="BFP28">
        <v>0</v>
      </c>
      <c r="BFQ28">
        <v>0</v>
      </c>
      <c r="BFR28">
        <v>0</v>
      </c>
      <c r="BFS28">
        <v>79600</v>
      </c>
      <c r="BFT28">
        <v>0</v>
      </c>
      <c r="BFU28">
        <v>0</v>
      </c>
      <c r="BFV28">
        <v>0</v>
      </c>
      <c r="BFW28">
        <v>0</v>
      </c>
      <c r="BFX28">
        <v>0</v>
      </c>
      <c r="BFY28">
        <v>0</v>
      </c>
      <c r="BFZ28">
        <v>0</v>
      </c>
      <c r="BGA28">
        <v>0</v>
      </c>
      <c r="BGB28">
        <v>0</v>
      </c>
      <c r="BGC28">
        <v>0</v>
      </c>
      <c r="BGD28">
        <v>0</v>
      </c>
      <c r="BGE28">
        <v>0</v>
      </c>
      <c r="BGF28">
        <v>0</v>
      </c>
      <c r="BGG28">
        <v>0</v>
      </c>
      <c r="BGH28">
        <v>0</v>
      </c>
      <c r="BGI28">
        <v>0</v>
      </c>
      <c r="BGJ28">
        <v>0</v>
      </c>
      <c r="BGK28">
        <v>0</v>
      </c>
      <c r="BGL28">
        <v>0</v>
      </c>
      <c r="BGM28">
        <v>0</v>
      </c>
      <c r="BGN28">
        <v>0</v>
      </c>
      <c r="BGO28">
        <v>79600</v>
      </c>
      <c r="BGP28">
        <v>0</v>
      </c>
      <c r="BGQ28">
        <v>0</v>
      </c>
      <c r="BGR28">
        <v>0</v>
      </c>
      <c r="BGS28">
        <v>0</v>
      </c>
      <c r="BGT28">
        <v>0</v>
      </c>
      <c r="BGU28">
        <v>0</v>
      </c>
      <c r="BGV28">
        <v>0</v>
      </c>
      <c r="BGW28">
        <v>0</v>
      </c>
      <c r="BGX28">
        <v>0</v>
      </c>
      <c r="BGY28">
        <v>0</v>
      </c>
      <c r="BGZ28">
        <v>0</v>
      </c>
      <c r="BHA28">
        <v>0</v>
      </c>
      <c r="BHB28">
        <v>0</v>
      </c>
      <c r="BHC28">
        <v>0</v>
      </c>
      <c r="BHD28">
        <v>0</v>
      </c>
      <c r="BHE28">
        <v>0</v>
      </c>
      <c r="BHF28">
        <v>0</v>
      </c>
      <c r="BHG28">
        <v>0</v>
      </c>
      <c r="BHH28">
        <v>0</v>
      </c>
      <c r="BHI28">
        <v>0</v>
      </c>
      <c r="BHJ28">
        <v>0</v>
      </c>
      <c r="BHK28">
        <v>79600</v>
      </c>
      <c r="BHL28">
        <v>0</v>
      </c>
      <c r="BHM28">
        <v>0</v>
      </c>
      <c r="BHN28">
        <v>0</v>
      </c>
      <c r="BHO28">
        <v>0</v>
      </c>
      <c r="BHP28">
        <v>0</v>
      </c>
      <c r="BHQ28">
        <v>0</v>
      </c>
      <c r="BHR28">
        <v>0</v>
      </c>
      <c r="BHS28">
        <v>0</v>
      </c>
      <c r="BHT28">
        <v>0</v>
      </c>
      <c r="BHU28">
        <v>0</v>
      </c>
      <c r="BHV28">
        <v>0</v>
      </c>
      <c r="BHW28">
        <v>0</v>
      </c>
      <c r="BHX28">
        <v>0</v>
      </c>
      <c r="BHY28">
        <v>0</v>
      </c>
      <c r="BHZ28">
        <v>0</v>
      </c>
      <c r="BIA28">
        <v>0</v>
      </c>
      <c r="BIB28">
        <v>0</v>
      </c>
      <c r="BIC28">
        <v>0</v>
      </c>
      <c r="BID28">
        <v>0</v>
      </c>
      <c r="BIE28">
        <v>0</v>
      </c>
      <c r="BIF28">
        <v>0</v>
      </c>
      <c r="BIG28">
        <v>79600</v>
      </c>
      <c r="BIH28">
        <v>0</v>
      </c>
      <c r="BII28">
        <v>0</v>
      </c>
      <c r="BIJ28">
        <v>0</v>
      </c>
      <c r="BIK28">
        <v>0</v>
      </c>
      <c r="BIL28">
        <v>0</v>
      </c>
      <c r="BIM28">
        <v>0</v>
      </c>
      <c r="BIN28">
        <v>0</v>
      </c>
      <c r="BIO28">
        <v>0</v>
      </c>
      <c r="BIP28">
        <v>0</v>
      </c>
      <c r="BIQ28">
        <v>0</v>
      </c>
      <c r="BIR28">
        <v>0</v>
      </c>
      <c r="BIS28">
        <v>0</v>
      </c>
      <c r="BIT28">
        <v>0</v>
      </c>
      <c r="BIU28">
        <v>0</v>
      </c>
      <c r="BIV28">
        <v>0</v>
      </c>
      <c r="BIW28">
        <v>0</v>
      </c>
      <c r="BIX28">
        <v>0</v>
      </c>
      <c r="BIY28">
        <v>0</v>
      </c>
      <c r="BIZ28">
        <v>0</v>
      </c>
      <c r="BJA28">
        <v>0</v>
      </c>
      <c r="BJB28">
        <v>0</v>
      </c>
      <c r="BJC28">
        <v>79600</v>
      </c>
      <c r="BJD28">
        <v>0</v>
      </c>
      <c r="BJE28">
        <v>0</v>
      </c>
      <c r="BJF28">
        <v>0</v>
      </c>
      <c r="BJG28">
        <v>0</v>
      </c>
      <c r="BJH28">
        <v>0</v>
      </c>
      <c r="BJI28">
        <v>0</v>
      </c>
      <c r="BJJ28">
        <v>0</v>
      </c>
      <c r="BJK28">
        <v>0</v>
      </c>
      <c r="BJL28">
        <v>0</v>
      </c>
      <c r="BJM28">
        <v>0</v>
      </c>
      <c r="BJN28">
        <v>0</v>
      </c>
      <c r="BJO28">
        <v>0</v>
      </c>
      <c r="BJP28">
        <v>0</v>
      </c>
      <c r="BJQ28">
        <v>0</v>
      </c>
      <c r="BJR28">
        <v>0</v>
      </c>
      <c r="BJS28">
        <v>0</v>
      </c>
      <c r="BJT28">
        <v>0</v>
      </c>
      <c r="BJU28">
        <v>0</v>
      </c>
      <c r="BJV28">
        <v>0</v>
      </c>
      <c r="BJW28">
        <v>0</v>
      </c>
      <c r="BJX28">
        <v>0</v>
      </c>
      <c r="BJY28">
        <v>79600</v>
      </c>
      <c r="BJZ28">
        <v>0</v>
      </c>
      <c r="BKA28">
        <v>0</v>
      </c>
      <c r="BKB28">
        <v>0</v>
      </c>
      <c r="BKC28">
        <v>0</v>
      </c>
      <c r="BKD28">
        <v>0</v>
      </c>
      <c r="BKE28">
        <v>0</v>
      </c>
      <c r="BKF28">
        <v>0</v>
      </c>
      <c r="BKG28">
        <v>0</v>
      </c>
      <c r="BKH28">
        <v>0</v>
      </c>
      <c r="BKI28">
        <v>0</v>
      </c>
      <c r="BKJ28">
        <v>0</v>
      </c>
      <c r="BKK28">
        <v>0</v>
      </c>
      <c r="BKL28">
        <v>0</v>
      </c>
      <c r="BKM28">
        <v>0</v>
      </c>
      <c r="BKN28">
        <v>0</v>
      </c>
      <c r="BKO28">
        <v>0</v>
      </c>
      <c r="BKP28">
        <v>0</v>
      </c>
      <c r="BKQ28">
        <v>0</v>
      </c>
      <c r="BKR28">
        <v>0</v>
      </c>
      <c r="BKS28">
        <v>0</v>
      </c>
      <c r="BKT28">
        <v>0</v>
      </c>
      <c r="BKU28">
        <v>79600</v>
      </c>
      <c r="BKV28">
        <v>0</v>
      </c>
      <c r="BKW28">
        <v>0</v>
      </c>
      <c r="BKX28">
        <v>0</v>
      </c>
      <c r="BKY28">
        <v>0</v>
      </c>
      <c r="BKZ28">
        <v>0</v>
      </c>
      <c r="BLA28">
        <v>0</v>
      </c>
      <c r="BLB28">
        <v>0</v>
      </c>
      <c r="BLC28">
        <v>0</v>
      </c>
      <c r="BLD28">
        <v>0</v>
      </c>
      <c r="BLE28">
        <v>0</v>
      </c>
      <c r="BLF28">
        <v>0</v>
      </c>
      <c r="BLG28">
        <v>0</v>
      </c>
      <c r="BLH28">
        <v>0</v>
      </c>
      <c r="BLI28">
        <v>0</v>
      </c>
      <c r="BLJ28">
        <v>0</v>
      </c>
      <c r="BLK28">
        <v>0</v>
      </c>
      <c r="BLL28">
        <v>0</v>
      </c>
      <c r="BLM28">
        <v>0</v>
      </c>
      <c r="BLN28">
        <v>0</v>
      </c>
      <c r="BLO28">
        <v>0</v>
      </c>
      <c r="BLP28">
        <v>0</v>
      </c>
      <c r="BLQ28">
        <v>79600</v>
      </c>
      <c r="BLR28">
        <v>0</v>
      </c>
      <c r="BLS28">
        <v>0</v>
      </c>
      <c r="BLT28">
        <v>0</v>
      </c>
      <c r="BLU28">
        <v>0</v>
      </c>
      <c r="BLV28">
        <v>0</v>
      </c>
      <c r="BLW28">
        <v>0</v>
      </c>
      <c r="BLX28">
        <v>0</v>
      </c>
      <c r="BLY28">
        <v>0</v>
      </c>
      <c r="BLZ28">
        <v>0</v>
      </c>
      <c r="BMA28">
        <v>0</v>
      </c>
      <c r="BMB28">
        <v>0</v>
      </c>
      <c r="BMC28">
        <v>0</v>
      </c>
      <c r="BMD28">
        <v>0</v>
      </c>
      <c r="BME28">
        <v>0</v>
      </c>
      <c r="BMF28">
        <v>0</v>
      </c>
      <c r="BMG28">
        <v>0</v>
      </c>
      <c r="BMH28">
        <v>0</v>
      </c>
      <c r="BMI28">
        <v>0</v>
      </c>
      <c r="BMJ28">
        <v>0</v>
      </c>
      <c r="BMK28">
        <v>0</v>
      </c>
      <c r="BML28">
        <v>0</v>
      </c>
      <c r="BMM28">
        <v>79600</v>
      </c>
      <c r="BMN28">
        <v>0</v>
      </c>
      <c r="BMO28">
        <v>0</v>
      </c>
      <c r="BMP28">
        <v>0</v>
      </c>
      <c r="BMQ28">
        <v>0</v>
      </c>
      <c r="BMR28">
        <v>0</v>
      </c>
      <c r="BMS28">
        <v>0</v>
      </c>
      <c r="BMT28">
        <v>0</v>
      </c>
      <c r="BMU28">
        <v>0</v>
      </c>
      <c r="BMV28">
        <v>0</v>
      </c>
      <c r="BMW28">
        <v>0</v>
      </c>
      <c r="BMX28">
        <v>0</v>
      </c>
      <c r="BMY28">
        <v>0</v>
      </c>
      <c r="BMZ28">
        <v>0</v>
      </c>
      <c r="BNA28">
        <v>0</v>
      </c>
      <c r="BNB28">
        <v>0</v>
      </c>
      <c r="BNC28">
        <v>0</v>
      </c>
      <c r="BND28">
        <v>0</v>
      </c>
      <c r="BNE28">
        <v>0</v>
      </c>
      <c r="BNF28">
        <v>0</v>
      </c>
      <c r="BNG28">
        <v>0</v>
      </c>
      <c r="BNH28">
        <v>0</v>
      </c>
      <c r="BNI28">
        <v>79600</v>
      </c>
      <c r="BNJ28">
        <v>0</v>
      </c>
      <c r="BNK28">
        <v>0</v>
      </c>
      <c r="BNL28">
        <v>0</v>
      </c>
      <c r="BNM28">
        <v>0</v>
      </c>
      <c r="BNN28">
        <v>0</v>
      </c>
      <c r="BNO28">
        <v>0</v>
      </c>
      <c r="BNP28">
        <v>0</v>
      </c>
      <c r="BNQ28">
        <v>0</v>
      </c>
      <c r="BNR28">
        <v>0</v>
      </c>
      <c r="BNS28">
        <v>0</v>
      </c>
      <c r="BNT28">
        <v>0</v>
      </c>
      <c r="BNU28">
        <v>0</v>
      </c>
      <c r="BNV28">
        <v>0</v>
      </c>
      <c r="BNW28">
        <v>0</v>
      </c>
      <c r="BNX28">
        <v>0</v>
      </c>
      <c r="BNY28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미팩토리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미팩토리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C7" sqref="C7"/>
    </sheetView>
  </sheetViews>
  <sheetFormatPr defaultRowHeight="17.25" x14ac:dyDescent="0.3"/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533</v>
      </c>
      <c r="ZV2" t="s">
        <v>533</v>
      </c>
      <c r="ZW2" t="s">
        <v>533</v>
      </c>
      <c r="ZX2" t="s">
        <v>533</v>
      </c>
      <c r="ZY2" t="s">
        <v>533</v>
      </c>
      <c r="ZZ2" t="s">
        <v>533</v>
      </c>
      <c r="AAA2" t="s">
        <v>533</v>
      </c>
      <c r="AAB2" t="s">
        <v>533</v>
      </c>
      <c r="AAC2" t="s">
        <v>533</v>
      </c>
      <c r="AAD2" t="s">
        <v>533</v>
      </c>
      <c r="AAE2" t="s">
        <v>533</v>
      </c>
      <c r="AAF2" t="s">
        <v>533</v>
      </c>
      <c r="AAG2" t="s">
        <v>533</v>
      </c>
      <c r="AAH2" t="s">
        <v>533</v>
      </c>
      <c r="AAI2" t="s">
        <v>533</v>
      </c>
      <c r="AAJ2" t="s">
        <v>533</v>
      </c>
      <c r="AAK2" t="s">
        <v>533</v>
      </c>
      <c r="AAL2" t="s">
        <v>533</v>
      </c>
      <c r="AAM2" t="s">
        <v>533</v>
      </c>
      <c r="AAN2" t="s">
        <v>533</v>
      </c>
      <c r="AAO2" t="s">
        <v>533</v>
      </c>
      <c r="AAP2" t="s">
        <v>533</v>
      </c>
      <c r="AAQ2" t="s">
        <v>533</v>
      </c>
      <c r="AAR2" t="s">
        <v>533</v>
      </c>
      <c r="AAS2" t="s">
        <v>533</v>
      </c>
      <c r="AAT2" t="s">
        <v>533</v>
      </c>
      <c r="AAU2" t="s">
        <v>533</v>
      </c>
      <c r="AAV2" t="s">
        <v>533</v>
      </c>
      <c r="AAW2" t="s">
        <v>533</v>
      </c>
      <c r="AAX2" t="s">
        <v>533</v>
      </c>
      <c r="AAY2" t="s">
        <v>533</v>
      </c>
      <c r="AAZ2" t="s">
        <v>533</v>
      </c>
      <c r="ABA2" t="s">
        <v>533</v>
      </c>
      <c r="ABB2" t="s">
        <v>533</v>
      </c>
      <c r="ABC2" t="s">
        <v>533</v>
      </c>
      <c r="ABD2" t="s">
        <v>533</v>
      </c>
      <c r="ABE2" t="s">
        <v>533</v>
      </c>
      <c r="ABF2" t="s">
        <v>533</v>
      </c>
      <c r="ABG2" t="s">
        <v>533</v>
      </c>
      <c r="ABH2" t="s">
        <v>533</v>
      </c>
      <c r="ABI2" t="s">
        <v>533</v>
      </c>
      <c r="ABJ2" t="s">
        <v>533</v>
      </c>
      <c r="ABK2" t="s">
        <v>533</v>
      </c>
      <c r="ABL2" t="s">
        <v>533</v>
      </c>
      <c r="ABM2" t="s">
        <v>533</v>
      </c>
      <c r="ABN2" t="s">
        <v>533</v>
      </c>
      <c r="ABO2" t="s">
        <v>533</v>
      </c>
      <c r="ABP2" t="s">
        <v>533</v>
      </c>
      <c r="ABQ2" t="s">
        <v>533</v>
      </c>
      <c r="ABR2" t="s">
        <v>533</v>
      </c>
      <c r="ABS2" t="s">
        <v>533</v>
      </c>
      <c r="ABT2" t="s">
        <v>533</v>
      </c>
      <c r="ABU2" t="s">
        <v>533</v>
      </c>
      <c r="ABV2" t="s">
        <v>533</v>
      </c>
      <c r="ABW2" t="s">
        <v>533</v>
      </c>
      <c r="ABX2" t="s">
        <v>533</v>
      </c>
      <c r="ABY2" t="s">
        <v>533</v>
      </c>
      <c r="ABZ2" t="s">
        <v>533</v>
      </c>
      <c r="ACA2" t="s">
        <v>533</v>
      </c>
      <c r="ACB2" t="s">
        <v>533</v>
      </c>
      <c r="ACC2" t="s">
        <v>533</v>
      </c>
      <c r="ACD2" t="s">
        <v>533</v>
      </c>
      <c r="ACE2" t="s">
        <v>533</v>
      </c>
      <c r="ACF2" t="s">
        <v>533</v>
      </c>
      <c r="ACG2" t="s">
        <v>533</v>
      </c>
      <c r="ACH2" t="s">
        <v>533</v>
      </c>
      <c r="ACI2" t="s">
        <v>533</v>
      </c>
      <c r="ACJ2" t="s">
        <v>533</v>
      </c>
      <c r="ACK2" t="s">
        <v>533</v>
      </c>
      <c r="ACL2" t="s">
        <v>533</v>
      </c>
      <c r="ACM2" t="s">
        <v>533</v>
      </c>
      <c r="ACN2" t="s">
        <v>533</v>
      </c>
      <c r="ACO2" t="s">
        <v>533</v>
      </c>
      <c r="ACP2" t="s">
        <v>533</v>
      </c>
      <c r="ACQ2" t="s">
        <v>533</v>
      </c>
      <c r="ACR2" t="s">
        <v>533</v>
      </c>
      <c r="ACS2" t="s">
        <v>533</v>
      </c>
      <c r="ACT2" t="s">
        <v>533</v>
      </c>
      <c r="ACU2" t="s">
        <v>533</v>
      </c>
      <c r="ACV2" t="s">
        <v>533</v>
      </c>
      <c r="ACW2" t="s">
        <v>533</v>
      </c>
      <c r="ACX2" t="s">
        <v>533</v>
      </c>
      <c r="ACY2" t="s">
        <v>533</v>
      </c>
      <c r="ACZ2" t="s">
        <v>533</v>
      </c>
      <c r="ADA2" t="s">
        <v>533</v>
      </c>
      <c r="ADB2" t="s">
        <v>533</v>
      </c>
      <c r="ADC2" t="s">
        <v>533</v>
      </c>
      <c r="ADD2" t="s">
        <v>533</v>
      </c>
      <c r="ADE2" t="s">
        <v>533</v>
      </c>
      <c r="ADF2" t="s">
        <v>533</v>
      </c>
      <c r="ADG2" t="s">
        <v>533</v>
      </c>
      <c r="ADH2" t="s">
        <v>533</v>
      </c>
      <c r="ADI2" t="s">
        <v>533</v>
      </c>
      <c r="ADJ2" t="s">
        <v>533</v>
      </c>
      <c r="ADK2" t="s">
        <v>533</v>
      </c>
      <c r="ADL2" t="s">
        <v>533</v>
      </c>
      <c r="ADM2" t="s">
        <v>533</v>
      </c>
      <c r="ADN2" t="s">
        <v>533</v>
      </c>
      <c r="ADO2" t="s">
        <v>533</v>
      </c>
      <c r="ADP2" t="s">
        <v>533</v>
      </c>
      <c r="ADQ2" t="s">
        <v>533</v>
      </c>
      <c r="ADR2" t="s">
        <v>533</v>
      </c>
      <c r="ADS2" t="s">
        <v>533</v>
      </c>
      <c r="ADT2" t="s">
        <v>533</v>
      </c>
      <c r="ADU2" t="s">
        <v>533</v>
      </c>
      <c r="ADV2" t="s">
        <v>533</v>
      </c>
      <c r="ADW2" t="s">
        <v>533</v>
      </c>
      <c r="ADX2" t="s">
        <v>533</v>
      </c>
      <c r="ADY2" t="s">
        <v>533</v>
      </c>
      <c r="ADZ2" t="s">
        <v>533</v>
      </c>
      <c r="AEA2" t="s">
        <v>533</v>
      </c>
      <c r="AEB2" t="s">
        <v>533</v>
      </c>
      <c r="AEC2" t="s">
        <v>533</v>
      </c>
      <c r="AED2" t="s">
        <v>533</v>
      </c>
      <c r="AEE2" t="s">
        <v>533</v>
      </c>
      <c r="AEF2" t="s">
        <v>533</v>
      </c>
      <c r="AEG2" t="s">
        <v>533</v>
      </c>
      <c r="AEH2" t="s">
        <v>533</v>
      </c>
      <c r="AEI2" t="s">
        <v>533</v>
      </c>
      <c r="AEJ2" t="s">
        <v>533</v>
      </c>
      <c r="AEK2" t="s">
        <v>533</v>
      </c>
      <c r="AEL2" t="s">
        <v>533</v>
      </c>
      <c r="AEM2" t="s">
        <v>533</v>
      </c>
      <c r="AEN2" t="s">
        <v>533</v>
      </c>
      <c r="AEO2" t="s">
        <v>533</v>
      </c>
      <c r="AEP2" t="s">
        <v>533</v>
      </c>
      <c r="AEQ2" t="s">
        <v>533</v>
      </c>
      <c r="AER2" t="s">
        <v>533</v>
      </c>
      <c r="AES2" t="s">
        <v>533</v>
      </c>
      <c r="AET2" t="s">
        <v>533</v>
      </c>
      <c r="AEU2" t="s">
        <v>533</v>
      </c>
      <c r="AEV2" t="s">
        <v>533</v>
      </c>
      <c r="AEW2" t="s">
        <v>533</v>
      </c>
      <c r="AEX2" t="s">
        <v>533</v>
      </c>
      <c r="AEY2" t="s">
        <v>533</v>
      </c>
      <c r="AEZ2" t="s">
        <v>533</v>
      </c>
      <c r="AFA2" t="s">
        <v>533</v>
      </c>
      <c r="AFB2" t="s">
        <v>533</v>
      </c>
      <c r="AFC2" t="s">
        <v>533</v>
      </c>
      <c r="AFD2" t="s">
        <v>533</v>
      </c>
      <c r="AFE2" t="s">
        <v>533</v>
      </c>
      <c r="AFF2" t="s">
        <v>533</v>
      </c>
      <c r="AFG2" t="s">
        <v>533</v>
      </c>
      <c r="AFH2" t="s">
        <v>533</v>
      </c>
      <c r="AFI2" t="s">
        <v>533</v>
      </c>
      <c r="AFJ2" t="s">
        <v>533</v>
      </c>
      <c r="AFK2" t="s">
        <v>533</v>
      </c>
      <c r="AFL2" t="s">
        <v>533</v>
      </c>
      <c r="AFM2" t="s">
        <v>533</v>
      </c>
      <c r="AFN2" t="s">
        <v>533</v>
      </c>
      <c r="AFO2" t="s">
        <v>533</v>
      </c>
      <c r="AFP2" t="s">
        <v>533</v>
      </c>
      <c r="AFQ2" t="s">
        <v>533</v>
      </c>
      <c r="AFR2" t="s">
        <v>533</v>
      </c>
      <c r="AFS2" t="s">
        <v>533</v>
      </c>
      <c r="AFT2" t="s">
        <v>533</v>
      </c>
      <c r="AFU2" t="s">
        <v>533</v>
      </c>
      <c r="AFV2" t="s">
        <v>533</v>
      </c>
      <c r="AFW2" t="s">
        <v>533</v>
      </c>
      <c r="AFX2" t="s">
        <v>533</v>
      </c>
      <c r="AFY2" t="s">
        <v>533</v>
      </c>
      <c r="AFZ2" t="s">
        <v>533</v>
      </c>
      <c r="AGA2" t="s">
        <v>533</v>
      </c>
      <c r="AGB2" t="s">
        <v>533</v>
      </c>
      <c r="AGC2" t="s">
        <v>533</v>
      </c>
      <c r="AGD2" t="s">
        <v>533</v>
      </c>
      <c r="AGE2" t="s">
        <v>533</v>
      </c>
      <c r="AGF2" t="s">
        <v>533</v>
      </c>
      <c r="AGG2" t="s">
        <v>533</v>
      </c>
      <c r="AGH2" t="s">
        <v>533</v>
      </c>
      <c r="AGI2" t="s">
        <v>533</v>
      </c>
      <c r="AGJ2" t="s">
        <v>533</v>
      </c>
      <c r="AGK2" t="s">
        <v>533</v>
      </c>
      <c r="AGL2" t="s">
        <v>533</v>
      </c>
      <c r="AGM2" t="s">
        <v>533</v>
      </c>
      <c r="AGN2" t="s">
        <v>533</v>
      </c>
      <c r="AGO2" t="s">
        <v>533</v>
      </c>
      <c r="AGP2" t="s">
        <v>533</v>
      </c>
      <c r="AGQ2" t="s">
        <v>533</v>
      </c>
      <c r="AGR2" t="s">
        <v>533</v>
      </c>
      <c r="AGS2" t="s">
        <v>533</v>
      </c>
      <c r="AGT2" t="s">
        <v>533</v>
      </c>
      <c r="AGU2" t="s">
        <v>533</v>
      </c>
      <c r="AGV2" t="s">
        <v>533</v>
      </c>
      <c r="AGW2" t="s">
        <v>533</v>
      </c>
      <c r="AGX2" t="s">
        <v>533</v>
      </c>
      <c r="AGY2" t="s">
        <v>533</v>
      </c>
      <c r="AGZ2" t="s">
        <v>533</v>
      </c>
      <c r="AHA2" t="s">
        <v>533</v>
      </c>
      <c r="AHB2" t="s">
        <v>533</v>
      </c>
      <c r="AHC2" t="s">
        <v>533</v>
      </c>
      <c r="AHD2" t="s">
        <v>533</v>
      </c>
      <c r="AHE2" t="s">
        <v>533</v>
      </c>
      <c r="AHF2" t="s">
        <v>533</v>
      </c>
      <c r="AHG2" t="s">
        <v>533</v>
      </c>
      <c r="AHH2" t="s">
        <v>533</v>
      </c>
      <c r="AHI2" t="s">
        <v>533</v>
      </c>
      <c r="AHJ2" t="s">
        <v>533</v>
      </c>
      <c r="AHK2" t="s">
        <v>533</v>
      </c>
      <c r="AHL2" t="s">
        <v>533</v>
      </c>
      <c r="AHM2" t="s">
        <v>533</v>
      </c>
      <c r="AHN2" t="s">
        <v>533</v>
      </c>
      <c r="AHO2" t="s">
        <v>533</v>
      </c>
      <c r="AHP2" t="s">
        <v>533</v>
      </c>
      <c r="AHQ2" t="s">
        <v>533</v>
      </c>
      <c r="AHR2" t="s">
        <v>533</v>
      </c>
      <c r="AHS2" t="s">
        <v>533</v>
      </c>
      <c r="AHT2" t="s">
        <v>533</v>
      </c>
      <c r="AHU2" t="s">
        <v>533</v>
      </c>
      <c r="AHV2" t="s">
        <v>533</v>
      </c>
      <c r="AHW2" t="s">
        <v>533</v>
      </c>
      <c r="AHX2" t="s">
        <v>533</v>
      </c>
      <c r="AHY2" t="s">
        <v>533</v>
      </c>
      <c r="AHZ2" t="s">
        <v>533</v>
      </c>
      <c r="AIA2" t="s">
        <v>533</v>
      </c>
      <c r="AIB2" t="s">
        <v>533</v>
      </c>
      <c r="AIC2" t="s">
        <v>533</v>
      </c>
      <c r="AID2" t="s">
        <v>533</v>
      </c>
      <c r="AIE2" t="s">
        <v>533</v>
      </c>
      <c r="AIF2" t="s">
        <v>533</v>
      </c>
      <c r="AIG2" t="s">
        <v>533</v>
      </c>
      <c r="AIH2" t="s">
        <v>533</v>
      </c>
      <c r="AII2" t="s">
        <v>533</v>
      </c>
      <c r="AIJ2" t="s">
        <v>533</v>
      </c>
      <c r="AIK2" t="s">
        <v>533</v>
      </c>
      <c r="AIL2" t="s">
        <v>533</v>
      </c>
      <c r="AIM2" t="s">
        <v>533</v>
      </c>
      <c r="AIN2" t="s">
        <v>533</v>
      </c>
      <c r="AIO2" t="s">
        <v>533</v>
      </c>
      <c r="AIP2" t="s">
        <v>533</v>
      </c>
      <c r="AIQ2" t="s">
        <v>533</v>
      </c>
      <c r="AIR2" t="s">
        <v>533</v>
      </c>
      <c r="AIS2" t="s">
        <v>533</v>
      </c>
      <c r="AIT2" t="s">
        <v>533</v>
      </c>
      <c r="AIU2" t="s">
        <v>533</v>
      </c>
      <c r="AIV2" t="s">
        <v>533</v>
      </c>
      <c r="AIW2" t="s">
        <v>533</v>
      </c>
      <c r="AIX2" t="s">
        <v>533</v>
      </c>
      <c r="AIY2" t="s">
        <v>533</v>
      </c>
      <c r="AIZ2" t="s">
        <v>533</v>
      </c>
      <c r="AJA2" t="s">
        <v>533</v>
      </c>
      <c r="AJB2" t="s">
        <v>533</v>
      </c>
      <c r="AJC2" t="s">
        <v>533</v>
      </c>
      <c r="AJD2" t="s">
        <v>533</v>
      </c>
      <c r="AJE2" t="s">
        <v>533</v>
      </c>
      <c r="AJF2" t="s">
        <v>533</v>
      </c>
      <c r="AJG2" t="s">
        <v>533</v>
      </c>
      <c r="AJH2" t="s">
        <v>533</v>
      </c>
      <c r="AJI2" t="s">
        <v>533</v>
      </c>
      <c r="AJJ2" t="s">
        <v>533</v>
      </c>
      <c r="AJK2" t="s">
        <v>533</v>
      </c>
      <c r="AJL2" t="s">
        <v>533</v>
      </c>
      <c r="AJM2" t="s">
        <v>533</v>
      </c>
      <c r="AJN2" t="s">
        <v>533</v>
      </c>
      <c r="AJO2" t="s">
        <v>533</v>
      </c>
      <c r="AJP2" t="s">
        <v>533</v>
      </c>
      <c r="AJQ2" t="s">
        <v>533</v>
      </c>
      <c r="AJR2" t="s">
        <v>533</v>
      </c>
      <c r="AJS2" t="s">
        <v>533</v>
      </c>
      <c r="AJT2" t="s">
        <v>533</v>
      </c>
      <c r="AJU2" t="s">
        <v>533</v>
      </c>
      <c r="AJV2" t="s">
        <v>533</v>
      </c>
      <c r="AJW2" t="s">
        <v>533</v>
      </c>
      <c r="AJX2" t="s">
        <v>533</v>
      </c>
      <c r="AJY2" t="s">
        <v>533</v>
      </c>
      <c r="AJZ2" t="s">
        <v>533</v>
      </c>
      <c r="AKA2" t="s">
        <v>533</v>
      </c>
      <c r="AKB2" t="s">
        <v>533</v>
      </c>
      <c r="AKC2" t="s">
        <v>533</v>
      </c>
      <c r="AKD2" t="s">
        <v>533</v>
      </c>
      <c r="AKE2" t="s">
        <v>533</v>
      </c>
      <c r="AKF2" t="s">
        <v>533</v>
      </c>
      <c r="AKG2" t="s">
        <v>533</v>
      </c>
      <c r="AKH2" t="s">
        <v>533</v>
      </c>
      <c r="AKI2" t="s">
        <v>533</v>
      </c>
      <c r="AKJ2" t="s">
        <v>533</v>
      </c>
      <c r="AKK2" t="s">
        <v>533</v>
      </c>
      <c r="AKL2" t="s">
        <v>533</v>
      </c>
      <c r="AKM2" t="s">
        <v>533</v>
      </c>
      <c r="AKN2" t="s">
        <v>533</v>
      </c>
      <c r="AKO2" t="s">
        <v>533</v>
      </c>
      <c r="AKP2" t="s">
        <v>533</v>
      </c>
      <c r="AKQ2" t="s">
        <v>533</v>
      </c>
      <c r="AKR2" t="s">
        <v>533</v>
      </c>
      <c r="AKS2" t="s">
        <v>533</v>
      </c>
      <c r="AKT2" t="s">
        <v>533</v>
      </c>
      <c r="AKU2" t="s">
        <v>533</v>
      </c>
      <c r="AKV2" t="s">
        <v>533</v>
      </c>
      <c r="AKW2" t="s">
        <v>533</v>
      </c>
      <c r="AKX2" t="s">
        <v>533</v>
      </c>
      <c r="AKY2" t="s">
        <v>533</v>
      </c>
      <c r="AKZ2" t="s">
        <v>533</v>
      </c>
      <c r="ALA2" t="s">
        <v>533</v>
      </c>
      <c r="ALB2" t="s">
        <v>533</v>
      </c>
      <c r="ALC2" t="s">
        <v>533</v>
      </c>
      <c r="ALD2" t="s">
        <v>533</v>
      </c>
      <c r="ALE2" t="s">
        <v>533</v>
      </c>
      <c r="ALF2" t="s">
        <v>533</v>
      </c>
      <c r="ALG2" t="s">
        <v>533</v>
      </c>
      <c r="ALH2" t="s">
        <v>533</v>
      </c>
      <c r="ALI2" t="s">
        <v>533</v>
      </c>
      <c r="ALJ2" t="s">
        <v>533</v>
      </c>
      <c r="ALK2" t="s">
        <v>533</v>
      </c>
      <c r="ALL2" t="s">
        <v>533</v>
      </c>
      <c r="ALM2" t="s">
        <v>533</v>
      </c>
      <c r="ALN2" t="s">
        <v>533</v>
      </c>
      <c r="ALO2" t="s">
        <v>533</v>
      </c>
      <c r="ALP2" t="s">
        <v>533</v>
      </c>
      <c r="ALQ2" t="s">
        <v>533</v>
      </c>
      <c r="ALR2" t="s">
        <v>533</v>
      </c>
      <c r="ALS2" t="s">
        <v>533</v>
      </c>
      <c r="ALT2" t="s">
        <v>533</v>
      </c>
      <c r="ALU2" t="s">
        <v>533</v>
      </c>
      <c r="ALV2" t="s">
        <v>533</v>
      </c>
      <c r="ALW2" t="s">
        <v>533</v>
      </c>
      <c r="ALX2" t="s">
        <v>533</v>
      </c>
      <c r="ALY2" t="s">
        <v>533</v>
      </c>
      <c r="ALZ2" t="s">
        <v>533</v>
      </c>
      <c r="AMA2" t="s">
        <v>533</v>
      </c>
      <c r="AMB2" t="s">
        <v>533</v>
      </c>
      <c r="AMC2" t="s">
        <v>533</v>
      </c>
      <c r="AMD2" t="s">
        <v>533</v>
      </c>
      <c r="AME2" t="s">
        <v>533</v>
      </c>
      <c r="AMF2" t="s">
        <v>533</v>
      </c>
      <c r="AMG2" t="s">
        <v>533</v>
      </c>
      <c r="AMH2" t="s">
        <v>533</v>
      </c>
      <c r="AMI2" t="s">
        <v>533</v>
      </c>
      <c r="AMJ2" t="s">
        <v>533</v>
      </c>
      <c r="AMK2" t="s">
        <v>533</v>
      </c>
      <c r="AML2" t="s">
        <v>533</v>
      </c>
      <c r="AMM2" t="s">
        <v>533</v>
      </c>
      <c r="AMN2" t="s">
        <v>533</v>
      </c>
      <c r="AMO2" t="s">
        <v>533</v>
      </c>
      <c r="AMP2" t="s">
        <v>533</v>
      </c>
      <c r="AMQ2" t="s">
        <v>533</v>
      </c>
      <c r="AMR2" t="s">
        <v>533</v>
      </c>
      <c r="AMS2" t="s">
        <v>533</v>
      </c>
      <c r="AMT2" t="s">
        <v>533</v>
      </c>
      <c r="AMU2" t="s">
        <v>533</v>
      </c>
      <c r="AMV2" t="s">
        <v>533</v>
      </c>
      <c r="AMW2" t="s">
        <v>533</v>
      </c>
      <c r="AMX2" t="s">
        <v>533</v>
      </c>
      <c r="AMY2" t="s">
        <v>533</v>
      </c>
      <c r="AMZ2" t="s">
        <v>533</v>
      </c>
      <c r="ANA2" t="s">
        <v>533</v>
      </c>
      <c r="ANB2" t="s">
        <v>533</v>
      </c>
      <c r="ANC2" t="s">
        <v>533</v>
      </c>
      <c r="AND2" t="s">
        <v>533</v>
      </c>
      <c r="ANE2" t="s">
        <v>533</v>
      </c>
      <c r="ANF2" t="s">
        <v>533</v>
      </c>
      <c r="ANG2" t="s">
        <v>533</v>
      </c>
      <c r="ANH2" t="s">
        <v>533</v>
      </c>
      <c r="ANI2" t="s">
        <v>533</v>
      </c>
      <c r="ANJ2" t="s">
        <v>533</v>
      </c>
      <c r="ANK2" t="s">
        <v>533</v>
      </c>
      <c r="ANL2" t="s">
        <v>533</v>
      </c>
      <c r="ANM2" t="s">
        <v>533</v>
      </c>
      <c r="ANN2" t="s">
        <v>533</v>
      </c>
      <c r="ANO2" t="s">
        <v>533</v>
      </c>
      <c r="ANP2" t="s">
        <v>533</v>
      </c>
      <c r="ANQ2" t="s">
        <v>533</v>
      </c>
      <c r="ANR2" t="s">
        <v>533</v>
      </c>
      <c r="ANS2" t="s">
        <v>533</v>
      </c>
      <c r="ANT2" t="s">
        <v>533</v>
      </c>
      <c r="ANU2" t="s">
        <v>533</v>
      </c>
      <c r="ANV2" t="s">
        <v>533</v>
      </c>
      <c r="ANW2" t="s">
        <v>533</v>
      </c>
      <c r="ANX2" t="s">
        <v>533</v>
      </c>
      <c r="ANY2" t="s">
        <v>533</v>
      </c>
      <c r="ANZ2" t="s">
        <v>533</v>
      </c>
      <c r="AOA2" t="s">
        <v>533</v>
      </c>
      <c r="AOB2" t="s">
        <v>533</v>
      </c>
      <c r="AOC2" t="s">
        <v>533</v>
      </c>
      <c r="AOD2" t="s">
        <v>533</v>
      </c>
      <c r="AOE2" t="s">
        <v>533</v>
      </c>
      <c r="AOF2" t="s">
        <v>533</v>
      </c>
      <c r="AOG2" t="s">
        <v>533</v>
      </c>
      <c r="AOH2" t="s">
        <v>533</v>
      </c>
      <c r="AOI2" t="s">
        <v>533</v>
      </c>
      <c r="AOJ2" t="s">
        <v>533</v>
      </c>
      <c r="AOK2" t="s">
        <v>533</v>
      </c>
      <c r="AOL2" t="s">
        <v>533</v>
      </c>
      <c r="AOM2" t="s">
        <v>533</v>
      </c>
      <c r="AON2" t="s">
        <v>533</v>
      </c>
      <c r="AOO2" t="s">
        <v>533</v>
      </c>
      <c r="AOP2" t="s">
        <v>533</v>
      </c>
      <c r="AOQ2" t="s">
        <v>533</v>
      </c>
      <c r="AOR2" t="s">
        <v>533</v>
      </c>
      <c r="AOS2" t="s">
        <v>533</v>
      </c>
      <c r="AOT2" t="s">
        <v>533</v>
      </c>
      <c r="AOU2" t="s">
        <v>533</v>
      </c>
      <c r="AOV2" t="s">
        <v>533</v>
      </c>
      <c r="AOW2" t="s">
        <v>533</v>
      </c>
      <c r="AOX2" t="s">
        <v>533</v>
      </c>
      <c r="AOY2" t="s">
        <v>533</v>
      </c>
      <c r="AOZ2" t="s">
        <v>533</v>
      </c>
      <c r="APA2" t="s">
        <v>533</v>
      </c>
      <c r="APB2" t="s">
        <v>533</v>
      </c>
      <c r="APC2" t="s">
        <v>533</v>
      </c>
      <c r="APD2" t="s">
        <v>533</v>
      </c>
      <c r="APE2" t="s">
        <v>533</v>
      </c>
      <c r="APF2" t="s">
        <v>533</v>
      </c>
      <c r="APG2" t="s">
        <v>533</v>
      </c>
      <c r="APH2" t="s">
        <v>533</v>
      </c>
      <c r="API2" t="s">
        <v>533</v>
      </c>
      <c r="APJ2" t="s">
        <v>533</v>
      </c>
      <c r="APK2" t="s">
        <v>533</v>
      </c>
      <c r="APL2" t="s">
        <v>533</v>
      </c>
      <c r="APM2" t="s">
        <v>533</v>
      </c>
      <c r="APN2" t="s">
        <v>533</v>
      </c>
      <c r="APO2" t="s">
        <v>533</v>
      </c>
      <c r="APP2" t="s">
        <v>533</v>
      </c>
      <c r="APQ2" t="s">
        <v>533</v>
      </c>
      <c r="APR2" t="s">
        <v>533</v>
      </c>
      <c r="APS2" t="s">
        <v>533</v>
      </c>
      <c r="APT2" t="s">
        <v>533</v>
      </c>
      <c r="APU2" t="s">
        <v>533</v>
      </c>
      <c r="APV2" t="s">
        <v>533</v>
      </c>
      <c r="APW2" t="s">
        <v>533</v>
      </c>
      <c r="APX2" t="s">
        <v>533</v>
      </c>
      <c r="APY2" t="s">
        <v>533</v>
      </c>
      <c r="APZ2" t="s">
        <v>533</v>
      </c>
      <c r="AQA2" t="s">
        <v>533</v>
      </c>
      <c r="AQB2" t="s">
        <v>533</v>
      </c>
      <c r="AQC2" t="s">
        <v>533</v>
      </c>
      <c r="AQD2" t="s">
        <v>533</v>
      </c>
      <c r="AQE2" t="s">
        <v>533</v>
      </c>
      <c r="AQF2" t="s">
        <v>533</v>
      </c>
      <c r="AQG2" t="s">
        <v>533</v>
      </c>
      <c r="AQH2" t="s">
        <v>533</v>
      </c>
      <c r="AQI2" t="s">
        <v>533</v>
      </c>
      <c r="AQJ2" t="s">
        <v>533</v>
      </c>
      <c r="AQK2" t="s">
        <v>533</v>
      </c>
      <c r="AQL2" t="s">
        <v>533</v>
      </c>
      <c r="AQM2" t="s">
        <v>533</v>
      </c>
      <c r="AQN2" t="s">
        <v>533</v>
      </c>
      <c r="AQO2" t="s">
        <v>533</v>
      </c>
      <c r="AQP2" t="s">
        <v>533</v>
      </c>
      <c r="AQQ2" t="s">
        <v>533</v>
      </c>
      <c r="AQR2" t="s">
        <v>533</v>
      </c>
      <c r="AQS2" t="s">
        <v>533</v>
      </c>
      <c r="AQT2" t="s">
        <v>533</v>
      </c>
      <c r="AQU2" t="s">
        <v>533</v>
      </c>
      <c r="AQV2" t="s">
        <v>533</v>
      </c>
      <c r="AQW2" t="s">
        <v>533</v>
      </c>
      <c r="AQX2" t="s">
        <v>533</v>
      </c>
      <c r="AQY2" t="s">
        <v>533</v>
      </c>
      <c r="AQZ2" t="s">
        <v>533</v>
      </c>
      <c r="ARA2" t="s">
        <v>533</v>
      </c>
      <c r="ARB2" t="s">
        <v>533</v>
      </c>
      <c r="ARC2" t="s">
        <v>533</v>
      </c>
      <c r="ARD2" t="s">
        <v>533</v>
      </c>
      <c r="ARE2" t="s">
        <v>533</v>
      </c>
      <c r="ARF2" t="s">
        <v>533</v>
      </c>
      <c r="ARG2" t="s">
        <v>533</v>
      </c>
      <c r="ARH2" t="s">
        <v>533</v>
      </c>
      <c r="ARI2" t="s">
        <v>533</v>
      </c>
      <c r="ARJ2" t="s">
        <v>533</v>
      </c>
      <c r="ARK2" t="s">
        <v>533</v>
      </c>
      <c r="ARL2" t="s">
        <v>533</v>
      </c>
      <c r="ARM2" t="s">
        <v>533</v>
      </c>
      <c r="ARN2" t="s">
        <v>533</v>
      </c>
      <c r="ARO2" t="s">
        <v>533</v>
      </c>
      <c r="ARP2" t="s">
        <v>533</v>
      </c>
      <c r="ARQ2" t="s">
        <v>533</v>
      </c>
      <c r="ARR2" t="s">
        <v>533</v>
      </c>
      <c r="ARS2" t="s">
        <v>533</v>
      </c>
      <c r="ART2" t="s">
        <v>533</v>
      </c>
      <c r="ARU2" t="s">
        <v>533</v>
      </c>
      <c r="ARV2" t="s">
        <v>533</v>
      </c>
      <c r="ARW2" t="s">
        <v>533</v>
      </c>
      <c r="ARX2" t="s">
        <v>533</v>
      </c>
      <c r="ARY2" t="s">
        <v>533</v>
      </c>
      <c r="ARZ2" t="s">
        <v>533</v>
      </c>
      <c r="ASA2" t="s">
        <v>533</v>
      </c>
      <c r="ASB2" t="s">
        <v>533</v>
      </c>
      <c r="ASC2" t="s">
        <v>533</v>
      </c>
      <c r="ASD2" t="s">
        <v>533</v>
      </c>
      <c r="ASE2" t="s">
        <v>533</v>
      </c>
      <c r="ASF2" t="s">
        <v>533</v>
      </c>
      <c r="ASG2" t="s">
        <v>533</v>
      </c>
      <c r="ASH2" t="s">
        <v>533</v>
      </c>
      <c r="ASI2" t="s">
        <v>533</v>
      </c>
      <c r="ASJ2" t="s">
        <v>533</v>
      </c>
      <c r="ASK2" t="s">
        <v>533</v>
      </c>
      <c r="ASL2" t="s">
        <v>533</v>
      </c>
      <c r="ASM2" t="s">
        <v>533</v>
      </c>
      <c r="ASN2" t="s">
        <v>533</v>
      </c>
      <c r="ASO2" t="s">
        <v>533</v>
      </c>
      <c r="ASP2" t="s">
        <v>533</v>
      </c>
      <c r="ASQ2" t="s">
        <v>533</v>
      </c>
      <c r="ASR2" t="s">
        <v>533</v>
      </c>
      <c r="ASS2" t="s">
        <v>533</v>
      </c>
      <c r="AST2" t="s">
        <v>533</v>
      </c>
      <c r="ASU2" t="s">
        <v>533</v>
      </c>
      <c r="ASV2" t="s">
        <v>533</v>
      </c>
      <c r="ASW2" t="s">
        <v>533</v>
      </c>
      <c r="ASX2" t="s">
        <v>533</v>
      </c>
      <c r="ASY2" t="s">
        <v>533</v>
      </c>
      <c r="ASZ2" t="s">
        <v>533</v>
      </c>
      <c r="ATA2" t="s">
        <v>533</v>
      </c>
      <c r="ATB2" t="s">
        <v>533</v>
      </c>
      <c r="ATC2" t="s">
        <v>533</v>
      </c>
      <c r="ATD2" t="s">
        <v>533</v>
      </c>
      <c r="ATE2" t="s">
        <v>533</v>
      </c>
      <c r="ATF2" t="s">
        <v>533</v>
      </c>
      <c r="ATG2" t="s">
        <v>533</v>
      </c>
      <c r="ATH2" t="s">
        <v>533</v>
      </c>
      <c r="ATI2" t="s">
        <v>533</v>
      </c>
      <c r="ATJ2" t="s">
        <v>533</v>
      </c>
      <c r="ATK2" t="s">
        <v>533</v>
      </c>
      <c r="ATL2" t="s">
        <v>533</v>
      </c>
      <c r="ATM2" t="s">
        <v>533</v>
      </c>
      <c r="ATN2" t="s">
        <v>533</v>
      </c>
      <c r="ATO2" t="s">
        <v>533</v>
      </c>
      <c r="ATP2" t="s">
        <v>533</v>
      </c>
      <c r="ATQ2" t="s">
        <v>533</v>
      </c>
      <c r="ATR2" t="s">
        <v>533</v>
      </c>
      <c r="ATS2" t="s">
        <v>533</v>
      </c>
      <c r="ATT2" t="s">
        <v>533</v>
      </c>
      <c r="ATU2" t="s">
        <v>533</v>
      </c>
      <c r="ATV2" t="s">
        <v>533</v>
      </c>
      <c r="ATW2" t="s">
        <v>533</v>
      </c>
      <c r="ATX2" t="s">
        <v>533</v>
      </c>
      <c r="ATY2" t="s">
        <v>533</v>
      </c>
      <c r="ATZ2" t="s">
        <v>533</v>
      </c>
      <c r="AUA2" t="s">
        <v>533</v>
      </c>
      <c r="AUB2" t="s">
        <v>533</v>
      </c>
      <c r="AUC2" t="s">
        <v>533</v>
      </c>
      <c r="AUD2" t="s">
        <v>533</v>
      </c>
      <c r="AUE2" t="s">
        <v>533</v>
      </c>
      <c r="AUF2" t="s">
        <v>533</v>
      </c>
      <c r="AUG2" t="s">
        <v>533</v>
      </c>
      <c r="AUH2" t="s">
        <v>533</v>
      </c>
      <c r="AUI2" t="s">
        <v>533</v>
      </c>
      <c r="AUJ2" t="s">
        <v>533</v>
      </c>
      <c r="AUK2" t="s">
        <v>533</v>
      </c>
      <c r="AUL2" t="s">
        <v>533</v>
      </c>
      <c r="AUM2" t="s">
        <v>533</v>
      </c>
      <c r="AUN2" t="s">
        <v>533</v>
      </c>
      <c r="AUO2" t="s">
        <v>533</v>
      </c>
      <c r="AUP2" t="s">
        <v>533</v>
      </c>
      <c r="AUQ2" t="s">
        <v>533</v>
      </c>
      <c r="AUR2" t="s">
        <v>533</v>
      </c>
      <c r="AUS2" t="s">
        <v>533</v>
      </c>
      <c r="AUT2" t="s">
        <v>533</v>
      </c>
      <c r="AUU2" t="s">
        <v>533</v>
      </c>
      <c r="AUV2" t="s">
        <v>533</v>
      </c>
      <c r="AUW2" t="s">
        <v>533</v>
      </c>
      <c r="AUX2" t="s">
        <v>533</v>
      </c>
      <c r="AUY2" t="s">
        <v>533</v>
      </c>
      <c r="AUZ2" t="s">
        <v>533</v>
      </c>
      <c r="AVA2" t="s">
        <v>533</v>
      </c>
      <c r="AVB2" t="s">
        <v>533</v>
      </c>
      <c r="AVC2" t="s">
        <v>533</v>
      </c>
      <c r="AVD2" t="s">
        <v>533</v>
      </c>
      <c r="AVE2" t="s">
        <v>533</v>
      </c>
      <c r="AVF2" t="s">
        <v>533</v>
      </c>
      <c r="AVG2" t="s">
        <v>533</v>
      </c>
      <c r="AVH2" t="s">
        <v>533</v>
      </c>
      <c r="AVI2" t="s">
        <v>533</v>
      </c>
      <c r="AVJ2" t="s">
        <v>533</v>
      </c>
      <c r="AVK2" t="s">
        <v>533</v>
      </c>
      <c r="AVL2" t="s">
        <v>533</v>
      </c>
      <c r="AVM2" t="s">
        <v>533</v>
      </c>
      <c r="AVN2" t="s">
        <v>533</v>
      </c>
      <c r="AVO2" t="s">
        <v>533</v>
      </c>
      <c r="AVP2" t="s">
        <v>533</v>
      </c>
      <c r="AVQ2" t="s">
        <v>533</v>
      </c>
      <c r="AVR2" t="s">
        <v>533</v>
      </c>
      <c r="AVS2" t="s">
        <v>533</v>
      </c>
      <c r="AVT2" t="s">
        <v>533</v>
      </c>
      <c r="AVU2" t="s">
        <v>533</v>
      </c>
      <c r="AVV2" t="s">
        <v>533</v>
      </c>
      <c r="AVW2" t="s">
        <v>533</v>
      </c>
      <c r="AVX2" t="s">
        <v>533</v>
      </c>
      <c r="AVY2" t="s">
        <v>533</v>
      </c>
      <c r="AVZ2" t="s">
        <v>533</v>
      </c>
      <c r="AWA2" t="s">
        <v>533</v>
      </c>
      <c r="AWB2" t="s">
        <v>533</v>
      </c>
      <c r="AWC2" t="s">
        <v>533</v>
      </c>
      <c r="AWD2" t="s">
        <v>533</v>
      </c>
      <c r="AWE2" t="s">
        <v>533</v>
      </c>
      <c r="AWF2" t="s">
        <v>533</v>
      </c>
      <c r="AWG2" t="s">
        <v>533</v>
      </c>
      <c r="AWH2" t="s">
        <v>533</v>
      </c>
      <c r="AWI2" t="s">
        <v>533</v>
      </c>
      <c r="AWJ2" t="s">
        <v>533</v>
      </c>
      <c r="AWK2" t="s">
        <v>533</v>
      </c>
      <c r="AWL2" t="s">
        <v>533</v>
      </c>
      <c r="AWM2" t="s">
        <v>533</v>
      </c>
      <c r="AWN2" t="s">
        <v>533</v>
      </c>
      <c r="AWO2" t="s">
        <v>533</v>
      </c>
      <c r="AWP2" t="s">
        <v>533</v>
      </c>
      <c r="AWQ2" t="s">
        <v>533</v>
      </c>
      <c r="AWR2" t="s">
        <v>533</v>
      </c>
      <c r="AWS2" t="s">
        <v>533</v>
      </c>
      <c r="AWT2" t="s">
        <v>533</v>
      </c>
      <c r="AWU2" t="s">
        <v>533</v>
      </c>
      <c r="AWV2" t="s">
        <v>533</v>
      </c>
      <c r="AWW2" t="s">
        <v>533</v>
      </c>
      <c r="AWX2" t="s">
        <v>533</v>
      </c>
      <c r="AWY2" t="s">
        <v>533</v>
      </c>
      <c r="AWZ2" t="s">
        <v>533</v>
      </c>
      <c r="AXA2" t="s">
        <v>533</v>
      </c>
      <c r="AXB2" t="s">
        <v>533</v>
      </c>
      <c r="AXC2" t="s">
        <v>533</v>
      </c>
      <c r="AXD2" t="s">
        <v>533</v>
      </c>
      <c r="AXE2" t="s">
        <v>533</v>
      </c>
      <c r="AXF2" t="s">
        <v>533</v>
      </c>
      <c r="AXG2" t="s">
        <v>533</v>
      </c>
      <c r="AXH2" t="s">
        <v>533</v>
      </c>
      <c r="AXI2" t="s">
        <v>533</v>
      </c>
      <c r="AXJ2" t="s">
        <v>533</v>
      </c>
      <c r="AXK2" t="s">
        <v>533</v>
      </c>
      <c r="AXL2" t="s">
        <v>533</v>
      </c>
      <c r="AXM2" t="s">
        <v>533</v>
      </c>
      <c r="AXN2" t="s">
        <v>533</v>
      </c>
      <c r="AXO2" t="s">
        <v>533</v>
      </c>
      <c r="AXP2" t="s">
        <v>533</v>
      </c>
      <c r="AXQ2" t="s">
        <v>533</v>
      </c>
      <c r="AXR2" t="s">
        <v>533</v>
      </c>
      <c r="AXS2" t="s">
        <v>533</v>
      </c>
      <c r="AXT2" t="s">
        <v>533</v>
      </c>
      <c r="AXU2" t="s">
        <v>533</v>
      </c>
      <c r="AXV2" t="s">
        <v>533</v>
      </c>
      <c r="AXW2" t="s">
        <v>533</v>
      </c>
      <c r="AXX2" t="s">
        <v>533</v>
      </c>
      <c r="AXY2" t="s">
        <v>533</v>
      </c>
      <c r="AXZ2" t="s">
        <v>533</v>
      </c>
      <c r="AYA2" t="s">
        <v>533</v>
      </c>
      <c r="AYB2" t="s">
        <v>533</v>
      </c>
      <c r="AYC2" t="s">
        <v>533</v>
      </c>
      <c r="AYD2" t="s">
        <v>533</v>
      </c>
      <c r="AYE2" t="s">
        <v>533</v>
      </c>
      <c r="AYF2" t="s">
        <v>533</v>
      </c>
      <c r="AYG2" t="s">
        <v>533</v>
      </c>
      <c r="AYH2" t="s">
        <v>533</v>
      </c>
      <c r="AYI2" t="s">
        <v>533</v>
      </c>
      <c r="AYJ2" t="s">
        <v>533</v>
      </c>
      <c r="AYK2" t="s">
        <v>533</v>
      </c>
      <c r="AYL2" t="s">
        <v>533</v>
      </c>
      <c r="AYM2" t="s">
        <v>533</v>
      </c>
      <c r="AYN2" t="s">
        <v>533</v>
      </c>
      <c r="AYO2" t="s">
        <v>533</v>
      </c>
      <c r="AYP2" t="s">
        <v>533</v>
      </c>
      <c r="AYQ2" t="s">
        <v>533</v>
      </c>
      <c r="AYR2" t="s">
        <v>533</v>
      </c>
      <c r="AYS2" t="s">
        <v>533</v>
      </c>
      <c r="AYT2" t="s">
        <v>533</v>
      </c>
      <c r="AYU2" t="s">
        <v>533</v>
      </c>
      <c r="AYV2" t="s">
        <v>533</v>
      </c>
      <c r="AYW2" t="s">
        <v>533</v>
      </c>
      <c r="AYX2" t="s">
        <v>533</v>
      </c>
      <c r="AYY2" t="s">
        <v>533</v>
      </c>
      <c r="AYZ2" t="s">
        <v>533</v>
      </c>
      <c r="AZA2" t="s">
        <v>533</v>
      </c>
      <c r="AZB2" t="s">
        <v>533</v>
      </c>
      <c r="AZC2" t="s">
        <v>533</v>
      </c>
      <c r="AZD2" t="s">
        <v>533</v>
      </c>
      <c r="AZE2" t="s">
        <v>533</v>
      </c>
      <c r="AZF2" t="s">
        <v>533</v>
      </c>
      <c r="AZG2" t="s">
        <v>533</v>
      </c>
      <c r="AZH2" t="s">
        <v>533</v>
      </c>
      <c r="AZI2" t="s">
        <v>533</v>
      </c>
      <c r="AZJ2" t="s">
        <v>533</v>
      </c>
      <c r="AZK2" t="s">
        <v>533</v>
      </c>
      <c r="AZL2" t="s">
        <v>533</v>
      </c>
      <c r="AZM2" t="s">
        <v>533</v>
      </c>
      <c r="AZN2" t="s">
        <v>533</v>
      </c>
      <c r="AZO2" t="s">
        <v>533</v>
      </c>
      <c r="AZP2" t="s">
        <v>533</v>
      </c>
      <c r="AZQ2" t="s">
        <v>533</v>
      </c>
      <c r="AZR2" t="s">
        <v>533</v>
      </c>
      <c r="AZS2" t="s">
        <v>533</v>
      </c>
      <c r="AZT2" t="s">
        <v>533</v>
      </c>
      <c r="AZU2" t="s">
        <v>533</v>
      </c>
      <c r="AZV2" t="s">
        <v>533</v>
      </c>
      <c r="AZW2" t="s">
        <v>533</v>
      </c>
      <c r="AZX2" t="s">
        <v>533</v>
      </c>
      <c r="AZY2" t="s">
        <v>533</v>
      </c>
      <c r="AZZ2" t="s">
        <v>533</v>
      </c>
      <c r="BAA2" t="s">
        <v>533</v>
      </c>
      <c r="BAB2" t="s">
        <v>533</v>
      </c>
      <c r="BAC2" t="s">
        <v>533</v>
      </c>
      <c r="BAD2" t="s">
        <v>533</v>
      </c>
      <c r="BAE2" t="s">
        <v>533</v>
      </c>
      <c r="BAF2" t="s">
        <v>533</v>
      </c>
      <c r="BAG2" t="s">
        <v>533</v>
      </c>
      <c r="BAH2" t="s">
        <v>533</v>
      </c>
      <c r="BAI2" t="s">
        <v>533</v>
      </c>
      <c r="BAJ2" t="s">
        <v>533</v>
      </c>
      <c r="BAK2" t="s">
        <v>533</v>
      </c>
      <c r="BAL2" t="s">
        <v>541</v>
      </c>
      <c r="BAM2" t="s">
        <v>541</v>
      </c>
      <c r="BAN2" t="s">
        <v>541</v>
      </c>
      <c r="BAO2" t="s">
        <v>541</v>
      </c>
      <c r="BAP2" t="s">
        <v>541</v>
      </c>
      <c r="BAQ2" t="s">
        <v>541</v>
      </c>
      <c r="BAR2" t="s">
        <v>541</v>
      </c>
      <c r="BAS2" t="s">
        <v>541</v>
      </c>
      <c r="BAT2" t="s">
        <v>541</v>
      </c>
      <c r="BAU2" t="s">
        <v>541</v>
      </c>
      <c r="BAV2" t="s">
        <v>541</v>
      </c>
      <c r="BAW2" t="s">
        <v>541</v>
      </c>
      <c r="BAX2" t="s">
        <v>541</v>
      </c>
      <c r="BAY2" t="s">
        <v>541</v>
      </c>
      <c r="BAZ2" t="s">
        <v>541</v>
      </c>
      <c r="BBA2" t="s">
        <v>541</v>
      </c>
      <c r="BBB2" t="s">
        <v>541</v>
      </c>
      <c r="BBC2" t="s">
        <v>541</v>
      </c>
      <c r="BBD2" t="s">
        <v>541</v>
      </c>
      <c r="BBE2" t="s">
        <v>541</v>
      </c>
      <c r="BBF2" t="s">
        <v>541</v>
      </c>
      <c r="BBG2" t="s">
        <v>541</v>
      </c>
      <c r="BBH2" t="s">
        <v>541</v>
      </c>
      <c r="BBI2" t="s">
        <v>541</v>
      </c>
      <c r="BBJ2" t="s">
        <v>541</v>
      </c>
      <c r="BBK2" t="s">
        <v>541</v>
      </c>
      <c r="BBL2" t="s">
        <v>541</v>
      </c>
      <c r="BBM2" t="s">
        <v>541</v>
      </c>
      <c r="BBN2" t="s">
        <v>541</v>
      </c>
      <c r="BBO2" t="s">
        <v>541</v>
      </c>
      <c r="BBP2" t="s">
        <v>541</v>
      </c>
      <c r="BBQ2" t="s">
        <v>541</v>
      </c>
      <c r="BBR2" t="s">
        <v>541</v>
      </c>
      <c r="BBS2" t="s">
        <v>541</v>
      </c>
      <c r="BBT2" t="s">
        <v>541</v>
      </c>
      <c r="BBU2" t="s">
        <v>541</v>
      </c>
      <c r="BBV2" t="s">
        <v>541</v>
      </c>
      <c r="BBW2" t="s">
        <v>541</v>
      </c>
      <c r="BBX2" t="s">
        <v>541</v>
      </c>
      <c r="BBY2" t="s">
        <v>541</v>
      </c>
      <c r="BBZ2" t="s">
        <v>541</v>
      </c>
      <c r="BCA2" t="s">
        <v>541</v>
      </c>
      <c r="BCB2" t="s">
        <v>541</v>
      </c>
      <c r="BCC2" t="s">
        <v>541</v>
      </c>
      <c r="BCD2" t="s">
        <v>541</v>
      </c>
      <c r="BCE2" t="s">
        <v>541</v>
      </c>
      <c r="BCF2" t="s">
        <v>541</v>
      </c>
      <c r="BCG2" t="s">
        <v>541</v>
      </c>
      <c r="BCH2" t="s">
        <v>541</v>
      </c>
      <c r="BCI2" t="s">
        <v>541</v>
      </c>
      <c r="BCJ2" t="s">
        <v>541</v>
      </c>
      <c r="BCK2" t="s">
        <v>541</v>
      </c>
      <c r="BCL2" t="s">
        <v>541</v>
      </c>
      <c r="BCM2" t="s">
        <v>541</v>
      </c>
      <c r="BCN2" t="s">
        <v>541</v>
      </c>
      <c r="BCO2" t="s">
        <v>541</v>
      </c>
      <c r="BCP2" t="s">
        <v>541</v>
      </c>
      <c r="BCQ2" t="s">
        <v>541</v>
      </c>
      <c r="BCR2" t="s">
        <v>541</v>
      </c>
      <c r="BCS2" t="s">
        <v>541</v>
      </c>
      <c r="BCT2" t="s">
        <v>541</v>
      </c>
      <c r="BCU2" t="s">
        <v>541</v>
      </c>
      <c r="BCV2" t="s">
        <v>541</v>
      </c>
      <c r="BCW2" t="s">
        <v>541</v>
      </c>
      <c r="BCX2" t="s">
        <v>541</v>
      </c>
      <c r="BCY2" t="s">
        <v>541</v>
      </c>
      <c r="BCZ2" t="s">
        <v>541</v>
      </c>
      <c r="BDA2" t="s">
        <v>541</v>
      </c>
      <c r="BDB2" t="s">
        <v>541</v>
      </c>
      <c r="BDC2" t="s">
        <v>541</v>
      </c>
      <c r="BDD2" t="s">
        <v>541</v>
      </c>
      <c r="BDE2" t="s">
        <v>541</v>
      </c>
      <c r="BDF2" t="s">
        <v>541</v>
      </c>
      <c r="BDG2" t="s">
        <v>541</v>
      </c>
      <c r="BDH2" t="s">
        <v>541</v>
      </c>
      <c r="BDI2" t="s">
        <v>541</v>
      </c>
      <c r="BDJ2" t="s">
        <v>541</v>
      </c>
      <c r="BDK2" t="s">
        <v>541</v>
      </c>
      <c r="BDL2" t="s">
        <v>541</v>
      </c>
      <c r="BDM2" t="s">
        <v>541</v>
      </c>
      <c r="BDN2" t="s">
        <v>541</v>
      </c>
      <c r="BDO2" t="s">
        <v>541</v>
      </c>
      <c r="BDP2" t="s">
        <v>541</v>
      </c>
      <c r="BDQ2" t="s">
        <v>541</v>
      </c>
      <c r="BDR2" t="s">
        <v>541</v>
      </c>
      <c r="BDS2" t="s">
        <v>541</v>
      </c>
      <c r="BDT2" t="s">
        <v>541</v>
      </c>
      <c r="BDU2" t="s">
        <v>541</v>
      </c>
      <c r="BDV2" t="s">
        <v>541</v>
      </c>
      <c r="BDW2" t="s">
        <v>541</v>
      </c>
      <c r="BDX2" t="s">
        <v>541</v>
      </c>
      <c r="BDY2" t="s">
        <v>541</v>
      </c>
      <c r="BDZ2" t="s">
        <v>541</v>
      </c>
      <c r="BEA2" t="s">
        <v>541</v>
      </c>
      <c r="BEB2" t="s">
        <v>541</v>
      </c>
      <c r="BEC2" t="s">
        <v>541</v>
      </c>
      <c r="BED2" t="s">
        <v>541</v>
      </c>
      <c r="BEE2" t="s">
        <v>541</v>
      </c>
      <c r="BEF2" t="s">
        <v>541</v>
      </c>
      <c r="BEG2" t="s">
        <v>541</v>
      </c>
      <c r="BEH2" t="s">
        <v>541</v>
      </c>
      <c r="BEI2" t="s">
        <v>541</v>
      </c>
      <c r="BEJ2" t="s">
        <v>541</v>
      </c>
      <c r="BEK2" t="s">
        <v>541</v>
      </c>
      <c r="BEL2" t="s">
        <v>541</v>
      </c>
      <c r="BEM2" t="s">
        <v>541</v>
      </c>
      <c r="BEN2" t="s">
        <v>541</v>
      </c>
      <c r="BEO2" t="s">
        <v>541</v>
      </c>
      <c r="BEP2" t="s">
        <v>541</v>
      </c>
      <c r="BEQ2" t="s">
        <v>541</v>
      </c>
      <c r="BER2" t="s">
        <v>541</v>
      </c>
      <c r="BES2" t="s">
        <v>541</v>
      </c>
      <c r="BET2" t="s">
        <v>541</v>
      </c>
      <c r="BEU2" t="s">
        <v>541</v>
      </c>
      <c r="BEV2" t="s">
        <v>541</v>
      </c>
      <c r="BEW2" t="s">
        <v>541</v>
      </c>
      <c r="BEX2" t="s">
        <v>541</v>
      </c>
      <c r="BEY2" t="s">
        <v>541</v>
      </c>
      <c r="BEZ2" t="s">
        <v>541</v>
      </c>
      <c r="BFA2" t="s">
        <v>541</v>
      </c>
      <c r="BFB2" t="s">
        <v>541</v>
      </c>
      <c r="BFC2" t="s">
        <v>541</v>
      </c>
      <c r="BFD2" t="s">
        <v>541</v>
      </c>
      <c r="BFE2" t="s">
        <v>541</v>
      </c>
      <c r="BFF2" t="s">
        <v>541</v>
      </c>
      <c r="BFG2" t="s">
        <v>541</v>
      </c>
      <c r="BFH2" t="s">
        <v>541</v>
      </c>
      <c r="BFI2" t="s">
        <v>541</v>
      </c>
      <c r="BFJ2" t="s">
        <v>541</v>
      </c>
      <c r="BFK2" t="s">
        <v>541</v>
      </c>
      <c r="BFL2" t="s">
        <v>541</v>
      </c>
      <c r="BFM2" t="s">
        <v>541</v>
      </c>
      <c r="BFN2" t="s">
        <v>541</v>
      </c>
      <c r="BFO2" t="s">
        <v>541</v>
      </c>
      <c r="BFP2" t="s">
        <v>541</v>
      </c>
      <c r="BFQ2" t="s">
        <v>541</v>
      </c>
      <c r="BFR2" t="s">
        <v>541</v>
      </c>
      <c r="BFS2" t="s">
        <v>541</v>
      </c>
      <c r="BFT2" t="s">
        <v>541</v>
      </c>
      <c r="BFU2" t="s">
        <v>541</v>
      </c>
      <c r="BFV2" t="s">
        <v>541</v>
      </c>
      <c r="BFW2" t="s">
        <v>541</v>
      </c>
      <c r="BFX2" t="s">
        <v>541</v>
      </c>
      <c r="BFY2" t="s">
        <v>541</v>
      </c>
      <c r="BFZ2" t="s">
        <v>541</v>
      </c>
      <c r="BGA2" t="s">
        <v>541</v>
      </c>
      <c r="BGB2" t="s">
        <v>541</v>
      </c>
      <c r="BGC2" t="s">
        <v>541</v>
      </c>
      <c r="BGD2" t="s">
        <v>541</v>
      </c>
      <c r="BGE2" t="s">
        <v>541</v>
      </c>
      <c r="BGF2" t="s">
        <v>541</v>
      </c>
      <c r="BGG2" t="s">
        <v>541</v>
      </c>
      <c r="BGH2" t="s">
        <v>541</v>
      </c>
      <c r="BGI2" t="s">
        <v>541</v>
      </c>
      <c r="BGJ2" t="s">
        <v>541</v>
      </c>
      <c r="BGK2" t="s">
        <v>541</v>
      </c>
      <c r="BGL2" t="s">
        <v>541</v>
      </c>
      <c r="BGM2" t="s">
        <v>541</v>
      </c>
      <c r="BGN2" t="s">
        <v>541</v>
      </c>
      <c r="BGO2" t="s">
        <v>541</v>
      </c>
      <c r="BGP2" t="s">
        <v>541</v>
      </c>
      <c r="BGQ2" t="s">
        <v>541</v>
      </c>
      <c r="BGR2" t="s">
        <v>541</v>
      </c>
      <c r="BGS2" t="s">
        <v>541</v>
      </c>
      <c r="BGT2" t="s">
        <v>541</v>
      </c>
      <c r="BGU2" t="s">
        <v>541</v>
      </c>
      <c r="BGV2" t="s">
        <v>541</v>
      </c>
      <c r="BGW2" t="s">
        <v>541</v>
      </c>
      <c r="BGX2" t="s">
        <v>541</v>
      </c>
      <c r="BGY2" t="s">
        <v>541</v>
      </c>
      <c r="BGZ2" t="s">
        <v>541</v>
      </c>
      <c r="BHA2" t="s">
        <v>541</v>
      </c>
      <c r="BHB2" t="s">
        <v>541</v>
      </c>
      <c r="BHC2" t="s">
        <v>541</v>
      </c>
      <c r="BHD2" t="s">
        <v>541</v>
      </c>
      <c r="BHE2" t="s">
        <v>541</v>
      </c>
      <c r="BHF2" t="s">
        <v>541</v>
      </c>
      <c r="BHG2" t="s">
        <v>541</v>
      </c>
      <c r="BHH2" t="s">
        <v>541</v>
      </c>
      <c r="BHI2" t="s">
        <v>541</v>
      </c>
      <c r="BHJ2" t="s">
        <v>541</v>
      </c>
      <c r="BHK2" t="s">
        <v>541</v>
      </c>
      <c r="BHL2" t="s">
        <v>541</v>
      </c>
      <c r="BHM2" t="s">
        <v>541</v>
      </c>
      <c r="BHN2" t="s">
        <v>541</v>
      </c>
      <c r="BHO2" t="s">
        <v>541</v>
      </c>
      <c r="BHP2" t="s">
        <v>541</v>
      </c>
      <c r="BHQ2" t="s">
        <v>541</v>
      </c>
      <c r="BHR2" t="s">
        <v>541</v>
      </c>
      <c r="BHS2" t="s">
        <v>541</v>
      </c>
      <c r="BHT2" t="s">
        <v>541</v>
      </c>
      <c r="BHU2" t="s">
        <v>541</v>
      </c>
      <c r="BHV2" t="s">
        <v>541</v>
      </c>
      <c r="BHW2" t="s">
        <v>541</v>
      </c>
      <c r="BHX2" t="s">
        <v>541</v>
      </c>
      <c r="BHY2" t="s">
        <v>541</v>
      </c>
      <c r="BHZ2" t="s">
        <v>541</v>
      </c>
      <c r="BIA2" t="s">
        <v>541</v>
      </c>
      <c r="BIB2" t="s">
        <v>541</v>
      </c>
      <c r="BIC2" t="s">
        <v>541</v>
      </c>
      <c r="BID2" t="s">
        <v>541</v>
      </c>
      <c r="BIE2" t="s">
        <v>541</v>
      </c>
      <c r="BIF2" t="s">
        <v>541</v>
      </c>
      <c r="BIG2" t="s">
        <v>541</v>
      </c>
      <c r="BIH2" t="s">
        <v>541</v>
      </c>
      <c r="BII2" t="s">
        <v>541</v>
      </c>
      <c r="BIJ2" t="s">
        <v>541</v>
      </c>
      <c r="BIK2" t="s">
        <v>541</v>
      </c>
      <c r="BIL2" t="s">
        <v>541</v>
      </c>
      <c r="BIM2" t="s">
        <v>541</v>
      </c>
      <c r="BIN2" t="s">
        <v>541</v>
      </c>
      <c r="BIO2" t="s">
        <v>541</v>
      </c>
      <c r="BIP2" t="s">
        <v>541</v>
      </c>
      <c r="BIQ2" t="s">
        <v>541</v>
      </c>
      <c r="BIR2" t="s">
        <v>541</v>
      </c>
      <c r="BIS2" t="s">
        <v>541</v>
      </c>
      <c r="BIT2" t="s">
        <v>541</v>
      </c>
      <c r="BIU2" t="s">
        <v>541</v>
      </c>
      <c r="BIV2" t="s">
        <v>541</v>
      </c>
      <c r="BIW2" t="s">
        <v>541</v>
      </c>
      <c r="BIX2" t="s">
        <v>541</v>
      </c>
      <c r="BIY2" t="s">
        <v>541</v>
      </c>
      <c r="BIZ2" t="s">
        <v>541</v>
      </c>
      <c r="BJA2" t="s">
        <v>541</v>
      </c>
      <c r="BJB2" t="s">
        <v>541</v>
      </c>
      <c r="BJC2" t="s">
        <v>541</v>
      </c>
      <c r="BJD2" t="s">
        <v>541</v>
      </c>
      <c r="BJE2" t="s">
        <v>541</v>
      </c>
      <c r="BJF2" t="s">
        <v>541</v>
      </c>
      <c r="BJG2" t="s">
        <v>541</v>
      </c>
      <c r="BJH2" t="s">
        <v>541</v>
      </c>
      <c r="BJI2" t="s">
        <v>541</v>
      </c>
      <c r="BJJ2" t="s">
        <v>541</v>
      </c>
      <c r="BJK2" t="s">
        <v>541</v>
      </c>
      <c r="BJL2" t="s">
        <v>541</v>
      </c>
      <c r="BJM2" t="s">
        <v>541</v>
      </c>
      <c r="BJN2" t="s">
        <v>541</v>
      </c>
      <c r="BJO2" t="s">
        <v>541</v>
      </c>
      <c r="BJP2" t="s">
        <v>541</v>
      </c>
      <c r="BJQ2" t="s">
        <v>541</v>
      </c>
      <c r="BJR2" t="s">
        <v>541</v>
      </c>
      <c r="BJS2" t="s">
        <v>541</v>
      </c>
      <c r="BJT2" t="s">
        <v>541</v>
      </c>
      <c r="BJU2" t="s">
        <v>541</v>
      </c>
      <c r="BJV2" t="s">
        <v>541</v>
      </c>
      <c r="BJW2" t="s">
        <v>541</v>
      </c>
      <c r="BJX2" t="s">
        <v>541</v>
      </c>
      <c r="BJY2" t="s">
        <v>541</v>
      </c>
      <c r="BJZ2" t="s">
        <v>541</v>
      </c>
      <c r="BKA2" t="s">
        <v>541</v>
      </c>
      <c r="BKB2" t="s">
        <v>541</v>
      </c>
      <c r="BKC2" t="s">
        <v>541</v>
      </c>
      <c r="BKD2" t="s">
        <v>541</v>
      </c>
      <c r="BKE2" t="s">
        <v>541</v>
      </c>
      <c r="BKF2" t="s">
        <v>541</v>
      </c>
      <c r="BKG2" t="s">
        <v>541</v>
      </c>
      <c r="BKH2" t="s">
        <v>541</v>
      </c>
      <c r="BKI2" t="s">
        <v>541</v>
      </c>
      <c r="BKJ2" t="s">
        <v>541</v>
      </c>
      <c r="BKK2" t="s">
        <v>541</v>
      </c>
      <c r="BKL2" t="s">
        <v>541</v>
      </c>
      <c r="BKM2" t="s">
        <v>541</v>
      </c>
      <c r="BKN2" t="s">
        <v>541</v>
      </c>
      <c r="BKO2" t="s">
        <v>541</v>
      </c>
      <c r="BKP2" t="s">
        <v>541</v>
      </c>
      <c r="BKQ2" t="s">
        <v>541</v>
      </c>
      <c r="BKR2" t="s">
        <v>541</v>
      </c>
      <c r="BKS2" t="s">
        <v>541</v>
      </c>
      <c r="BKT2" t="s">
        <v>541</v>
      </c>
      <c r="BKU2" t="s">
        <v>541</v>
      </c>
      <c r="BKV2" t="s">
        <v>541</v>
      </c>
      <c r="BKW2" t="s">
        <v>541</v>
      </c>
      <c r="BKX2" t="s">
        <v>541</v>
      </c>
      <c r="BKY2" t="s">
        <v>541</v>
      </c>
      <c r="BKZ2" t="s">
        <v>541</v>
      </c>
      <c r="BLA2" t="s">
        <v>541</v>
      </c>
      <c r="BLB2" t="s">
        <v>541</v>
      </c>
      <c r="BLC2" t="s">
        <v>541</v>
      </c>
      <c r="BLD2" t="s">
        <v>541</v>
      </c>
      <c r="BLE2" t="s">
        <v>541</v>
      </c>
      <c r="BLF2" t="s">
        <v>541</v>
      </c>
      <c r="BLG2" t="s">
        <v>541</v>
      </c>
      <c r="BLH2" t="s">
        <v>541</v>
      </c>
      <c r="BLI2" t="s">
        <v>541</v>
      </c>
      <c r="BLJ2" t="s">
        <v>541</v>
      </c>
      <c r="BLK2" t="s">
        <v>541</v>
      </c>
      <c r="BLL2" t="s">
        <v>541</v>
      </c>
      <c r="BLM2" t="s">
        <v>541</v>
      </c>
      <c r="BLN2" t="s">
        <v>541</v>
      </c>
      <c r="BLO2" t="s">
        <v>541</v>
      </c>
      <c r="BLP2" t="s">
        <v>541</v>
      </c>
      <c r="BLQ2" t="s">
        <v>541</v>
      </c>
      <c r="BLR2" t="s">
        <v>541</v>
      </c>
      <c r="BLS2" t="s">
        <v>541</v>
      </c>
      <c r="BLT2" t="s">
        <v>541</v>
      </c>
      <c r="BLU2" t="s">
        <v>541</v>
      </c>
      <c r="BLV2" t="s">
        <v>541</v>
      </c>
      <c r="BLW2" t="s">
        <v>541</v>
      </c>
      <c r="BLX2" t="s">
        <v>541</v>
      </c>
      <c r="BLY2" t="s">
        <v>541</v>
      </c>
      <c r="BLZ2" t="s">
        <v>541</v>
      </c>
      <c r="BMA2" t="s">
        <v>541</v>
      </c>
      <c r="BMB2" t="s">
        <v>541</v>
      </c>
      <c r="BMC2" t="s">
        <v>541</v>
      </c>
      <c r="BMD2" t="s">
        <v>541</v>
      </c>
      <c r="BME2" t="s">
        <v>541</v>
      </c>
      <c r="BMF2" t="s">
        <v>541</v>
      </c>
      <c r="BMG2" t="s">
        <v>541</v>
      </c>
      <c r="BMH2" t="s">
        <v>541</v>
      </c>
      <c r="BMI2" t="s">
        <v>541</v>
      </c>
      <c r="BMJ2" t="s">
        <v>541</v>
      </c>
      <c r="BMK2" t="s">
        <v>541</v>
      </c>
      <c r="BML2" t="s">
        <v>541</v>
      </c>
      <c r="BMM2" t="s">
        <v>541</v>
      </c>
      <c r="BMN2" t="s">
        <v>541</v>
      </c>
      <c r="BMO2" t="s">
        <v>541</v>
      </c>
      <c r="BMP2" t="s">
        <v>541</v>
      </c>
      <c r="BMQ2" t="s">
        <v>541</v>
      </c>
      <c r="BMR2" t="s">
        <v>541</v>
      </c>
      <c r="BMS2" t="s">
        <v>541</v>
      </c>
      <c r="BMT2" t="s">
        <v>541</v>
      </c>
      <c r="BMU2" t="s">
        <v>541</v>
      </c>
      <c r="BMV2" t="s">
        <v>541</v>
      </c>
      <c r="BMW2" t="s">
        <v>541</v>
      </c>
      <c r="BMX2" t="s">
        <v>541</v>
      </c>
      <c r="BMY2" t="s">
        <v>541</v>
      </c>
      <c r="BMZ2" t="s">
        <v>541</v>
      </c>
      <c r="BNA2" t="s">
        <v>541</v>
      </c>
      <c r="BNB2" t="s">
        <v>541</v>
      </c>
      <c r="BNC2" t="s">
        <v>541</v>
      </c>
      <c r="BND2" t="s">
        <v>541</v>
      </c>
      <c r="BNE2" t="s">
        <v>541</v>
      </c>
      <c r="BNF2" t="s">
        <v>541</v>
      </c>
      <c r="BNG2" t="s">
        <v>541</v>
      </c>
      <c r="BNH2" t="s">
        <v>541</v>
      </c>
      <c r="BNI2" t="s">
        <v>541</v>
      </c>
      <c r="BNJ2" t="s">
        <v>541</v>
      </c>
      <c r="BNK2" t="s">
        <v>541</v>
      </c>
      <c r="BNL2" t="s">
        <v>541</v>
      </c>
      <c r="BNM2" t="s">
        <v>541</v>
      </c>
      <c r="BNN2" t="s">
        <v>541</v>
      </c>
      <c r="BNO2" t="s">
        <v>541</v>
      </c>
      <c r="BNP2" t="s">
        <v>541</v>
      </c>
      <c r="BNQ2" t="s">
        <v>541</v>
      </c>
      <c r="BNR2" t="s">
        <v>541</v>
      </c>
      <c r="BNS2" t="s">
        <v>541</v>
      </c>
      <c r="BNT2" t="s">
        <v>541</v>
      </c>
      <c r="BNU2" t="s">
        <v>541</v>
      </c>
      <c r="BNV2" t="s">
        <v>541</v>
      </c>
      <c r="BNW2" t="s">
        <v>541</v>
      </c>
      <c r="BNX2" t="s">
        <v>541</v>
      </c>
      <c r="BNY2" t="s">
        <v>541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819</v>
      </c>
      <c r="SQ3" t="s">
        <v>819</v>
      </c>
      <c r="SR3" t="s">
        <v>819</v>
      </c>
      <c r="SS3" t="s">
        <v>819</v>
      </c>
      <c r="ST3" t="s">
        <v>819</v>
      </c>
      <c r="SU3" t="s">
        <v>819</v>
      </c>
      <c r="SV3" t="s">
        <v>819</v>
      </c>
      <c r="SW3" t="s">
        <v>819</v>
      </c>
      <c r="SX3" t="s">
        <v>819</v>
      </c>
      <c r="SY3" t="s">
        <v>819</v>
      </c>
      <c r="SZ3" t="s">
        <v>819</v>
      </c>
      <c r="TA3" t="s">
        <v>819</v>
      </c>
      <c r="TB3" t="s">
        <v>819</v>
      </c>
      <c r="TC3" t="s">
        <v>819</v>
      </c>
      <c r="TD3" t="s">
        <v>819</v>
      </c>
      <c r="TE3" t="s">
        <v>819</v>
      </c>
      <c r="TF3" t="s">
        <v>819</v>
      </c>
      <c r="TG3" t="s">
        <v>819</v>
      </c>
      <c r="TH3" t="s">
        <v>819</v>
      </c>
      <c r="TI3" t="s">
        <v>819</v>
      </c>
      <c r="TJ3" t="s">
        <v>819</v>
      </c>
      <c r="TK3" t="s">
        <v>819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C4" t="s">
        <v>830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495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497</v>
      </c>
      <c r="U4" t="s">
        <v>499</v>
      </c>
      <c r="V4" t="s">
        <v>501</v>
      </c>
      <c r="W4" t="s">
        <v>331</v>
      </c>
      <c r="X4" t="s">
        <v>477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495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497</v>
      </c>
      <c r="AQ4" t="s">
        <v>499</v>
      </c>
      <c r="AR4" t="s">
        <v>501</v>
      </c>
      <c r="AS4" t="s">
        <v>331</v>
      </c>
      <c r="AT4" t="s">
        <v>477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495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497</v>
      </c>
      <c r="BM4" t="s">
        <v>499</v>
      </c>
      <c r="BN4" t="s">
        <v>501</v>
      </c>
      <c r="BO4" t="s">
        <v>331</v>
      </c>
      <c r="BP4" t="s">
        <v>477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495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497</v>
      </c>
      <c r="CI4" t="s">
        <v>499</v>
      </c>
      <c r="CJ4" t="s">
        <v>501</v>
      </c>
      <c r="CK4" t="s">
        <v>331</v>
      </c>
      <c r="CL4" t="s">
        <v>477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495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497</v>
      </c>
      <c r="DE4" t="s">
        <v>499</v>
      </c>
      <c r="DF4" t="s">
        <v>501</v>
      </c>
      <c r="DG4" t="s">
        <v>331</v>
      </c>
      <c r="DH4" t="s">
        <v>477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495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497</v>
      </c>
      <c r="EA4" t="s">
        <v>499</v>
      </c>
      <c r="EB4" t="s">
        <v>501</v>
      </c>
      <c r="EC4" t="s">
        <v>331</v>
      </c>
      <c r="ED4" t="s">
        <v>477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495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497</v>
      </c>
      <c r="EW4" t="s">
        <v>499</v>
      </c>
      <c r="EX4" t="s">
        <v>501</v>
      </c>
      <c r="EY4" t="s">
        <v>331</v>
      </c>
      <c r="EZ4" t="s">
        <v>477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495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497</v>
      </c>
      <c r="FS4" t="s">
        <v>499</v>
      </c>
      <c r="FT4" t="s">
        <v>501</v>
      </c>
      <c r="FU4" t="s">
        <v>331</v>
      </c>
      <c r="FV4" t="s">
        <v>477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495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497</v>
      </c>
      <c r="GO4" t="s">
        <v>499</v>
      </c>
      <c r="GP4" t="s">
        <v>501</v>
      </c>
      <c r="GQ4" t="s">
        <v>331</v>
      </c>
      <c r="GR4" t="s">
        <v>477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495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497</v>
      </c>
      <c r="HK4" t="s">
        <v>499</v>
      </c>
      <c r="HL4" t="s">
        <v>501</v>
      </c>
      <c r="HM4" t="s">
        <v>331</v>
      </c>
      <c r="HN4" t="s">
        <v>477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495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497</v>
      </c>
      <c r="IG4" t="s">
        <v>499</v>
      </c>
      <c r="IH4" t="s">
        <v>501</v>
      </c>
      <c r="II4" t="s">
        <v>331</v>
      </c>
      <c r="IJ4" t="s">
        <v>477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495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497</v>
      </c>
      <c r="JC4" t="s">
        <v>499</v>
      </c>
      <c r="JD4" t="s">
        <v>501</v>
      </c>
      <c r="JE4" t="s">
        <v>331</v>
      </c>
      <c r="JF4" t="s">
        <v>477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495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497</v>
      </c>
      <c r="JY4" t="s">
        <v>499</v>
      </c>
      <c r="JZ4" t="s">
        <v>501</v>
      </c>
      <c r="KA4" t="s">
        <v>331</v>
      </c>
      <c r="KB4" t="s">
        <v>477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495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497</v>
      </c>
      <c r="KU4" t="s">
        <v>499</v>
      </c>
      <c r="KV4" t="s">
        <v>501</v>
      </c>
      <c r="KW4" t="s">
        <v>331</v>
      </c>
      <c r="KX4" t="s">
        <v>477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495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497</v>
      </c>
      <c r="LQ4" t="s">
        <v>499</v>
      </c>
      <c r="LR4" t="s">
        <v>501</v>
      </c>
      <c r="LS4" t="s">
        <v>331</v>
      </c>
      <c r="LT4" t="s">
        <v>477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495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497</v>
      </c>
      <c r="MM4" t="s">
        <v>499</v>
      </c>
      <c r="MN4" t="s">
        <v>501</v>
      </c>
      <c r="MO4" t="s">
        <v>331</v>
      </c>
      <c r="MP4" t="s">
        <v>477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495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497</v>
      </c>
      <c r="NI4" t="s">
        <v>499</v>
      </c>
      <c r="NJ4" t="s">
        <v>501</v>
      </c>
      <c r="NK4" t="s">
        <v>331</v>
      </c>
      <c r="NL4" t="s">
        <v>477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495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497</v>
      </c>
      <c r="OE4" t="s">
        <v>499</v>
      </c>
      <c r="OF4" t="s">
        <v>501</v>
      </c>
      <c r="OG4" t="s">
        <v>331</v>
      </c>
      <c r="OH4" t="s">
        <v>477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495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497</v>
      </c>
      <c r="PA4" t="s">
        <v>499</v>
      </c>
      <c r="PB4" t="s">
        <v>501</v>
      </c>
      <c r="PC4" t="s">
        <v>331</v>
      </c>
      <c r="PD4" t="s">
        <v>477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495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497</v>
      </c>
      <c r="PW4" t="s">
        <v>499</v>
      </c>
      <c r="PX4" t="s">
        <v>501</v>
      </c>
      <c r="PY4" t="s">
        <v>331</v>
      </c>
      <c r="PZ4" t="s">
        <v>477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495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497</v>
      </c>
      <c r="QS4" t="s">
        <v>499</v>
      </c>
      <c r="QT4" t="s">
        <v>501</v>
      </c>
      <c r="QU4" t="s">
        <v>331</v>
      </c>
      <c r="QV4" t="s">
        <v>477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495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497</v>
      </c>
      <c r="RO4" t="s">
        <v>499</v>
      </c>
      <c r="RP4" t="s">
        <v>501</v>
      </c>
      <c r="RQ4" t="s">
        <v>331</v>
      </c>
      <c r="RR4" t="s">
        <v>477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495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497</v>
      </c>
      <c r="SK4" t="s">
        <v>499</v>
      </c>
      <c r="SL4" t="s">
        <v>501</v>
      </c>
      <c r="SM4" t="s">
        <v>331</v>
      </c>
      <c r="SN4" t="s">
        <v>477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495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497</v>
      </c>
      <c r="TG4" t="s">
        <v>499</v>
      </c>
      <c r="TH4" t="s">
        <v>501</v>
      </c>
      <c r="TI4" t="s">
        <v>331</v>
      </c>
      <c r="TJ4" t="s">
        <v>477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495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497</v>
      </c>
      <c r="UC4" t="s">
        <v>499</v>
      </c>
      <c r="UD4" t="s">
        <v>501</v>
      </c>
      <c r="UE4" t="s">
        <v>331</v>
      </c>
      <c r="UF4" t="s">
        <v>477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495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497</v>
      </c>
      <c r="UY4" t="s">
        <v>499</v>
      </c>
      <c r="UZ4" t="s">
        <v>501</v>
      </c>
      <c r="VA4" t="s">
        <v>331</v>
      </c>
      <c r="VB4" t="s">
        <v>477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495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497</v>
      </c>
      <c r="VU4" t="s">
        <v>499</v>
      </c>
      <c r="VV4" t="s">
        <v>501</v>
      </c>
      <c r="VW4" t="s">
        <v>331</v>
      </c>
      <c r="VX4" t="s">
        <v>477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495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497</v>
      </c>
      <c r="WQ4" t="s">
        <v>499</v>
      </c>
      <c r="WR4" t="s">
        <v>501</v>
      </c>
      <c r="WS4" t="s">
        <v>331</v>
      </c>
      <c r="WT4" t="s">
        <v>477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495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497</v>
      </c>
      <c r="XM4" t="s">
        <v>499</v>
      </c>
      <c r="XN4" t="s">
        <v>501</v>
      </c>
      <c r="XO4" t="s">
        <v>331</v>
      </c>
      <c r="XP4" t="s">
        <v>477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495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497</v>
      </c>
      <c r="YI4" t="s">
        <v>499</v>
      </c>
      <c r="YJ4" t="s">
        <v>501</v>
      </c>
      <c r="YK4" t="s">
        <v>331</v>
      </c>
      <c r="YL4" t="s">
        <v>477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495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497</v>
      </c>
      <c r="ZE4" t="s">
        <v>499</v>
      </c>
      <c r="ZF4" t="s">
        <v>501</v>
      </c>
      <c r="ZG4" t="s">
        <v>331</v>
      </c>
      <c r="ZH4" t="s">
        <v>477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495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497</v>
      </c>
      <c r="AAA4" t="s">
        <v>499</v>
      </c>
      <c r="AAB4" t="s">
        <v>501</v>
      </c>
      <c r="AAC4" t="s">
        <v>331</v>
      </c>
      <c r="AAD4" t="s">
        <v>477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495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497</v>
      </c>
      <c r="AAW4" t="s">
        <v>499</v>
      </c>
      <c r="AAX4" t="s">
        <v>501</v>
      </c>
      <c r="AAY4" t="s">
        <v>331</v>
      </c>
      <c r="AAZ4" t="s">
        <v>477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495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497</v>
      </c>
      <c r="ABS4" t="s">
        <v>499</v>
      </c>
      <c r="ABT4" t="s">
        <v>501</v>
      </c>
      <c r="ABU4" t="s">
        <v>331</v>
      </c>
      <c r="ABV4" t="s">
        <v>477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495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497</v>
      </c>
      <c r="ACO4" t="s">
        <v>499</v>
      </c>
      <c r="ACP4" t="s">
        <v>501</v>
      </c>
      <c r="ACQ4" t="s">
        <v>331</v>
      </c>
      <c r="ACR4" t="s">
        <v>477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495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497</v>
      </c>
      <c r="ADK4" t="s">
        <v>499</v>
      </c>
      <c r="ADL4" t="s">
        <v>501</v>
      </c>
      <c r="ADM4" t="s">
        <v>331</v>
      </c>
      <c r="ADN4" t="s">
        <v>477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495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497</v>
      </c>
      <c r="AEG4" t="s">
        <v>499</v>
      </c>
      <c r="AEH4" t="s">
        <v>501</v>
      </c>
      <c r="AEI4" t="s">
        <v>331</v>
      </c>
      <c r="AEJ4" t="s">
        <v>477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495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497</v>
      </c>
      <c r="AFC4" t="s">
        <v>499</v>
      </c>
      <c r="AFD4" t="s">
        <v>501</v>
      </c>
      <c r="AFE4" t="s">
        <v>331</v>
      </c>
      <c r="AFF4" t="s">
        <v>477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495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497</v>
      </c>
      <c r="AFY4" t="s">
        <v>499</v>
      </c>
      <c r="AFZ4" t="s">
        <v>501</v>
      </c>
      <c r="AGA4" t="s">
        <v>331</v>
      </c>
      <c r="AGB4" t="s">
        <v>477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495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497</v>
      </c>
      <c r="AGU4" t="s">
        <v>499</v>
      </c>
      <c r="AGV4" t="s">
        <v>501</v>
      </c>
      <c r="AGW4" t="s">
        <v>331</v>
      </c>
      <c r="AGX4" t="s">
        <v>477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495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497</v>
      </c>
      <c r="AHQ4" t="s">
        <v>499</v>
      </c>
      <c r="AHR4" t="s">
        <v>501</v>
      </c>
      <c r="AHS4" t="s">
        <v>331</v>
      </c>
      <c r="AHT4" t="s">
        <v>477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495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497</v>
      </c>
      <c r="AIM4" t="s">
        <v>499</v>
      </c>
      <c r="AIN4" t="s">
        <v>501</v>
      </c>
      <c r="AIO4" t="s">
        <v>331</v>
      </c>
      <c r="AIP4" t="s">
        <v>477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495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497</v>
      </c>
      <c r="AJI4" t="s">
        <v>499</v>
      </c>
      <c r="AJJ4" t="s">
        <v>501</v>
      </c>
      <c r="AJK4" t="s">
        <v>331</v>
      </c>
      <c r="AJL4" t="s">
        <v>477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495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497</v>
      </c>
      <c r="AKE4" t="s">
        <v>499</v>
      </c>
      <c r="AKF4" t="s">
        <v>501</v>
      </c>
      <c r="AKG4" t="s">
        <v>331</v>
      </c>
      <c r="AKH4" t="s">
        <v>477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495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497</v>
      </c>
      <c r="ALA4" t="s">
        <v>499</v>
      </c>
      <c r="ALB4" t="s">
        <v>501</v>
      </c>
      <c r="ALC4" t="s">
        <v>331</v>
      </c>
      <c r="ALD4" t="s">
        <v>477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495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497</v>
      </c>
      <c r="ALW4" t="s">
        <v>499</v>
      </c>
      <c r="ALX4" t="s">
        <v>501</v>
      </c>
      <c r="ALY4" t="s">
        <v>331</v>
      </c>
      <c r="ALZ4" t="s">
        <v>477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495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497</v>
      </c>
      <c r="AMS4" t="s">
        <v>499</v>
      </c>
      <c r="AMT4" t="s">
        <v>501</v>
      </c>
      <c r="AMU4" t="s">
        <v>331</v>
      </c>
      <c r="AMV4" t="s">
        <v>477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495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497</v>
      </c>
      <c r="ANO4" t="s">
        <v>499</v>
      </c>
      <c r="ANP4" t="s">
        <v>501</v>
      </c>
      <c r="ANQ4" t="s">
        <v>331</v>
      </c>
      <c r="ANR4" t="s">
        <v>477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495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497</v>
      </c>
      <c r="AOK4" t="s">
        <v>499</v>
      </c>
      <c r="AOL4" t="s">
        <v>501</v>
      </c>
      <c r="AOM4" t="s">
        <v>331</v>
      </c>
      <c r="AON4" t="s">
        <v>477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495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497</v>
      </c>
      <c r="APG4" t="s">
        <v>499</v>
      </c>
      <c r="APH4" t="s">
        <v>501</v>
      </c>
      <c r="API4" t="s">
        <v>331</v>
      </c>
      <c r="APJ4" t="s">
        <v>477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495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497</v>
      </c>
      <c r="AQC4" t="s">
        <v>499</v>
      </c>
      <c r="AQD4" t="s">
        <v>501</v>
      </c>
      <c r="AQE4" t="s">
        <v>331</v>
      </c>
      <c r="AQF4" t="s">
        <v>477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495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497</v>
      </c>
      <c r="AQY4" t="s">
        <v>499</v>
      </c>
      <c r="AQZ4" t="s">
        <v>501</v>
      </c>
      <c r="ARA4" t="s">
        <v>331</v>
      </c>
      <c r="ARB4" t="s">
        <v>477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495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497</v>
      </c>
      <c r="ARU4" t="s">
        <v>499</v>
      </c>
      <c r="ARV4" t="s">
        <v>501</v>
      </c>
      <c r="ARW4" t="s">
        <v>331</v>
      </c>
      <c r="ARX4" t="s">
        <v>477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495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497</v>
      </c>
      <c r="ASQ4" t="s">
        <v>499</v>
      </c>
      <c r="ASR4" t="s">
        <v>501</v>
      </c>
      <c r="ASS4" t="s">
        <v>331</v>
      </c>
      <c r="AST4" t="s">
        <v>477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495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497</v>
      </c>
      <c r="ATM4" t="s">
        <v>499</v>
      </c>
      <c r="ATN4" t="s">
        <v>501</v>
      </c>
      <c r="ATO4" t="s">
        <v>331</v>
      </c>
      <c r="ATP4" t="s">
        <v>477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495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497</v>
      </c>
      <c r="AUI4" t="s">
        <v>499</v>
      </c>
      <c r="AUJ4" t="s">
        <v>501</v>
      </c>
      <c r="AUK4" t="s">
        <v>331</v>
      </c>
      <c r="AUL4" t="s">
        <v>477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495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497</v>
      </c>
      <c r="AVE4" t="s">
        <v>499</v>
      </c>
      <c r="AVF4" t="s">
        <v>501</v>
      </c>
      <c r="AVG4" t="s">
        <v>331</v>
      </c>
      <c r="AVH4" t="s">
        <v>477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495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497</v>
      </c>
      <c r="AWA4" t="s">
        <v>499</v>
      </c>
      <c r="AWB4" t="s">
        <v>501</v>
      </c>
      <c r="AWC4" t="s">
        <v>331</v>
      </c>
      <c r="AWD4" t="s">
        <v>477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495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497</v>
      </c>
      <c r="AWW4" t="s">
        <v>499</v>
      </c>
      <c r="AWX4" t="s">
        <v>501</v>
      </c>
      <c r="AWY4" t="s">
        <v>331</v>
      </c>
      <c r="AWZ4" t="s">
        <v>477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495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497</v>
      </c>
      <c r="AXS4" t="s">
        <v>499</v>
      </c>
      <c r="AXT4" t="s">
        <v>501</v>
      </c>
      <c r="AXU4" t="s">
        <v>331</v>
      </c>
      <c r="AXV4" t="s">
        <v>477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495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497</v>
      </c>
      <c r="AYO4" t="s">
        <v>499</v>
      </c>
      <c r="AYP4" t="s">
        <v>501</v>
      </c>
      <c r="AYQ4" t="s">
        <v>331</v>
      </c>
      <c r="AYR4" t="s">
        <v>477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495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497</v>
      </c>
      <c r="AZK4" t="s">
        <v>499</v>
      </c>
      <c r="AZL4" t="s">
        <v>501</v>
      </c>
      <c r="AZM4" t="s">
        <v>331</v>
      </c>
      <c r="AZN4" t="s">
        <v>477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495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497</v>
      </c>
      <c r="BAG4" t="s">
        <v>499</v>
      </c>
      <c r="BAH4" t="s">
        <v>501</v>
      </c>
      <c r="BAI4" t="s">
        <v>331</v>
      </c>
      <c r="BAJ4" t="s">
        <v>477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495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497</v>
      </c>
      <c r="BBC4" t="s">
        <v>499</v>
      </c>
      <c r="BBD4" t="s">
        <v>501</v>
      </c>
      <c r="BBE4" t="s">
        <v>331</v>
      </c>
      <c r="BBF4" t="s">
        <v>477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495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497</v>
      </c>
      <c r="BBY4" t="s">
        <v>499</v>
      </c>
      <c r="BBZ4" t="s">
        <v>501</v>
      </c>
      <c r="BCA4" t="s">
        <v>331</v>
      </c>
      <c r="BCB4" t="s">
        <v>477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495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497</v>
      </c>
      <c r="BCU4" t="s">
        <v>499</v>
      </c>
      <c r="BCV4" t="s">
        <v>501</v>
      </c>
      <c r="BCW4" t="s">
        <v>331</v>
      </c>
      <c r="BCX4" t="s">
        <v>477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495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497</v>
      </c>
      <c r="BDQ4" t="s">
        <v>499</v>
      </c>
      <c r="BDR4" t="s">
        <v>501</v>
      </c>
      <c r="BDS4" t="s">
        <v>331</v>
      </c>
      <c r="BDT4" t="s">
        <v>477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495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497</v>
      </c>
      <c r="BEM4" t="s">
        <v>499</v>
      </c>
      <c r="BEN4" t="s">
        <v>501</v>
      </c>
      <c r="BEO4" t="s">
        <v>331</v>
      </c>
      <c r="BEP4" t="s">
        <v>477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495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497</v>
      </c>
      <c r="BFI4" t="s">
        <v>499</v>
      </c>
      <c r="BFJ4" t="s">
        <v>501</v>
      </c>
      <c r="BFK4" t="s">
        <v>331</v>
      </c>
      <c r="BFL4" t="s">
        <v>477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495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497</v>
      </c>
      <c r="BGE4" t="s">
        <v>499</v>
      </c>
      <c r="BGF4" t="s">
        <v>501</v>
      </c>
      <c r="BGG4" t="s">
        <v>331</v>
      </c>
      <c r="BGH4" t="s">
        <v>477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495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497</v>
      </c>
      <c r="BHA4" t="s">
        <v>499</v>
      </c>
      <c r="BHB4" t="s">
        <v>501</v>
      </c>
      <c r="BHC4" t="s">
        <v>331</v>
      </c>
      <c r="BHD4" t="s">
        <v>477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495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497</v>
      </c>
      <c r="BHW4" t="s">
        <v>499</v>
      </c>
      <c r="BHX4" t="s">
        <v>501</v>
      </c>
      <c r="BHY4" t="s">
        <v>331</v>
      </c>
      <c r="BHZ4" t="s">
        <v>477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495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497</v>
      </c>
      <c r="BIS4" t="s">
        <v>499</v>
      </c>
      <c r="BIT4" t="s">
        <v>501</v>
      </c>
      <c r="BIU4" t="s">
        <v>331</v>
      </c>
      <c r="BIV4" t="s">
        <v>477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495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497</v>
      </c>
      <c r="BJO4" t="s">
        <v>499</v>
      </c>
      <c r="BJP4" t="s">
        <v>501</v>
      </c>
      <c r="BJQ4" t="s">
        <v>331</v>
      </c>
      <c r="BJR4" t="s">
        <v>477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495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497</v>
      </c>
      <c r="BKK4" t="s">
        <v>499</v>
      </c>
      <c r="BKL4" t="s">
        <v>501</v>
      </c>
      <c r="BKM4" t="s">
        <v>331</v>
      </c>
      <c r="BKN4" t="s">
        <v>477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495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497</v>
      </c>
      <c r="BLG4" t="s">
        <v>499</v>
      </c>
      <c r="BLH4" t="s">
        <v>501</v>
      </c>
      <c r="BLI4" t="s">
        <v>331</v>
      </c>
      <c r="BLJ4" t="s">
        <v>477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495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497</v>
      </c>
      <c r="BMC4" t="s">
        <v>499</v>
      </c>
      <c r="BMD4" t="s">
        <v>501</v>
      </c>
      <c r="BME4" t="s">
        <v>331</v>
      </c>
      <c r="BMF4" t="s">
        <v>477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495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497</v>
      </c>
      <c r="BMY4" t="s">
        <v>499</v>
      </c>
      <c r="BMZ4" t="s">
        <v>501</v>
      </c>
      <c r="BNA4" t="s">
        <v>331</v>
      </c>
      <c r="BNB4" t="s">
        <v>477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495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497</v>
      </c>
      <c r="BNU4" t="s">
        <v>499</v>
      </c>
      <c r="BNV4" t="s">
        <v>501</v>
      </c>
      <c r="BNW4" t="s">
        <v>331</v>
      </c>
      <c r="BNX4" t="s">
        <v>477</v>
      </c>
      <c r="BNY4" t="s">
        <v>149</v>
      </c>
    </row>
    <row r="5" spans="1:1741" x14ac:dyDescent="0.3">
      <c r="A5" t="s">
        <v>464</v>
      </c>
      <c r="B5" t="s">
        <v>831</v>
      </c>
      <c r="C5" t="s">
        <v>465</v>
      </c>
      <c r="D5" t="s">
        <v>535</v>
      </c>
      <c r="E5" t="s">
        <v>535</v>
      </c>
      <c r="F5" t="s">
        <v>535</v>
      </c>
      <c r="G5" t="s">
        <v>535</v>
      </c>
      <c r="H5" t="s">
        <v>535</v>
      </c>
      <c r="I5" t="s">
        <v>535</v>
      </c>
      <c r="J5" t="s">
        <v>535</v>
      </c>
      <c r="K5" t="s">
        <v>535</v>
      </c>
      <c r="L5" t="s">
        <v>535</v>
      </c>
      <c r="M5" t="s">
        <v>535</v>
      </c>
      <c r="N5" t="s">
        <v>535</v>
      </c>
      <c r="O5" t="s">
        <v>535</v>
      </c>
      <c r="P5" t="s">
        <v>535</v>
      </c>
      <c r="Q5" t="s">
        <v>535</v>
      </c>
      <c r="R5" t="s">
        <v>535</v>
      </c>
      <c r="S5" t="s">
        <v>535</v>
      </c>
      <c r="T5" t="s">
        <v>535</v>
      </c>
      <c r="U5" t="s">
        <v>535</v>
      </c>
      <c r="V5" t="s">
        <v>535</v>
      </c>
      <c r="W5" t="s">
        <v>535</v>
      </c>
      <c r="X5" t="s">
        <v>535</v>
      </c>
      <c r="Y5" t="s">
        <v>535</v>
      </c>
    </row>
    <row r="6" spans="1:1741" x14ac:dyDescent="0.3">
      <c r="A6" s="8" t="s">
        <v>509</v>
      </c>
      <c r="B6" s="8"/>
      <c r="C6">
        <v>13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5</v>
      </c>
      <c r="M6">
        <v>5</v>
      </c>
      <c r="N6">
        <v>0</v>
      </c>
      <c r="O6">
        <v>1</v>
      </c>
      <c r="P6">
        <v>1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1741" x14ac:dyDescent="0.3">
      <c r="A7" s="8" t="s">
        <v>510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1741" x14ac:dyDescent="0.3">
      <c r="A8" s="8" t="s">
        <v>511</v>
      </c>
      <c r="B8" s="8"/>
      <c r="C8">
        <v>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1741" x14ac:dyDescent="0.3">
      <c r="A9" s="8" t="s">
        <v>512</v>
      </c>
      <c r="B9" s="8"/>
      <c r="C9">
        <v>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1741" x14ac:dyDescent="0.3">
      <c r="A10" s="8" t="s">
        <v>513</v>
      </c>
      <c r="B10" s="8"/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0</v>
      </c>
      <c r="L10">
        <v>6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1741" x14ac:dyDescent="0.3">
      <c r="A11" s="8" t="s">
        <v>514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1741" x14ac:dyDescent="0.3">
      <c r="A12" s="8" t="s">
        <v>515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1741" x14ac:dyDescent="0.3">
      <c r="A13" s="8" t="s">
        <v>516</v>
      </c>
      <c r="B13" s="8"/>
      <c r="C13">
        <v>10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6</v>
      </c>
      <c r="M13">
        <v>1</v>
      </c>
      <c r="N13">
        <v>3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1741" x14ac:dyDescent="0.3">
      <c r="A14" s="8" t="s">
        <v>517</v>
      </c>
      <c r="B14" s="8"/>
      <c r="C14">
        <v>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1741" x14ac:dyDescent="0.3">
      <c r="A15" s="8" t="s">
        <v>518</v>
      </c>
      <c r="B15" s="8"/>
      <c r="C15">
        <v>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1741" x14ac:dyDescent="0.3">
      <c r="A16" s="8" t="s">
        <v>519</v>
      </c>
      <c r="B16" s="8"/>
      <c r="C16">
        <v>3</v>
      </c>
      <c r="D16">
        <v>0</v>
      </c>
      <c r="E16">
        <v>0</v>
      </c>
      <c r="F16">
        <v>0</v>
      </c>
      <c r="G16">
        <v>0</v>
      </c>
      <c r="H16">
        <v>0</v>
      </c>
      <c r="I16">
        <v>2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 s="8" t="s">
        <v>520</v>
      </c>
      <c r="B17" s="8"/>
      <c r="C17">
        <v>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2</v>
      </c>
      <c r="M17">
        <v>2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 s="8" t="s">
        <v>521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 s="8" t="s">
        <v>522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 s="8" t="s">
        <v>523</v>
      </c>
      <c r="B20" s="8"/>
      <c r="C20">
        <v>10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5</v>
      </c>
      <c r="M20">
        <v>3</v>
      </c>
      <c r="N20">
        <v>0</v>
      </c>
      <c r="O20">
        <v>0</v>
      </c>
      <c r="P20">
        <v>2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 s="8" t="s">
        <v>524</v>
      </c>
      <c r="B21" s="8"/>
      <c r="C21">
        <v>9</v>
      </c>
      <c r="D21">
        <v>0</v>
      </c>
      <c r="E21">
        <v>0</v>
      </c>
      <c r="F21">
        <v>0</v>
      </c>
      <c r="G21">
        <v>0</v>
      </c>
      <c r="H21">
        <v>0</v>
      </c>
      <c r="I21">
        <v>2</v>
      </c>
      <c r="J21">
        <v>0</v>
      </c>
      <c r="K21">
        <v>0</v>
      </c>
      <c r="L21">
        <v>7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 s="8" t="s">
        <v>525</v>
      </c>
      <c r="B22" s="8"/>
      <c r="C22">
        <v>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3</v>
      </c>
      <c r="M22">
        <v>0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 s="8" t="s">
        <v>526</v>
      </c>
      <c r="B23" s="8"/>
      <c r="C23">
        <v>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2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 s="8" t="s">
        <v>527</v>
      </c>
      <c r="B24" s="8"/>
      <c r="C24">
        <v>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2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 s="8" t="s">
        <v>528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 s="8" t="s">
        <v>529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 s="8" t="s">
        <v>530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 s="8" t="s">
        <v>752</v>
      </c>
      <c r="B28" s="8"/>
    </row>
    <row r="29" spans="1:25" x14ac:dyDescent="0.3">
      <c r="A29" s="8" t="s">
        <v>753</v>
      </c>
      <c r="B29" s="8"/>
    </row>
    <row r="30" spans="1:25" x14ac:dyDescent="0.3">
      <c r="A30" s="8" t="s">
        <v>754</v>
      </c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6"/>
  <sheetViews>
    <sheetView workbookViewId="0">
      <selection activeCell="D33" sqref="D33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607</v>
      </c>
      <c r="BAB1" t="s">
        <v>607</v>
      </c>
      <c r="BAC1" t="s">
        <v>607</v>
      </c>
      <c r="BAD1" t="s">
        <v>607</v>
      </c>
      <c r="BAE1" t="s">
        <v>607</v>
      </c>
      <c r="BAF1" t="s">
        <v>607</v>
      </c>
      <c r="BAG1" t="s">
        <v>607</v>
      </c>
      <c r="BAH1" t="s">
        <v>607</v>
      </c>
      <c r="BAI1" t="s">
        <v>607</v>
      </c>
      <c r="BAJ1" t="s">
        <v>607</v>
      </c>
      <c r="BAK1" t="s">
        <v>607</v>
      </c>
      <c r="BAL1" t="s">
        <v>607</v>
      </c>
      <c r="BAM1" t="s">
        <v>607</v>
      </c>
      <c r="BAN1" t="s">
        <v>607</v>
      </c>
      <c r="BAO1" t="s">
        <v>607</v>
      </c>
      <c r="BAP1" t="s">
        <v>607</v>
      </c>
      <c r="BAQ1" t="s">
        <v>607</v>
      </c>
      <c r="BAR1" t="s">
        <v>607</v>
      </c>
      <c r="BAS1" t="s">
        <v>607</v>
      </c>
      <c r="BAT1" t="s">
        <v>607</v>
      </c>
      <c r="BAU1" t="s">
        <v>607</v>
      </c>
      <c r="BAV1" t="s">
        <v>607</v>
      </c>
      <c r="BAW1" t="s">
        <v>607</v>
      </c>
      <c r="BAX1" t="s">
        <v>607</v>
      </c>
      <c r="BAY1" t="s">
        <v>607</v>
      </c>
      <c r="BAZ1" t="s">
        <v>607</v>
      </c>
      <c r="BBA1" t="s">
        <v>607</v>
      </c>
      <c r="BBB1" t="s">
        <v>607</v>
      </c>
      <c r="BBC1" t="s">
        <v>607</v>
      </c>
      <c r="BBD1" t="s">
        <v>607</v>
      </c>
      <c r="BBE1" t="s">
        <v>607</v>
      </c>
      <c r="BBF1" t="s">
        <v>607</v>
      </c>
      <c r="BBG1" t="s">
        <v>607</v>
      </c>
      <c r="BBH1" t="s">
        <v>607</v>
      </c>
      <c r="BBI1" t="s">
        <v>607</v>
      </c>
      <c r="BBJ1" t="s">
        <v>607</v>
      </c>
      <c r="BBK1" t="s">
        <v>607</v>
      </c>
      <c r="BBL1" t="s">
        <v>607</v>
      </c>
      <c r="BBM1" t="s">
        <v>607</v>
      </c>
      <c r="BBN1" t="s">
        <v>607</v>
      </c>
      <c r="BBO1" t="s">
        <v>607</v>
      </c>
      <c r="BBP1" t="s">
        <v>607</v>
      </c>
      <c r="BBQ1" t="s">
        <v>607</v>
      </c>
      <c r="BBR1" t="s">
        <v>607</v>
      </c>
      <c r="BBS1" t="s">
        <v>607</v>
      </c>
      <c r="BBT1" t="s">
        <v>607</v>
      </c>
      <c r="BBU1" t="s">
        <v>607</v>
      </c>
      <c r="BBV1" t="s">
        <v>607</v>
      </c>
      <c r="BBW1" t="s">
        <v>607</v>
      </c>
      <c r="BBX1" t="s">
        <v>607</v>
      </c>
      <c r="BBY1" t="s">
        <v>607</v>
      </c>
      <c r="BBZ1" t="s">
        <v>607</v>
      </c>
      <c r="BCA1" t="s">
        <v>607</v>
      </c>
      <c r="BCB1" t="s">
        <v>607</v>
      </c>
      <c r="BCC1" t="s">
        <v>607</v>
      </c>
      <c r="BCD1" t="s">
        <v>607</v>
      </c>
      <c r="BCE1" t="s">
        <v>607</v>
      </c>
      <c r="BCF1" t="s">
        <v>607</v>
      </c>
      <c r="BCG1" t="s">
        <v>607</v>
      </c>
      <c r="BCH1" t="s">
        <v>607</v>
      </c>
      <c r="BCI1" t="s">
        <v>607</v>
      </c>
      <c r="BCJ1" t="s">
        <v>607</v>
      </c>
      <c r="BCK1" t="s">
        <v>607</v>
      </c>
      <c r="BCL1" t="s">
        <v>607</v>
      </c>
      <c r="BCM1" t="s">
        <v>607</v>
      </c>
      <c r="BCN1" t="s">
        <v>607</v>
      </c>
      <c r="BCO1" t="s">
        <v>607</v>
      </c>
      <c r="BCP1" t="s">
        <v>607</v>
      </c>
      <c r="BCQ1" t="s">
        <v>607</v>
      </c>
      <c r="BCR1" t="s">
        <v>607</v>
      </c>
      <c r="BCS1" t="s">
        <v>607</v>
      </c>
      <c r="BCT1" t="s">
        <v>607</v>
      </c>
      <c r="BCU1" t="s">
        <v>607</v>
      </c>
      <c r="BCV1" t="s">
        <v>607</v>
      </c>
      <c r="BCW1" t="s">
        <v>607</v>
      </c>
      <c r="BCX1" t="s">
        <v>607</v>
      </c>
      <c r="BCY1" t="s">
        <v>607</v>
      </c>
      <c r="BCZ1" t="s">
        <v>607</v>
      </c>
      <c r="BDA1" t="s">
        <v>607</v>
      </c>
      <c r="BDB1" t="s">
        <v>607</v>
      </c>
      <c r="BDC1" t="s">
        <v>607</v>
      </c>
      <c r="BDD1" t="s">
        <v>607</v>
      </c>
      <c r="BDE1" t="s">
        <v>607</v>
      </c>
      <c r="BDF1" t="s">
        <v>607</v>
      </c>
      <c r="BDG1" t="s">
        <v>607</v>
      </c>
      <c r="BDH1" t="s">
        <v>607</v>
      </c>
      <c r="BDI1" t="s">
        <v>607</v>
      </c>
      <c r="BDJ1" t="s">
        <v>607</v>
      </c>
      <c r="BDK1" t="s">
        <v>607</v>
      </c>
      <c r="BDL1" t="s">
        <v>607</v>
      </c>
      <c r="BDM1" t="s">
        <v>607</v>
      </c>
      <c r="BDN1" t="s">
        <v>607</v>
      </c>
      <c r="BDO1" t="s">
        <v>607</v>
      </c>
      <c r="BDP1" t="s">
        <v>607</v>
      </c>
      <c r="BDQ1" t="s">
        <v>607</v>
      </c>
      <c r="BDR1" t="s">
        <v>607</v>
      </c>
      <c r="BDS1" t="s">
        <v>607</v>
      </c>
      <c r="BDT1" t="s">
        <v>607</v>
      </c>
      <c r="BDU1" t="s">
        <v>607</v>
      </c>
      <c r="BDV1" t="s">
        <v>607</v>
      </c>
      <c r="BDW1" t="s">
        <v>607</v>
      </c>
      <c r="BDX1" t="s">
        <v>607</v>
      </c>
      <c r="BDY1" t="s">
        <v>607</v>
      </c>
      <c r="BDZ1" t="s">
        <v>607</v>
      </c>
      <c r="BEA1" t="s">
        <v>607</v>
      </c>
      <c r="BEB1" t="s">
        <v>607</v>
      </c>
      <c r="BEC1" t="s">
        <v>607</v>
      </c>
      <c r="BED1" t="s">
        <v>607</v>
      </c>
      <c r="BEE1" t="s">
        <v>607</v>
      </c>
      <c r="BEF1" t="s">
        <v>607</v>
      </c>
      <c r="BEG1" t="s">
        <v>607</v>
      </c>
      <c r="BEH1" t="s">
        <v>607</v>
      </c>
      <c r="BEI1" t="s">
        <v>607</v>
      </c>
      <c r="BEJ1" t="s">
        <v>607</v>
      </c>
      <c r="BEK1" t="s">
        <v>607</v>
      </c>
      <c r="BEL1" t="s">
        <v>607</v>
      </c>
      <c r="BEM1" t="s">
        <v>607</v>
      </c>
      <c r="BEN1" t="s">
        <v>607</v>
      </c>
      <c r="BEO1" t="s">
        <v>607</v>
      </c>
      <c r="BEP1" t="s">
        <v>607</v>
      </c>
      <c r="BEQ1" t="s">
        <v>607</v>
      </c>
      <c r="BER1" t="s">
        <v>607</v>
      </c>
      <c r="BES1" t="s">
        <v>607</v>
      </c>
      <c r="BET1" t="s">
        <v>607</v>
      </c>
      <c r="BEU1" t="s">
        <v>607</v>
      </c>
      <c r="BEV1" t="s">
        <v>607</v>
      </c>
      <c r="BEW1" t="s">
        <v>607</v>
      </c>
      <c r="BEX1" t="s">
        <v>607</v>
      </c>
      <c r="BEY1" t="s">
        <v>607</v>
      </c>
      <c r="BEZ1" t="s">
        <v>607</v>
      </c>
      <c r="BFA1" t="s">
        <v>607</v>
      </c>
      <c r="BFB1" t="s">
        <v>607</v>
      </c>
      <c r="BFC1" t="s">
        <v>607</v>
      </c>
      <c r="BFD1" t="s">
        <v>607</v>
      </c>
      <c r="BFE1" t="s">
        <v>607</v>
      </c>
      <c r="BFF1" t="s">
        <v>607</v>
      </c>
      <c r="BFG1" t="s">
        <v>607</v>
      </c>
      <c r="BFH1" t="s">
        <v>607</v>
      </c>
      <c r="BFI1" t="s">
        <v>607</v>
      </c>
      <c r="BFJ1" t="s">
        <v>607</v>
      </c>
      <c r="BFK1" t="s">
        <v>607</v>
      </c>
      <c r="BFL1" t="s">
        <v>607</v>
      </c>
      <c r="BFM1" t="s">
        <v>607</v>
      </c>
      <c r="BFN1" t="s">
        <v>607</v>
      </c>
      <c r="BFO1" t="s">
        <v>607</v>
      </c>
      <c r="BFP1" t="s">
        <v>607</v>
      </c>
      <c r="BFQ1" t="s">
        <v>607</v>
      </c>
      <c r="BFR1" t="s">
        <v>607</v>
      </c>
      <c r="BFS1" t="s">
        <v>607</v>
      </c>
      <c r="BFT1" t="s">
        <v>607</v>
      </c>
      <c r="BFU1" t="s">
        <v>607</v>
      </c>
      <c r="BFV1" t="s">
        <v>607</v>
      </c>
      <c r="BFW1" t="s">
        <v>607</v>
      </c>
      <c r="BFX1" t="s">
        <v>607</v>
      </c>
      <c r="BFY1" t="s">
        <v>607</v>
      </c>
      <c r="BFZ1" t="s">
        <v>607</v>
      </c>
      <c r="BGA1" t="s">
        <v>607</v>
      </c>
      <c r="BGB1" t="s">
        <v>607</v>
      </c>
      <c r="BGC1" t="s">
        <v>607</v>
      </c>
      <c r="BGD1" t="s">
        <v>607</v>
      </c>
      <c r="BGE1" t="s">
        <v>607</v>
      </c>
      <c r="BGF1" t="s">
        <v>607</v>
      </c>
      <c r="BGG1" t="s">
        <v>607</v>
      </c>
      <c r="BGH1" t="s">
        <v>607</v>
      </c>
      <c r="BGI1" t="s">
        <v>607</v>
      </c>
      <c r="BGJ1" t="s">
        <v>607</v>
      </c>
      <c r="BGK1" t="s">
        <v>607</v>
      </c>
      <c r="BGL1" t="s">
        <v>607</v>
      </c>
      <c r="BGM1" t="s">
        <v>607</v>
      </c>
      <c r="BGN1" t="s">
        <v>607</v>
      </c>
      <c r="BGO1" t="s">
        <v>607</v>
      </c>
      <c r="BGP1" t="s">
        <v>607</v>
      </c>
      <c r="BGQ1" t="s">
        <v>607</v>
      </c>
      <c r="BGR1" t="s">
        <v>607</v>
      </c>
      <c r="BGS1" t="s">
        <v>607</v>
      </c>
      <c r="BGT1" t="s">
        <v>607</v>
      </c>
      <c r="BGU1" t="s">
        <v>607</v>
      </c>
      <c r="BGV1" t="s">
        <v>607</v>
      </c>
      <c r="BGW1" t="s">
        <v>607</v>
      </c>
      <c r="BGX1" t="s">
        <v>607</v>
      </c>
      <c r="BGY1" t="s">
        <v>607</v>
      </c>
      <c r="BGZ1" t="s">
        <v>607</v>
      </c>
      <c r="BHA1" t="s">
        <v>607</v>
      </c>
      <c r="BHB1" t="s">
        <v>607</v>
      </c>
      <c r="BHC1" t="s">
        <v>607</v>
      </c>
      <c r="BHD1" t="s">
        <v>607</v>
      </c>
      <c r="BHE1" t="s">
        <v>607</v>
      </c>
      <c r="BHF1" t="s">
        <v>607</v>
      </c>
      <c r="BHG1" t="s">
        <v>607</v>
      </c>
      <c r="BHH1" t="s">
        <v>607</v>
      </c>
      <c r="BHI1" t="s">
        <v>607</v>
      </c>
      <c r="BHJ1" t="s">
        <v>607</v>
      </c>
      <c r="BHK1" t="s">
        <v>607</v>
      </c>
      <c r="BHL1" t="s">
        <v>607</v>
      </c>
      <c r="BHM1" t="s">
        <v>607</v>
      </c>
      <c r="BHN1" t="s">
        <v>607</v>
      </c>
      <c r="BHO1" t="s">
        <v>607</v>
      </c>
      <c r="BHP1" t="s">
        <v>607</v>
      </c>
      <c r="BHQ1" t="s">
        <v>607</v>
      </c>
      <c r="BHR1" t="s">
        <v>607</v>
      </c>
      <c r="BHS1" t="s">
        <v>607</v>
      </c>
      <c r="BHT1" t="s">
        <v>607</v>
      </c>
      <c r="BHU1" t="s">
        <v>607</v>
      </c>
      <c r="BHV1" t="s">
        <v>607</v>
      </c>
      <c r="BHW1" t="s">
        <v>607</v>
      </c>
      <c r="BHX1" t="s">
        <v>607</v>
      </c>
      <c r="BHY1" t="s">
        <v>607</v>
      </c>
      <c r="BHZ1" t="s">
        <v>607</v>
      </c>
      <c r="BIA1" t="s">
        <v>607</v>
      </c>
      <c r="BIB1" t="s">
        <v>607</v>
      </c>
      <c r="BIC1" t="s">
        <v>607</v>
      </c>
      <c r="BID1" t="s">
        <v>607</v>
      </c>
      <c r="BIE1" t="s">
        <v>607</v>
      </c>
      <c r="BIF1" t="s">
        <v>607</v>
      </c>
      <c r="BIG1" t="s">
        <v>607</v>
      </c>
      <c r="BIH1" t="s">
        <v>607</v>
      </c>
      <c r="BII1" t="s">
        <v>607</v>
      </c>
      <c r="BIJ1" t="s">
        <v>607</v>
      </c>
      <c r="BIK1" t="s">
        <v>607</v>
      </c>
      <c r="BIL1" t="s">
        <v>607</v>
      </c>
      <c r="BIM1" t="s">
        <v>607</v>
      </c>
      <c r="BIN1" t="s">
        <v>607</v>
      </c>
      <c r="BIO1" t="s">
        <v>607</v>
      </c>
      <c r="BIP1" t="s">
        <v>607</v>
      </c>
      <c r="BIQ1" t="s">
        <v>607</v>
      </c>
      <c r="BIR1" t="s">
        <v>607</v>
      </c>
      <c r="BIS1" t="s">
        <v>607</v>
      </c>
      <c r="BIT1" t="s">
        <v>607</v>
      </c>
      <c r="BIU1" t="s">
        <v>607</v>
      </c>
      <c r="BIV1" t="s">
        <v>607</v>
      </c>
      <c r="BIW1" t="s">
        <v>607</v>
      </c>
      <c r="BIX1" t="s">
        <v>607</v>
      </c>
      <c r="BIY1" t="s">
        <v>607</v>
      </c>
      <c r="BIZ1" t="s">
        <v>607</v>
      </c>
      <c r="BJA1" t="s">
        <v>607</v>
      </c>
      <c r="BJB1" t="s">
        <v>607</v>
      </c>
      <c r="BJC1" t="s">
        <v>607</v>
      </c>
      <c r="BJD1" t="s">
        <v>607</v>
      </c>
      <c r="BJE1" t="s">
        <v>607</v>
      </c>
      <c r="BJF1" t="s">
        <v>607</v>
      </c>
      <c r="BJG1" t="s">
        <v>607</v>
      </c>
      <c r="BJH1" t="s">
        <v>607</v>
      </c>
      <c r="BJI1" t="s">
        <v>607</v>
      </c>
      <c r="BJJ1" t="s">
        <v>607</v>
      </c>
      <c r="BJK1" t="s">
        <v>607</v>
      </c>
      <c r="BJL1" t="s">
        <v>607</v>
      </c>
      <c r="BJM1" t="s">
        <v>607</v>
      </c>
      <c r="BJN1" t="s">
        <v>607</v>
      </c>
      <c r="BJO1" t="s">
        <v>607</v>
      </c>
      <c r="BJP1" t="s">
        <v>607</v>
      </c>
      <c r="BJQ1" t="s">
        <v>607</v>
      </c>
      <c r="BJR1" t="s">
        <v>607</v>
      </c>
      <c r="BJS1" t="s">
        <v>607</v>
      </c>
      <c r="BJT1" t="s">
        <v>607</v>
      </c>
      <c r="BJU1" t="s">
        <v>607</v>
      </c>
      <c r="BJV1" t="s">
        <v>607</v>
      </c>
      <c r="BJW1" t="s">
        <v>607</v>
      </c>
      <c r="BJX1" t="s">
        <v>607</v>
      </c>
      <c r="BJY1" t="s">
        <v>607</v>
      </c>
      <c r="BJZ1" t="s">
        <v>607</v>
      </c>
      <c r="BKA1" t="s">
        <v>607</v>
      </c>
      <c r="BKB1" t="s">
        <v>607</v>
      </c>
      <c r="BKC1" t="s">
        <v>607</v>
      </c>
      <c r="BKD1" t="s">
        <v>607</v>
      </c>
      <c r="BKE1" t="s">
        <v>607</v>
      </c>
      <c r="BKF1" t="s">
        <v>607</v>
      </c>
      <c r="BKG1" t="s">
        <v>607</v>
      </c>
      <c r="BKH1" t="s">
        <v>607</v>
      </c>
      <c r="BKI1" t="s">
        <v>607</v>
      </c>
      <c r="BKJ1" t="s">
        <v>607</v>
      </c>
      <c r="BKK1" t="s">
        <v>607</v>
      </c>
      <c r="BKL1" t="s">
        <v>607</v>
      </c>
      <c r="BKM1" t="s">
        <v>607</v>
      </c>
      <c r="BKN1" t="s">
        <v>607</v>
      </c>
      <c r="BKO1" t="s">
        <v>607</v>
      </c>
      <c r="BKP1" t="s">
        <v>607</v>
      </c>
      <c r="BKQ1" t="s">
        <v>607</v>
      </c>
      <c r="BKR1" t="s">
        <v>607</v>
      </c>
      <c r="BKS1" t="s">
        <v>607</v>
      </c>
      <c r="BKT1" t="s">
        <v>607</v>
      </c>
      <c r="BKU1" t="s">
        <v>607</v>
      </c>
      <c r="BKV1" t="s">
        <v>607</v>
      </c>
      <c r="BKW1" t="s">
        <v>607</v>
      </c>
      <c r="BKX1" t="s">
        <v>607</v>
      </c>
      <c r="BKY1" t="s">
        <v>607</v>
      </c>
      <c r="BKZ1" t="s">
        <v>607</v>
      </c>
      <c r="BLA1" t="s">
        <v>607</v>
      </c>
      <c r="BLB1" t="s">
        <v>607</v>
      </c>
      <c r="BLC1" t="s">
        <v>607</v>
      </c>
      <c r="BLD1" t="s">
        <v>607</v>
      </c>
      <c r="BLE1" t="s">
        <v>607</v>
      </c>
      <c r="BLF1" t="s">
        <v>607</v>
      </c>
      <c r="BLG1" t="s">
        <v>607</v>
      </c>
      <c r="BLH1" t="s">
        <v>607</v>
      </c>
      <c r="BLI1" t="s">
        <v>607</v>
      </c>
      <c r="BLJ1" t="s">
        <v>607</v>
      </c>
      <c r="BLK1" t="s">
        <v>607</v>
      </c>
      <c r="BLL1" t="s">
        <v>607</v>
      </c>
      <c r="BLM1" t="s">
        <v>607</v>
      </c>
      <c r="BLN1" t="s">
        <v>607</v>
      </c>
      <c r="BLO1" t="s">
        <v>607</v>
      </c>
      <c r="BLP1" t="s">
        <v>607</v>
      </c>
      <c r="BLQ1" t="s">
        <v>607</v>
      </c>
      <c r="BLR1" t="s">
        <v>607</v>
      </c>
      <c r="BLS1" t="s">
        <v>607</v>
      </c>
      <c r="BLT1" t="s">
        <v>607</v>
      </c>
      <c r="BLU1" t="s">
        <v>607</v>
      </c>
      <c r="BLV1" t="s">
        <v>607</v>
      </c>
      <c r="BLW1" t="s">
        <v>607</v>
      </c>
      <c r="BLX1" t="s">
        <v>607</v>
      </c>
      <c r="BLY1" t="s">
        <v>607</v>
      </c>
      <c r="BLZ1" t="s">
        <v>607</v>
      </c>
      <c r="BMA1" t="s">
        <v>607</v>
      </c>
      <c r="BMB1" t="s">
        <v>607</v>
      </c>
      <c r="BMC1" t="s">
        <v>607</v>
      </c>
      <c r="BMD1" t="s">
        <v>607</v>
      </c>
      <c r="BME1" t="s">
        <v>607</v>
      </c>
      <c r="BMF1" t="s">
        <v>607</v>
      </c>
      <c r="BMG1" t="s">
        <v>607</v>
      </c>
      <c r="BMH1" t="s">
        <v>607</v>
      </c>
      <c r="BMI1" t="s">
        <v>607</v>
      </c>
      <c r="BMJ1" t="s">
        <v>607</v>
      </c>
      <c r="BMK1" t="s">
        <v>607</v>
      </c>
      <c r="BML1" t="s">
        <v>607</v>
      </c>
      <c r="BMM1" t="s">
        <v>607</v>
      </c>
      <c r="BMN1" t="s">
        <v>607</v>
      </c>
      <c r="BMO1" t="s">
        <v>607</v>
      </c>
      <c r="BMP1" t="s">
        <v>607</v>
      </c>
      <c r="BMQ1" t="s">
        <v>607</v>
      </c>
      <c r="BMR1" t="s">
        <v>607</v>
      </c>
      <c r="BMS1" t="s">
        <v>607</v>
      </c>
      <c r="BMT1" t="s">
        <v>607</v>
      </c>
      <c r="BMU1" t="s">
        <v>607</v>
      </c>
      <c r="BMV1" t="s">
        <v>607</v>
      </c>
      <c r="BMW1" t="s">
        <v>607</v>
      </c>
      <c r="BMX1" t="s">
        <v>607</v>
      </c>
      <c r="BMY1" t="s">
        <v>607</v>
      </c>
      <c r="BMZ1" t="s">
        <v>607</v>
      </c>
      <c r="BNA1" t="s">
        <v>607</v>
      </c>
      <c r="BNB1" t="s">
        <v>607</v>
      </c>
      <c r="BNC1" t="s">
        <v>607</v>
      </c>
      <c r="BND1" t="s">
        <v>607</v>
      </c>
      <c r="BNE1" t="s">
        <v>607</v>
      </c>
      <c r="BNF1" t="s">
        <v>607</v>
      </c>
      <c r="BNG1" t="s">
        <v>607</v>
      </c>
      <c r="BNH1" t="s">
        <v>607</v>
      </c>
      <c r="BNI1" t="s">
        <v>607</v>
      </c>
      <c r="BNJ1" t="s">
        <v>607</v>
      </c>
      <c r="BNK1" t="s">
        <v>607</v>
      </c>
      <c r="BNL1" t="s">
        <v>607</v>
      </c>
      <c r="BNM1" t="s">
        <v>607</v>
      </c>
      <c r="BNN1" t="s">
        <v>607</v>
      </c>
      <c r="BNO1" t="s">
        <v>607</v>
      </c>
      <c r="BNP1" t="s">
        <v>607</v>
      </c>
      <c r="BNQ1" t="s">
        <v>607</v>
      </c>
      <c r="BNR1" t="s">
        <v>607</v>
      </c>
      <c r="BNS1" t="s">
        <v>607</v>
      </c>
      <c r="BNT1" t="s">
        <v>607</v>
      </c>
      <c r="BNU1" t="s">
        <v>607</v>
      </c>
      <c r="BNV1" t="s">
        <v>607</v>
      </c>
      <c r="BNW1" t="s">
        <v>607</v>
      </c>
      <c r="BNX1" t="s">
        <v>607</v>
      </c>
      <c r="BNY1" t="s">
        <v>607</v>
      </c>
      <c r="BNZ1" t="s">
        <v>607</v>
      </c>
      <c r="BOA1" t="s">
        <v>607</v>
      </c>
      <c r="BOB1" t="s">
        <v>607</v>
      </c>
      <c r="BOC1" t="s">
        <v>607</v>
      </c>
      <c r="BOD1" t="s">
        <v>607</v>
      </c>
      <c r="BOE1" t="s">
        <v>607</v>
      </c>
      <c r="BOF1" t="s">
        <v>607</v>
      </c>
      <c r="BOG1" t="s">
        <v>607</v>
      </c>
      <c r="BOH1" t="s">
        <v>607</v>
      </c>
      <c r="BOI1" t="s">
        <v>607</v>
      </c>
      <c r="BOJ1" t="s">
        <v>607</v>
      </c>
      <c r="BOK1" t="s">
        <v>607</v>
      </c>
      <c r="BOL1" t="s">
        <v>607</v>
      </c>
      <c r="BOM1" t="s">
        <v>607</v>
      </c>
      <c r="BON1" t="s">
        <v>607</v>
      </c>
      <c r="BOO1" t="s">
        <v>607</v>
      </c>
      <c r="BOP1" t="s">
        <v>607</v>
      </c>
      <c r="BOQ1" t="s">
        <v>607</v>
      </c>
      <c r="BOR1" t="s">
        <v>607</v>
      </c>
      <c r="BOS1" t="s">
        <v>607</v>
      </c>
      <c r="BOT1" t="s">
        <v>607</v>
      </c>
      <c r="BOU1" t="s">
        <v>607</v>
      </c>
      <c r="BOV1" t="s">
        <v>607</v>
      </c>
      <c r="BOW1" t="s">
        <v>607</v>
      </c>
      <c r="BOX1" t="s">
        <v>607</v>
      </c>
      <c r="BOY1" t="s">
        <v>607</v>
      </c>
      <c r="BOZ1" t="s">
        <v>607</v>
      </c>
      <c r="BPA1" t="s">
        <v>607</v>
      </c>
      <c r="BPB1" t="s">
        <v>607</v>
      </c>
      <c r="BPC1" t="s">
        <v>607</v>
      </c>
      <c r="BPD1" t="s">
        <v>607</v>
      </c>
      <c r="BPE1" t="s">
        <v>607</v>
      </c>
      <c r="BPF1" t="s">
        <v>607</v>
      </c>
      <c r="BPG1" t="s">
        <v>607</v>
      </c>
      <c r="BPH1" t="s">
        <v>607</v>
      </c>
      <c r="BPI1" t="s">
        <v>607</v>
      </c>
      <c r="BPJ1" t="s">
        <v>607</v>
      </c>
      <c r="BPK1" t="s">
        <v>607</v>
      </c>
      <c r="BPL1" t="s">
        <v>607</v>
      </c>
      <c r="BPM1" t="s">
        <v>607</v>
      </c>
      <c r="BPN1" t="s">
        <v>607</v>
      </c>
      <c r="BPO1" t="s">
        <v>607</v>
      </c>
      <c r="BPP1" t="s">
        <v>607</v>
      </c>
      <c r="BPQ1" t="s">
        <v>607</v>
      </c>
      <c r="BPR1" t="s">
        <v>607</v>
      </c>
      <c r="BPS1" t="s">
        <v>607</v>
      </c>
      <c r="BPT1" t="s">
        <v>607</v>
      </c>
      <c r="BPU1" t="s">
        <v>607</v>
      </c>
      <c r="BPV1" t="s">
        <v>607</v>
      </c>
      <c r="BPW1" t="s">
        <v>607</v>
      </c>
      <c r="BPX1" t="s">
        <v>607</v>
      </c>
      <c r="BPY1" t="s">
        <v>607</v>
      </c>
      <c r="BPZ1" t="s">
        <v>607</v>
      </c>
      <c r="BQA1" t="s">
        <v>607</v>
      </c>
      <c r="BQB1" t="s">
        <v>607</v>
      </c>
      <c r="BQC1" t="s">
        <v>607</v>
      </c>
      <c r="BQD1" t="s">
        <v>607</v>
      </c>
      <c r="BQE1" t="s">
        <v>607</v>
      </c>
      <c r="BQF1" t="s">
        <v>607</v>
      </c>
      <c r="BQG1" t="s">
        <v>607</v>
      </c>
      <c r="BQH1" t="s">
        <v>607</v>
      </c>
      <c r="BQI1" t="s">
        <v>607</v>
      </c>
      <c r="BQJ1" t="s">
        <v>607</v>
      </c>
      <c r="BQK1" t="s">
        <v>607</v>
      </c>
      <c r="BQL1" t="s">
        <v>607</v>
      </c>
      <c r="BQM1" t="s">
        <v>607</v>
      </c>
      <c r="BQN1" t="s">
        <v>607</v>
      </c>
      <c r="BQO1" t="s">
        <v>607</v>
      </c>
      <c r="BQP1" t="s">
        <v>607</v>
      </c>
      <c r="BQQ1" t="s">
        <v>607</v>
      </c>
      <c r="BQR1" t="s">
        <v>607</v>
      </c>
      <c r="BQS1" t="s">
        <v>607</v>
      </c>
      <c r="BQT1" t="s">
        <v>607</v>
      </c>
      <c r="BQU1" t="s">
        <v>607</v>
      </c>
      <c r="BQV1" t="s">
        <v>607</v>
      </c>
      <c r="BQW1" t="s">
        <v>607</v>
      </c>
      <c r="BQX1" t="s">
        <v>607</v>
      </c>
      <c r="BQY1" t="s">
        <v>607</v>
      </c>
      <c r="BQZ1" t="s">
        <v>607</v>
      </c>
      <c r="BRA1" t="s">
        <v>607</v>
      </c>
      <c r="BRB1" t="s">
        <v>607</v>
      </c>
      <c r="BRC1" t="s">
        <v>607</v>
      </c>
      <c r="BRD1" t="s">
        <v>607</v>
      </c>
      <c r="BRE1" t="s">
        <v>607</v>
      </c>
      <c r="BRF1" t="s">
        <v>607</v>
      </c>
      <c r="BRG1" t="s">
        <v>607</v>
      </c>
      <c r="BRH1" t="s">
        <v>607</v>
      </c>
      <c r="BRI1" t="s">
        <v>607</v>
      </c>
      <c r="BRJ1" t="s">
        <v>607</v>
      </c>
      <c r="BRK1" t="s">
        <v>607</v>
      </c>
      <c r="BRL1" t="s">
        <v>607</v>
      </c>
      <c r="BRM1" t="s">
        <v>607</v>
      </c>
      <c r="BRN1" t="s">
        <v>607</v>
      </c>
      <c r="BRO1" t="s">
        <v>607</v>
      </c>
      <c r="BRP1" t="s">
        <v>607</v>
      </c>
      <c r="BRQ1" t="s">
        <v>607</v>
      </c>
      <c r="BRR1" t="s">
        <v>607</v>
      </c>
      <c r="BRS1" t="s">
        <v>607</v>
      </c>
      <c r="BRT1" t="s">
        <v>607</v>
      </c>
      <c r="BRU1" t="s">
        <v>607</v>
      </c>
      <c r="BRV1" t="s">
        <v>607</v>
      </c>
      <c r="BRW1" t="s">
        <v>607</v>
      </c>
      <c r="BRX1" t="s">
        <v>607</v>
      </c>
      <c r="BRY1" t="s">
        <v>607</v>
      </c>
      <c r="BRZ1" t="s">
        <v>607</v>
      </c>
      <c r="BSA1" t="s">
        <v>607</v>
      </c>
      <c r="BSB1" t="s">
        <v>607</v>
      </c>
      <c r="BSC1" t="s">
        <v>607</v>
      </c>
      <c r="BSD1" t="s">
        <v>607</v>
      </c>
      <c r="BSE1" t="s">
        <v>607</v>
      </c>
      <c r="BSF1" t="s">
        <v>607</v>
      </c>
      <c r="BSG1" t="s">
        <v>607</v>
      </c>
      <c r="BSH1" t="s">
        <v>607</v>
      </c>
      <c r="BSI1" t="s">
        <v>607</v>
      </c>
      <c r="BSJ1" t="s">
        <v>607</v>
      </c>
      <c r="BSK1" t="s">
        <v>607</v>
      </c>
      <c r="BSL1" t="s">
        <v>607</v>
      </c>
      <c r="BSM1" t="s">
        <v>607</v>
      </c>
      <c r="BSN1" t="s">
        <v>607</v>
      </c>
      <c r="BSO1" t="s">
        <v>607</v>
      </c>
      <c r="BSP1" t="s">
        <v>607</v>
      </c>
      <c r="BSQ1" t="s">
        <v>607</v>
      </c>
      <c r="BSR1" t="s">
        <v>607</v>
      </c>
      <c r="BSS1" t="s">
        <v>607</v>
      </c>
      <c r="BST1" t="s">
        <v>607</v>
      </c>
      <c r="BSU1" t="s">
        <v>607</v>
      </c>
      <c r="BSV1" t="s">
        <v>607</v>
      </c>
      <c r="BSW1" t="s">
        <v>607</v>
      </c>
      <c r="BSX1" t="s">
        <v>607</v>
      </c>
      <c r="BSY1" t="s">
        <v>607</v>
      </c>
      <c r="BSZ1" t="s">
        <v>607</v>
      </c>
      <c r="BTA1" t="s">
        <v>607</v>
      </c>
      <c r="BTB1" t="s">
        <v>607</v>
      </c>
      <c r="BTC1" t="s">
        <v>607</v>
      </c>
      <c r="BTD1" t="s">
        <v>607</v>
      </c>
      <c r="BTE1" t="s">
        <v>607</v>
      </c>
      <c r="BTF1" t="s">
        <v>607</v>
      </c>
      <c r="BTG1" t="s">
        <v>607</v>
      </c>
      <c r="BTH1" t="s">
        <v>607</v>
      </c>
      <c r="BTI1" t="s">
        <v>607</v>
      </c>
      <c r="BTJ1" t="s">
        <v>607</v>
      </c>
      <c r="BTK1" t="s">
        <v>607</v>
      </c>
      <c r="BTL1" t="s">
        <v>607</v>
      </c>
      <c r="BTM1" t="s">
        <v>607</v>
      </c>
      <c r="BTN1" t="s">
        <v>607</v>
      </c>
      <c r="BTO1" t="s">
        <v>607</v>
      </c>
      <c r="BTP1" t="s">
        <v>607</v>
      </c>
      <c r="BTQ1" t="s">
        <v>607</v>
      </c>
      <c r="BTR1" t="s">
        <v>607</v>
      </c>
      <c r="BTS1" t="s">
        <v>607</v>
      </c>
      <c r="BTT1" t="s">
        <v>607</v>
      </c>
      <c r="BTU1" t="s">
        <v>607</v>
      </c>
      <c r="BTV1" t="s">
        <v>607</v>
      </c>
      <c r="BTW1" t="s">
        <v>607</v>
      </c>
      <c r="BTX1" t="s">
        <v>607</v>
      </c>
      <c r="BTY1" t="s">
        <v>607</v>
      </c>
      <c r="BTZ1" t="s">
        <v>607</v>
      </c>
      <c r="BUA1" t="s">
        <v>607</v>
      </c>
      <c r="BUB1" t="s">
        <v>607</v>
      </c>
      <c r="BUC1" t="s">
        <v>607</v>
      </c>
      <c r="BUD1" t="s">
        <v>607</v>
      </c>
      <c r="BUE1" t="s">
        <v>607</v>
      </c>
      <c r="BUF1" t="s">
        <v>607</v>
      </c>
      <c r="BUG1" t="s">
        <v>607</v>
      </c>
      <c r="BUH1" t="s">
        <v>607</v>
      </c>
      <c r="BUI1" t="s">
        <v>607</v>
      </c>
      <c r="BUJ1" t="s">
        <v>607</v>
      </c>
      <c r="BUK1" t="s">
        <v>607</v>
      </c>
      <c r="BUL1" t="s">
        <v>607</v>
      </c>
      <c r="BUM1" t="s">
        <v>607</v>
      </c>
      <c r="BUN1" t="s">
        <v>607</v>
      </c>
      <c r="BUO1" t="s">
        <v>607</v>
      </c>
      <c r="BUP1" t="s">
        <v>607</v>
      </c>
      <c r="BUQ1" t="s">
        <v>607</v>
      </c>
      <c r="BUR1" t="s">
        <v>607</v>
      </c>
      <c r="BUS1" t="s">
        <v>607</v>
      </c>
      <c r="BUT1" t="s">
        <v>607</v>
      </c>
      <c r="BUU1" t="s">
        <v>607</v>
      </c>
      <c r="BUV1" t="s">
        <v>607</v>
      </c>
      <c r="BUW1" t="s">
        <v>607</v>
      </c>
      <c r="BUX1" t="s">
        <v>607</v>
      </c>
      <c r="BUY1" t="s">
        <v>607</v>
      </c>
      <c r="BUZ1" t="s">
        <v>607</v>
      </c>
      <c r="BVA1" t="s">
        <v>607</v>
      </c>
      <c r="BVB1" t="s">
        <v>607</v>
      </c>
      <c r="BVC1" t="s">
        <v>607</v>
      </c>
      <c r="BVD1" t="s">
        <v>607</v>
      </c>
      <c r="BVE1" t="s">
        <v>607</v>
      </c>
      <c r="BVF1" t="s">
        <v>607</v>
      </c>
      <c r="BVG1" t="s">
        <v>607</v>
      </c>
      <c r="BVH1" t="s">
        <v>607</v>
      </c>
      <c r="BVI1" t="s">
        <v>607</v>
      </c>
      <c r="BVJ1" t="s">
        <v>607</v>
      </c>
      <c r="BVK1" t="s">
        <v>607</v>
      </c>
      <c r="BVL1" t="s">
        <v>607</v>
      </c>
      <c r="BVM1" t="s">
        <v>607</v>
      </c>
      <c r="BVN1" t="s">
        <v>607</v>
      </c>
      <c r="BVO1" t="s">
        <v>607</v>
      </c>
      <c r="BVP1" t="s">
        <v>607</v>
      </c>
      <c r="BVQ1" t="s">
        <v>607</v>
      </c>
      <c r="BVR1" t="s">
        <v>607</v>
      </c>
      <c r="BVS1" t="s">
        <v>607</v>
      </c>
      <c r="BVT1" t="s">
        <v>607</v>
      </c>
      <c r="BVU1" t="s">
        <v>607</v>
      </c>
      <c r="BVV1" t="s">
        <v>607</v>
      </c>
      <c r="BVW1" t="s">
        <v>607</v>
      </c>
      <c r="BVX1" t="s">
        <v>607</v>
      </c>
      <c r="BVY1" t="s">
        <v>607</v>
      </c>
      <c r="BVZ1" t="s">
        <v>607</v>
      </c>
      <c r="BWA1" t="s">
        <v>607</v>
      </c>
      <c r="BWB1" t="s">
        <v>607</v>
      </c>
      <c r="BWC1" t="s">
        <v>607</v>
      </c>
      <c r="BWD1" t="s">
        <v>607</v>
      </c>
      <c r="BWE1" t="s">
        <v>607</v>
      </c>
      <c r="BWF1" t="s">
        <v>607</v>
      </c>
      <c r="BWG1" t="s">
        <v>607</v>
      </c>
      <c r="BWH1" t="s">
        <v>607</v>
      </c>
      <c r="BWI1" t="s">
        <v>607</v>
      </c>
      <c r="BWJ1" t="s">
        <v>607</v>
      </c>
      <c r="BWK1" t="s">
        <v>607</v>
      </c>
      <c r="BWL1" t="s">
        <v>607</v>
      </c>
      <c r="BWM1" t="s">
        <v>607</v>
      </c>
      <c r="BWN1" t="s">
        <v>607</v>
      </c>
      <c r="BWO1" t="s">
        <v>607</v>
      </c>
      <c r="BWP1" t="s">
        <v>607</v>
      </c>
      <c r="BWQ1" t="s">
        <v>607</v>
      </c>
      <c r="BWR1" t="s">
        <v>607</v>
      </c>
      <c r="BWS1" t="s">
        <v>607</v>
      </c>
      <c r="BWT1" t="s">
        <v>607</v>
      </c>
      <c r="BWU1" t="s">
        <v>607</v>
      </c>
      <c r="BWV1" t="s">
        <v>607</v>
      </c>
      <c r="BWW1" t="s">
        <v>607</v>
      </c>
      <c r="BWX1" t="s">
        <v>607</v>
      </c>
      <c r="BWY1" t="s">
        <v>607</v>
      </c>
      <c r="BWZ1" t="s">
        <v>607</v>
      </c>
      <c r="BXA1" t="s">
        <v>607</v>
      </c>
      <c r="BXB1" t="s">
        <v>607</v>
      </c>
      <c r="BXC1" t="s">
        <v>607</v>
      </c>
      <c r="BXD1" t="s">
        <v>607</v>
      </c>
      <c r="BXE1" t="s">
        <v>607</v>
      </c>
      <c r="BXF1" t="s">
        <v>607</v>
      </c>
      <c r="BXG1" t="s">
        <v>607</v>
      </c>
      <c r="BXH1" t="s">
        <v>607</v>
      </c>
      <c r="BXI1" t="s">
        <v>607</v>
      </c>
      <c r="BXJ1" t="s">
        <v>607</v>
      </c>
      <c r="BXK1" t="s">
        <v>607</v>
      </c>
      <c r="BXL1" t="s">
        <v>607</v>
      </c>
      <c r="BXM1" t="s">
        <v>607</v>
      </c>
      <c r="BXN1" t="s">
        <v>607</v>
      </c>
      <c r="BXO1" t="s">
        <v>607</v>
      </c>
      <c r="BXP1" t="s">
        <v>607</v>
      </c>
      <c r="BXQ1" t="s">
        <v>607</v>
      </c>
      <c r="BXR1" t="s">
        <v>607</v>
      </c>
      <c r="BXS1" t="s">
        <v>607</v>
      </c>
      <c r="BXT1" t="s">
        <v>607</v>
      </c>
      <c r="BXU1" t="s">
        <v>607</v>
      </c>
      <c r="BXV1" t="s">
        <v>607</v>
      </c>
      <c r="BXW1" t="s">
        <v>607</v>
      </c>
      <c r="BXX1" t="s">
        <v>607</v>
      </c>
      <c r="BXY1" t="s">
        <v>607</v>
      </c>
      <c r="BXZ1" t="s">
        <v>607</v>
      </c>
      <c r="BYA1" t="s">
        <v>607</v>
      </c>
      <c r="BYB1" t="s">
        <v>607</v>
      </c>
      <c r="BYC1" t="s">
        <v>607</v>
      </c>
      <c r="BYD1" t="s">
        <v>607</v>
      </c>
      <c r="BYE1" t="s">
        <v>607</v>
      </c>
      <c r="BYF1" t="s">
        <v>607</v>
      </c>
      <c r="BYG1" t="s">
        <v>607</v>
      </c>
      <c r="BYH1" t="s">
        <v>607</v>
      </c>
      <c r="BYI1" t="s">
        <v>607</v>
      </c>
      <c r="BYJ1" t="s">
        <v>607</v>
      </c>
      <c r="BYK1" t="s">
        <v>607</v>
      </c>
      <c r="BYL1" t="s">
        <v>607</v>
      </c>
      <c r="BYM1" t="s">
        <v>607</v>
      </c>
      <c r="BYN1" t="s">
        <v>607</v>
      </c>
      <c r="BYO1" t="s">
        <v>607</v>
      </c>
      <c r="BYP1" t="s">
        <v>607</v>
      </c>
      <c r="BYQ1" t="s">
        <v>607</v>
      </c>
      <c r="BYR1" t="s">
        <v>607</v>
      </c>
      <c r="BYS1" t="s">
        <v>607</v>
      </c>
      <c r="BYT1" t="s">
        <v>607</v>
      </c>
      <c r="BYU1" t="s">
        <v>607</v>
      </c>
      <c r="BYV1" t="s">
        <v>607</v>
      </c>
      <c r="BYW1" t="s">
        <v>607</v>
      </c>
      <c r="BYX1" t="s">
        <v>607</v>
      </c>
      <c r="BYY1" t="s">
        <v>607</v>
      </c>
      <c r="BYZ1" t="s">
        <v>607</v>
      </c>
      <c r="BZA1" t="s">
        <v>607</v>
      </c>
      <c r="BZB1" t="s">
        <v>607</v>
      </c>
      <c r="BZC1" t="s">
        <v>607</v>
      </c>
      <c r="BZD1" t="s">
        <v>607</v>
      </c>
      <c r="BZE1" t="s">
        <v>607</v>
      </c>
      <c r="BZF1" t="s">
        <v>607</v>
      </c>
      <c r="BZG1" t="s">
        <v>607</v>
      </c>
      <c r="BZH1" t="s">
        <v>607</v>
      </c>
      <c r="BZI1" t="s">
        <v>607</v>
      </c>
      <c r="BZJ1" t="s">
        <v>607</v>
      </c>
      <c r="BZK1" t="s">
        <v>607</v>
      </c>
      <c r="BZL1" t="s">
        <v>607</v>
      </c>
      <c r="BZM1" t="s">
        <v>607</v>
      </c>
      <c r="BZN1" t="s">
        <v>607</v>
      </c>
      <c r="BZO1" t="s">
        <v>607</v>
      </c>
      <c r="BZP1" t="s">
        <v>607</v>
      </c>
      <c r="BZQ1" t="s">
        <v>607</v>
      </c>
      <c r="BZR1" t="s">
        <v>607</v>
      </c>
      <c r="BZS1" t="s">
        <v>607</v>
      </c>
      <c r="BZT1" t="s">
        <v>607</v>
      </c>
      <c r="BZU1" t="s">
        <v>607</v>
      </c>
      <c r="BZV1" t="s">
        <v>607</v>
      </c>
      <c r="BZW1" t="s">
        <v>607</v>
      </c>
      <c r="BZX1" t="s">
        <v>607</v>
      </c>
      <c r="BZY1" t="s">
        <v>607</v>
      </c>
      <c r="BZZ1" t="s">
        <v>607</v>
      </c>
      <c r="CAA1" t="s">
        <v>607</v>
      </c>
      <c r="CAB1" t="s">
        <v>607</v>
      </c>
      <c r="CAC1" t="s">
        <v>607</v>
      </c>
      <c r="CAD1" t="s">
        <v>607</v>
      </c>
      <c r="CAE1" t="s">
        <v>607</v>
      </c>
      <c r="CAF1" t="s">
        <v>607</v>
      </c>
      <c r="CAG1" t="s">
        <v>607</v>
      </c>
      <c r="CAH1" t="s">
        <v>607</v>
      </c>
      <c r="CAI1" t="s">
        <v>607</v>
      </c>
      <c r="CAJ1" t="s">
        <v>607</v>
      </c>
      <c r="CAK1" t="s">
        <v>607</v>
      </c>
      <c r="CAL1" t="s">
        <v>607</v>
      </c>
      <c r="CAM1" t="s">
        <v>607</v>
      </c>
      <c r="CAN1" t="s">
        <v>607</v>
      </c>
      <c r="CAO1" t="s">
        <v>607</v>
      </c>
      <c r="CAP1" t="s">
        <v>607</v>
      </c>
      <c r="CAQ1" t="s">
        <v>607</v>
      </c>
      <c r="CAR1" t="s">
        <v>607</v>
      </c>
      <c r="CAS1" t="s">
        <v>607</v>
      </c>
      <c r="CAT1" t="s">
        <v>607</v>
      </c>
      <c r="CAU1" t="s">
        <v>607</v>
      </c>
      <c r="CAV1" t="s">
        <v>607</v>
      </c>
      <c r="CAW1" t="s">
        <v>607</v>
      </c>
      <c r="CAX1" t="s">
        <v>607</v>
      </c>
      <c r="CAY1" t="s">
        <v>607</v>
      </c>
      <c r="CAZ1" t="s">
        <v>607</v>
      </c>
      <c r="CBA1" t="s">
        <v>607</v>
      </c>
      <c r="CBB1" t="s">
        <v>607</v>
      </c>
      <c r="CBC1" t="s">
        <v>607</v>
      </c>
      <c r="CBD1" t="s">
        <v>607</v>
      </c>
      <c r="CBE1" t="s">
        <v>607</v>
      </c>
      <c r="CBF1" t="s">
        <v>607</v>
      </c>
      <c r="CBG1" t="s">
        <v>607</v>
      </c>
      <c r="CBH1" t="s">
        <v>607</v>
      </c>
      <c r="CBI1" t="s">
        <v>607</v>
      </c>
      <c r="CBJ1" t="s">
        <v>607</v>
      </c>
      <c r="CBK1" t="s">
        <v>607</v>
      </c>
      <c r="CBL1" t="s">
        <v>607</v>
      </c>
      <c r="CBM1" t="s">
        <v>607</v>
      </c>
      <c r="CBN1" t="s">
        <v>607</v>
      </c>
      <c r="CBO1" t="s">
        <v>607</v>
      </c>
      <c r="CBP1" t="s">
        <v>607</v>
      </c>
      <c r="CBQ1" t="s">
        <v>607</v>
      </c>
      <c r="CBR1" t="s">
        <v>607</v>
      </c>
      <c r="CBS1" t="s">
        <v>607</v>
      </c>
      <c r="CBT1" t="s">
        <v>607</v>
      </c>
      <c r="CBU1" t="s">
        <v>607</v>
      </c>
      <c r="CBV1" t="s">
        <v>607</v>
      </c>
      <c r="CBW1" t="s">
        <v>607</v>
      </c>
      <c r="CBX1" t="s">
        <v>607</v>
      </c>
      <c r="CBY1" t="s">
        <v>607</v>
      </c>
      <c r="CBZ1" t="s">
        <v>607</v>
      </c>
      <c r="CCA1" t="s">
        <v>607</v>
      </c>
      <c r="CCB1" t="s">
        <v>607</v>
      </c>
      <c r="CCC1" t="s">
        <v>607</v>
      </c>
      <c r="CCD1" t="s">
        <v>607</v>
      </c>
      <c r="CCE1" t="s">
        <v>607</v>
      </c>
      <c r="CCF1" t="s">
        <v>607</v>
      </c>
      <c r="CCG1" t="s">
        <v>607</v>
      </c>
      <c r="CCH1" t="s">
        <v>607</v>
      </c>
      <c r="CCI1" t="s">
        <v>607</v>
      </c>
      <c r="CCJ1" t="s">
        <v>607</v>
      </c>
      <c r="CCK1" t="s">
        <v>607</v>
      </c>
      <c r="CCL1" t="s">
        <v>607</v>
      </c>
      <c r="CCM1" t="s">
        <v>607</v>
      </c>
      <c r="CCN1" t="s">
        <v>607</v>
      </c>
      <c r="CCO1" t="s">
        <v>607</v>
      </c>
      <c r="CCP1" t="s">
        <v>607</v>
      </c>
      <c r="CCQ1" t="s">
        <v>607</v>
      </c>
      <c r="CCR1" t="s">
        <v>607</v>
      </c>
      <c r="CCS1" t="s">
        <v>607</v>
      </c>
      <c r="CCT1" t="s">
        <v>607</v>
      </c>
      <c r="CCU1" t="s">
        <v>607</v>
      </c>
      <c r="CCV1" t="s">
        <v>607</v>
      </c>
      <c r="CCW1" t="s">
        <v>607</v>
      </c>
      <c r="CCX1" t="s">
        <v>607</v>
      </c>
      <c r="CCY1" t="s">
        <v>607</v>
      </c>
      <c r="CCZ1" t="s">
        <v>607</v>
      </c>
      <c r="CDA1" t="s">
        <v>607</v>
      </c>
      <c r="CDB1" t="s">
        <v>607</v>
      </c>
      <c r="CDC1" t="s">
        <v>607</v>
      </c>
      <c r="CDD1" t="s">
        <v>607</v>
      </c>
      <c r="CDE1" t="s">
        <v>607</v>
      </c>
      <c r="CDF1" t="s">
        <v>607</v>
      </c>
      <c r="CDG1" t="s">
        <v>607</v>
      </c>
      <c r="CDH1" t="s">
        <v>607</v>
      </c>
      <c r="CDI1" t="s">
        <v>607</v>
      </c>
      <c r="CDJ1" t="s">
        <v>607</v>
      </c>
      <c r="CDK1" t="s">
        <v>607</v>
      </c>
      <c r="CDL1" t="s">
        <v>607</v>
      </c>
      <c r="CDM1" t="s">
        <v>607</v>
      </c>
      <c r="CDN1" t="s">
        <v>607</v>
      </c>
      <c r="CDO1" t="s">
        <v>607</v>
      </c>
      <c r="CDP1" t="s">
        <v>607</v>
      </c>
      <c r="CDQ1" t="s">
        <v>607</v>
      </c>
      <c r="CDR1" t="s">
        <v>607</v>
      </c>
      <c r="CDS1" t="s">
        <v>607</v>
      </c>
      <c r="CDT1" t="s">
        <v>607</v>
      </c>
      <c r="CDU1" t="s">
        <v>607</v>
      </c>
      <c r="CDV1" t="s">
        <v>607</v>
      </c>
      <c r="CDW1" t="s">
        <v>607</v>
      </c>
      <c r="CDX1" t="s">
        <v>607</v>
      </c>
      <c r="CDY1" t="s">
        <v>607</v>
      </c>
      <c r="CDZ1" t="s">
        <v>607</v>
      </c>
      <c r="CEA1" t="s">
        <v>607</v>
      </c>
      <c r="CEB1" t="s">
        <v>607</v>
      </c>
      <c r="CEC1" t="s">
        <v>607</v>
      </c>
      <c r="CED1" t="s">
        <v>607</v>
      </c>
      <c r="CEE1" t="s">
        <v>607</v>
      </c>
      <c r="CEF1" t="s">
        <v>607</v>
      </c>
      <c r="CEG1" t="s">
        <v>607</v>
      </c>
      <c r="CEH1" t="s">
        <v>607</v>
      </c>
      <c r="CEI1" t="s">
        <v>607</v>
      </c>
      <c r="CEJ1" t="s">
        <v>607</v>
      </c>
      <c r="CEK1" t="s">
        <v>607</v>
      </c>
      <c r="CEL1" t="s">
        <v>607</v>
      </c>
      <c r="CEM1" t="s">
        <v>607</v>
      </c>
      <c r="CEN1" t="s">
        <v>607</v>
      </c>
      <c r="CEO1" t="s">
        <v>607</v>
      </c>
      <c r="CEP1" t="s">
        <v>607</v>
      </c>
      <c r="CEQ1" t="s">
        <v>607</v>
      </c>
      <c r="CER1" t="s">
        <v>607</v>
      </c>
      <c r="CES1" t="s">
        <v>607</v>
      </c>
      <c r="CET1" t="s">
        <v>607</v>
      </c>
      <c r="CEU1" t="s">
        <v>607</v>
      </c>
      <c r="CEV1" t="s">
        <v>607</v>
      </c>
      <c r="CEW1" t="s">
        <v>607</v>
      </c>
      <c r="CEX1" t="s">
        <v>607</v>
      </c>
      <c r="CEY1" t="s">
        <v>607</v>
      </c>
      <c r="CEZ1" t="s">
        <v>607</v>
      </c>
      <c r="CFA1" t="s">
        <v>607</v>
      </c>
      <c r="CFB1" t="s">
        <v>607</v>
      </c>
      <c r="CFC1" t="s">
        <v>607</v>
      </c>
      <c r="CFD1" t="s">
        <v>607</v>
      </c>
      <c r="CFE1" t="s">
        <v>607</v>
      </c>
      <c r="CFF1" t="s">
        <v>607</v>
      </c>
      <c r="CFG1" t="s">
        <v>607</v>
      </c>
      <c r="CFH1" t="s">
        <v>607</v>
      </c>
      <c r="CFI1" t="s">
        <v>607</v>
      </c>
      <c r="CFJ1" t="s">
        <v>607</v>
      </c>
      <c r="CFK1" t="s">
        <v>607</v>
      </c>
      <c r="CFL1" t="s">
        <v>607</v>
      </c>
      <c r="CFM1" t="s">
        <v>607</v>
      </c>
      <c r="CFN1" t="s">
        <v>607</v>
      </c>
      <c r="CFO1" t="s">
        <v>607</v>
      </c>
      <c r="CFP1" t="s">
        <v>607</v>
      </c>
      <c r="CFQ1" t="s">
        <v>607</v>
      </c>
      <c r="CFR1" t="s">
        <v>607</v>
      </c>
      <c r="CFS1" t="s">
        <v>607</v>
      </c>
      <c r="CFT1" t="s">
        <v>607</v>
      </c>
      <c r="CFU1" t="s">
        <v>607</v>
      </c>
      <c r="CFV1" t="s">
        <v>607</v>
      </c>
      <c r="CFW1" t="s">
        <v>607</v>
      </c>
      <c r="CFX1" t="s">
        <v>607</v>
      </c>
      <c r="CFY1" t="s">
        <v>607</v>
      </c>
      <c r="CFZ1" t="s">
        <v>607</v>
      </c>
      <c r="CGA1" t="s">
        <v>607</v>
      </c>
      <c r="CGB1" t="s">
        <v>607</v>
      </c>
      <c r="CGC1" t="s">
        <v>607</v>
      </c>
      <c r="CGD1" t="s">
        <v>607</v>
      </c>
      <c r="CGE1" t="s">
        <v>607</v>
      </c>
      <c r="CGF1" t="s">
        <v>607</v>
      </c>
      <c r="CGG1" t="s">
        <v>607</v>
      </c>
      <c r="CGH1" t="s">
        <v>607</v>
      </c>
      <c r="CGI1" t="s">
        <v>607</v>
      </c>
      <c r="CGJ1" t="s">
        <v>607</v>
      </c>
      <c r="CGK1" t="s">
        <v>607</v>
      </c>
      <c r="CGL1" t="s">
        <v>607</v>
      </c>
      <c r="CGM1" t="s">
        <v>607</v>
      </c>
      <c r="CGN1" t="s">
        <v>607</v>
      </c>
      <c r="CGO1" t="s">
        <v>607</v>
      </c>
      <c r="CGP1" t="s">
        <v>607</v>
      </c>
      <c r="CGQ1" t="s">
        <v>607</v>
      </c>
      <c r="CGR1" t="s">
        <v>607</v>
      </c>
      <c r="CGS1" t="s">
        <v>607</v>
      </c>
      <c r="CGT1" t="s">
        <v>607</v>
      </c>
      <c r="CGU1" t="s">
        <v>607</v>
      </c>
      <c r="CGV1" t="s">
        <v>607</v>
      </c>
      <c r="CGW1" t="s">
        <v>607</v>
      </c>
      <c r="CGX1" t="s">
        <v>607</v>
      </c>
      <c r="CGY1" t="s">
        <v>607</v>
      </c>
      <c r="CGZ1" t="s">
        <v>607</v>
      </c>
      <c r="CHA1" t="s">
        <v>607</v>
      </c>
      <c r="CHB1" t="s">
        <v>607</v>
      </c>
      <c r="CHC1" t="s">
        <v>607</v>
      </c>
      <c r="CHD1" t="s">
        <v>607</v>
      </c>
      <c r="CHE1" t="s">
        <v>607</v>
      </c>
      <c r="CHF1" t="s">
        <v>607</v>
      </c>
      <c r="CHG1" t="s">
        <v>607</v>
      </c>
      <c r="CHH1" t="s">
        <v>607</v>
      </c>
      <c r="CHI1" t="s">
        <v>607</v>
      </c>
      <c r="CHJ1" t="s">
        <v>607</v>
      </c>
      <c r="CHK1" t="s">
        <v>607</v>
      </c>
      <c r="CHL1" t="s">
        <v>607</v>
      </c>
      <c r="CHM1" t="s">
        <v>607</v>
      </c>
      <c r="CHN1" t="s">
        <v>607</v>
      </c>
      <c r="CHO1" t="s">
        <v>607</v>
      </c>
      <c r="CHP1" t="s">
        <v>607</v>
      </c>
      <c r="CHQ1" t="s">
        <v>607</v>
      </c>
      <c r="CHR1" t="s">
        <v>607</v>
      </c>
      <c r="CHS1" t="s">
        <v>607</v>
      </c>
      <c r="CHT1" t="s">
        <v>607</v>
      </c>
      <c r="CHU1" t="s">
        <v>607</v>
      </c>
      <c r="CHV1" t="s">
        <v>607</v>
      </c>
      <c r="CHW1" t="s">
        <v>607</v>
      </c>
      <c r="CHX1" t="s">
        <v>607</v>
      </c>
      <c r="CHY1" t="s">
        <v>607</v>
      </c>
      <c r="CHZ1" t="s">
        <v>607</v>
      </c>
      <c r="CIA1" t="s">
        <v>607</v>
      </c>
      <c r="CIB1" t="s">
        <v>607</v>
      </c>
      <c r="CIC1" t="s">
        <v>607</v>
      </c>
      <c r="CID1" t="s">
        <v>607</v>
      </c>
      <c r="CIE1" t="s">
        <v>607</v>
      </c>
      <c r="CIF1" t="s">
        <v>607</v>
      </c>
      <c r="CIG1" t="s">
        <v>607</v>
      </c>
      <c r="CIH1" t="s">
        <v>607</v>
      </c>
      <c r="CII1" t="s">
        <v>607</v>
      </c>
      <c r="CIJ1" t="s">
        <v>607</v>
      </c>
      <c r="CIK1" t="s">
        <v>607</v>
      </c>
      <c r="CIL1" t="s">
        <v>607</v>
      </c>
      <c r="CIM1" t="s">
        <v>607</v>
      </c>
      <c r="CIN1" t="s">
        <v>607</v>
      </c>
      <c r="CIO1" t="s">
        <v>607</v>
      </c>
      <c r="CIP1" t="s">
        <v>607</v>
      </c>
      <c r="CIQ1" t="s">
        <v>607</v>
      </c>
      <c r="CIR1" t="s">
        <v>607</v>
      </c>
      <c r="CIS1" t="s">
        <v>607</v>
      </c>
      <c r="CIT1" t="s">
        <v>607</v>
      </c>
      <c r="CIU1" t="s">
        <v>607</v>
      </c>
      <c r="CIV1" t="s">
        <v>607</v>
      </c>
      <c r="CIW1" t="s">
        <v>607</v>
      </c>
      <c r="CIX1" t="s">
        <v>607</v>
      </c>
      <c r="CIY1" t="s">
        <v>607</v>
      </c>
      <c r="CIZ1" t="s">
        <v>607</v>
      </c>
      <c r="CJA1" t="s">
        <v>607</v>
      </c>
      <c r="CJB1" t="s">
        <v>607</v>
      </c>
      <c r="CJC1" t="s">
        <v>607</v>
      </c>
      <c r="CJD1" t="s">
        <v>607</v>
      </c>
      <c r="CJE1" t="s">
        <v>607</v>
      </c>
      <c r="CJF1" t="s">
        <v>607</v>
      </c>
      <c r="CJG1" t="s">
        <v>607</v>
      </c>
      <c r="CJH1" t="s">
        <v>607</v>
      </c>
      <c r="CJI1" t="s">
        <v>607</v>
      </c>
      <c r="CJJ1" t="s">
        <v>607</v>
      </c>
      <c r="CJK1" t="s">
        <v>607</v>
      </c>
      <c r="CJL1" t="s">
        <v>607</v>
      </c>
      <c r="CJM1" t="s">
        <v>607</v>
      </c>
      <c r="CJN1" t="s">
        <v>607</v>
      </c>
      <c r="CJO1" t="s">
        <v>607</v>
      </c>
      <c r="CJP1" t="s">
        <v>607</v>
      </c>
      <c r="CJQ1" t="s">
        <v>607</v>
      </c>
      <c r="CJR1" t="s">
        <v>607</v>
      </c>
      <c r="CJS1" t="s">
        <v>607</v>
      </c>
      <c r="CJT1" t="s">
        <v>607</v>
      </c>
      <c r="CJU1" t="s">
        <v>607</v>
      </c>
      <c r="CJV1" t="s">
        <v>607</v>
      </c>
      <c r="CJW1" t="s">
        <v>607</v>
      </c>
      <c r="CJX1" t="s">
        <v>607</v>
      </c>
      <c r="CJY1" t="s">
        <v>607</v>
      </c>
      <c r="CJZ1" t="s">
        <v>607</v>
      </c>
      <c r="CKA1" t="s">
        <v>607</v>
      </c>
      <c r="CKB1" t="s">
        <v>607</v>
      </c>
      <c r="CKC1" t="s">
        <v>607</v>
      </c>
      <c r="CKD1" t="s">
        <v>607</v>
      </c>
      <c r="CKE1" t="s">
        <v>607</v>
      </c>
      <c r="CKF1" t="s">
        <v>607</v>
      </c>
      <c r="CKG1" t="s">
        <v>607</v>
      </c>
      <c r="CKH1" t="s">
        <v>607</v>
      </c>
      <c r="CKI1" t="s">
        <v>607</v>
      </c>
      <c r="CKJ1" t="s">
        <v>607</v>
      </c>
      <c r="CKK1" t="s">
        <v>607</v>
      </c>
      <c r="CKL1" t="s">
        <v>607</v>
      </c>
      <c r="CKM1" t="s">
        <v>607</v>
      </c>
      <c r="CKN1" t="s">
        <v>607</v>
      </c>
      <c r="CKO1" t="s">
        <v>607</v>
      </c>
      <c r="CKP1" t="s">
        <v>607</v>
      </c>
      <c r="CKQ1" t="s">
        <v>607</v>
      </c>
      <c r="CKR1" t="s">
        <v>607</v>
      </c>
      <c r="CKS1" t="s">
        <v>607</v>
      </c>
      <c r="CKT1" t="s">
        <v>607</v>
      </c>
      <c r="CKU1" t="s">
        <v>607</v>
      </c>
      <c r="CKV1" t="s">
        <v>607</v>
      </c>
      <c r="CKW1" t="s">
        <v>607</v>
      </c>
      <c r="CKX1" t="s">
        <v>607</v>
      </c>
      <c r="CKY1" t="s">
        <v>607</v>
      </c>
      <c r="CKZ1" t="s">
        <v>607</v>
      </c>
      <c r="CLA1" t="s">
        <v>607</v>
      </c>
      <c r="CLB1" t="s">
        <v>607</v>
      </c>
      <c r="CLC1" t="s">
        <v>607</v>
      </c>
      <c r="CLD1" t="s">
        <v>607</v>
      </c>
      <c r="CLE1" t="s">
        <v>607</v>
      </c>
      <c r="CLF1" t="s">
        <v>607</v>
      </c>
      <c r="CLG1" t="s">
        <v>607</v>
      </c>
      <c r="CLH1" t="s">
        <v>607</v>
      </c>
      <c r="CLI1" t="s">
        <v>607</v>
      </c>
      <c r="CLJ1" t="s">
        <v>607</v>
      </c>
      <c r="CLK1" t="s">
        <v>607</v>
      </c>
      <c r="CLL1" t="s">
        <v>607</v>
      </c>
      <c r="CLM1" t="s">
        <v>607</v>
      </c>
      <c r="CLN1" t="s">
        <v>607</v>
      </c>
      <c r="CLO1" t="s">
        <v>607</v>
      </c>
      <c r="CLP1" t="s">
        <v>607</v>
      </c>
      <c r="CLQ1" t="s">
        <v>607</v>
      </c>
      <c r="CLR1" t="s">
        <v>607</v>
      </c>
      <c r="CLS1" t="s">
        <v>607</v>
      </c>
      <c r="CLT1" t="s">
        <v>607</v>
      </c>
      <c r="CLU1" t="s">
        <v>607</v>
      </c>
      <c r="CLV1" t="s">
        <v>607</v>
      </c>
      <c r="CLW1" t="s">
        <v>607</v>
      </c>
      <c r="CLX1" t="s">
        <v>607</v>
      </c>
      <c r="CLY1" t="s">
        <v>607</v>
      </c>
      <c r="CLZ1" t="s">
        <v>607</v>
      </c>
      <c r="CMA1" t="s">
        <v>607</v>
      </c>
      <c r="CMB1" t="s">
        <v>607</v>
      </c>
      <c r="CMC1" t="s">
        <v>607</v>
      </c>
      <c r="CMD1" t="s">
        <v>607</v>
      </c>
      <c r="CME1" t="s">
        <v>607</v>
      </c>
      <c r="CMF1" t="s">
        <v>607</v>
      </c>
      <c r="CMG1" t="s">
        <v>607</v>
      </c>
      <c r="CMH1" t="s">
        <v>607</v>
      </c>
      <c r="CMI1" t="s">
        <v>607</v>
      </c>
      <c r="CMJ1" t="s">
        <v>607</v>
      </c>
      <c r="CMK1" t="s">
        <v>607</v>
      </c>
      <c r="CML1" t="s">
        <v>607</v>
      </c>
      <c r="CMM1" t="s">
        <v>607</v>
      </c>
      <c r="CMN1" t="s">
        <v>607</v>
      </c>
      <c r="CMO1" t="s">
        <v>607</v>
      </c>
      <c r="CMP1" t="s">
        <v>607</v>
      </c>
      <c r="CMQ1" t="s">
        <v>607</v>
      </c>
      <c r="CMR1" t="s">
        <v>607</v>
      </c>
      <c r="CMS1" t="s">
        <v>607</v>
      </c>
      <c r="CMT1" t="s">
        <v>607</v>
      </c>
      <c r="CMU1" t="s">
        <v>607</v>
      </c>
      <c r="CMV1" t="s">
        <v>607</v>
      </c>
      <c r="CMW1" t="s">
        <v>607</v>
      </c>
      <c r="CMX1" t="s">
        <v>607</v>
      </c>
      <c r="CMY1" t="s">
        <v>607</v>
      </c>
      <c r="CMZ1" t="s">
        <v>607</v>
      </c>
      <c r="CNA1" t="s">
        <v>607</v>
      </c>
      <c r="CNB1" t="s">
        <v>607</v>
      </c>
      <c r="CNC1" t="s">
        <v>607</v>
      </c>
      <c r="CND1" t="s">
        <v>607</v>
      </c>
      <c r="CNE1" t="s">
        <v>607</v>
      </c>
      <c r="CNF1" t="s">
        <v>607</v>
      </c>
      <c r="CNG1" t="s">
        <v>607</v>
      </c>
      <c r="CNH1" t="s">
        <v>607</v>
      </c>
      <c r="CNI1" t="s">
        <v>607</v>
      </c>
      <c r="CNJ1" t="s">
        <v>607</v>
      </c>
      <c r="CNK1" t="s">
        <v>607</v>
      </c>
      <c r="CNL1" t="s">
        <v>607</v>
      </c>
      <c r="CNM1" t="s">
        <v>607</v>
      </c>
      <c r="CNN1" t="s">
        <v>607</v>
      </c>
      <c r="CNO1" t="s">
        <v>607</v>
      </c>
      <c r="CNP1" t="s">
        <v>607</v>
      </c>
      <c r="CNQ1" t="s">
        <v>607</v>
      </c>
      <c r="CNR1" t="s">
        <v>607</v>
      </c>
      <c r="CNS1" t="s">
        <v>607</v>
      </c>
      <c r="CNT1" t="s">
        <v>607</v>
      </c>
      <c r="CNU1" t="s">
        <v>607</v>
      </c>
      <c r="CNV1" t="s">
        <v>607</v>
      </c>
      <c r="CNW1" t="s">
        <v>607</v>
      </c>
      <c r="CNX1" t="s">
        <v>607</v>
      </c>
      <c r="CNY1" t="s">
        <v>607</v>
      </c>
      <c r="CNZ1" t="s">
        <v>607</v>
      </c>
      <c r="COA1" t="s">
        <v>607</v>
      </c>
      <c r="COB1" t="s">
        <v>607</v>
      </c>
      <c r="COC1" t="s">
        <v>607</v>
      </c>
      <c r="COD1" t="s">
        <v>607</v>
      </c>
      <c r="COE1" t="s">
        <v>607</v>
      </c>
      <c r="COF1" t="s">
        <v>607</v>
      </c>
      <c r="COG1" t="s">
        <v>607</v>
      </c>
      <c r="COH1" t="s">
        <v>607</v>
      </c>
      <c r="COI1" t="s">
        <v>607</v>
      </c>
      <c r="COJ1" t="s">
        <v>607</v>
      </c>
      <c r="COK1" t="s">
        <v>607</v>
      </c>
      <c r="COL1" t="s">
        <v>607</v>
      </c>
      <c r="COM1" t="s">
        <v>607</v>
      </c>
      <c r="CON1" t="s">
        <v>607</v>
      </c>
      <c r="COO1" t="s">
        <v>607</v>
      </c>
      <c r="COP1" t="s">
        <v>607</v>
      </c>
      <c r="COQ1" t="s">
        <v>607</v>
      </c>
      <c r="COR1" t="s">
        <v>607</v>
      </c>
      <c r="COS1" t="s">
        <v>607</v>
      </c>
      <c r="COT1" t="s">
        <v>607</v>
      </c>
      <c r="COU1" t="s">
        <v>607</v>
      </c>
      <c r="COV1" t="s">
        <v>607</v>
      </c>
      <c r="COW1" t="s">
        <v>607</v>
      </c>
      <c r="COX1" t="s">
        <v>607</v>
      </c>
      <c r="COY1" t="s">
        <v>607</v>
      </c>
      <c r="COZ1" t="s">
        <v>607</v>
      </c>
      <c r="CPA1" t="s">
        <v>607</v>
      </c>
      <c r="CPB1" t="s">
        <v>607</v>
      </c>
      <c r="CPC1" t="s">
        <v>607</v>
      </c>
      <c r="CPD1" t="s">
        <v>607</v>
      </c>
      <c r="CPE1" t="s">
        <v>607</v>
      </c>
      <c r="CPF1" t="s">
        <v>607</v>
      </c>
      <c r="CPG1" t="s">
        <v>607</v>
      </c>
      <c r="CPH1" t="s">
        <v>607</v>
      </c>
      <c r="CPI1" t="s">
        <v>607</v>
      </c>
      <c r="CPJ1" t="s">
        <v>607</v>
      </c>
      <c r="CPK1" t="s">
        <v>607</v>
      </c>
      <c r="CPL1" t="s">
        <v>607</v>
      </c>
      <c r="CPM1" t="s">
        <v>607</v>
      </c>
      <c r="CPN1" t="s">
        <v>607</v>
      </c>
      <c r="CPO1" t="s">
        <v>607</v>
      </c>
      <c r="CPP1" t="s">
        <v>607</v>
      </c>
      <c r="CPQ1" t="s">
        <v>607</v>
      </c>
      <c r="CPR1" t="s">
        <v>607</v>
      </c>
      <c r="CPS1" t="s">
        <v>607</v>
      </c>
      <c r="CPT1" t="s">
        <v>607</v>
      </c>
      <c r="CPU1" t="s">
        <v>607</v>
      </c>
      <c r="CPV1" t="s">
        <v>607</v>
      </c>
      <c r="CPW1" t="s">
        <v>607</v>
      </c>
      <c r="CPX1" t="s">
        <v>607</v>
      </c>
      <c r="CPY1" t="s">
        <v>607</v>
      </c>
      <c r="CPZ1" t="s">
        <v>607</v>
      </c>
      <c r="CQA1" t="s">
        <v>607</v>
      </c>
      <c r="CQB1" t="s">
        <v>607</v>
      </c>
      <c r="CQC1" t="s">
        <v>607</v>
      </c>
      <c r="CQD1" t="s">
        <v>607</v>
      </c>
      <c r="CQE1" t="s">
        <v>607</v>
      </c>
      <c r="CQF1" t="s">
        <v>607</v>
      </c>
      <c r="CQG1" t="s">
        <v>607</v>
      </c>
      <c r="CQH1" t="s">
        <v>607</v>
      </c>
      <c r="CQI1" t="s">
        <v>607</v>
      </c>
      <c r="CQJ1" t="s">
        <v>607</v>
      </c>
      <c r="CQK1" t="s">
        <v>607</v>
      </c>
      <c r="CQL1" t="s">
        <v>607</v>
      </c>
      <c r="CQM1" t="s">
        <v>607</v>
      </c>
      <c r="CQN1" t="s">
        <v>607</v>
      </c>
      <c r="CQO1" t="s">
        <v>607</v>
      </c>
      <c r="CQP1" t="s">
        <v>607</v>
      </c>
      <c r="CQQ1" t="s">
        <v>607</v>
      </c>
      <c r="CQR1" t="s">
        <v>607</v>
      </c>
      <c r="CQS1" t="s">
        <v>607</v>
      </c>
      <c r="CQT1" t="s">
        <v>607</v>
      </c>
      <c r="CQU1" t="s">
        <v>607</v>
      </c>
      <c r="CQV1" t="s">
        <v>607</v>
      </c>
      <c r="CQW1" t="s">
        <v>607</v>
      </c>
      <c r="CQX1" t="s">
        <v>607</v>
      </c>
      <c r="CQY1" t="s">
        <v>607</v>
      </c>
      <c r="CQZ1" t="s">
        <v>607</v>
      </c>
      <c r="CRA1" t="s">
        <v>607</v>
      </c>
      <c r="CRB1" t="s">
        <v>607</v>
      </c>
      <c r="CRC1" t="s">
        <v>607</v>
      </c>
      <c r="CRD1" t="s">
        <v>607</v>
      </c>
      <c r="CRE1" t="s">
        <v>607</v>
      </c>
      <c r="CRF1" t="s">
        <v>607</v>
      </c>
      <c r="CRG1" t="s">
        <v>607</v>
      </c>
      <c r="CRH1" t="s">
        <v>607</v>
      </c>
      <c r="CRI1" t="s">
        <v>607</v>
      </c>
      <c r="CRJ1" t="s">
        <v>607</v>
      </c>
      <c r="CRK1" t="s">
        <v>607</v>
      </c>
      <c r="CRL1" t="s">
        <v>607</v>
      </c>
      <c r="CRM1" t="s">
        <v>607</v>
      </c>
      <c r="CRN1" t="s">
        <v>607</v>
      </c>
      <c r="CRO1" t="s">
        <v>607</v>
      </c>
      <c r="CRP1" t="s">
        <v>607</v>
      </c>
      <c r="CRQ1" t="s">
        <v>607</v>
      </c>
      <c r="CRR1" t="s">
        <v>607</v>
      </c>
      <c r="CRS1" t="s">
        <v>607</v>
      </c>
      <c r="CRT1" t="s">
        <v>607</v>
      </c>
      <c r="CRU1" t="s">
        <v>607</v>
      </c>
      <c r="CRV1" t="s">
        <v>607</v>
      </c>
      <c r="CRW1" t="s">
        <v>607</v>
      </c>
      <c r="CRX1" t="s">
        <v>607</v>
      </c>
      <c r="CRY1" t="s">
        <v>607</v>
      </c>
      <c r="CRZ1" t="s">
        <v>607</v>
      </c>
      <c r="CSA1" t="s">
        <v>607</v>
      </c>
      <c r="CSB1" t="s">
        <v>607</v>
      </c>
      <c r="CSC1" t="s">
        <v>607</v>
      </c>
      <c r="CSD1" t="s">
        <v>607</v>
      </c>
      <c r="CSE1" t="s">
        <v>607</v>
      </c>
      <c r="CSF1" t="s">
        <v>607</v>
      </c>
      <c r="CSG1" t="s">
        <v>607</v>
      </c>
      <c r="CSH1" t="s">
        <v>607</v>
      </c>
      <c r="CSI1" t="s">
        <v>607</v>
      </c>
      <c r="CSJ1" t="s">
        <v>607</v>
      </c>
      <c r="CSK1" t="s">
        <v>607</v>
      </c>
      <c r="CSL1" t="s">
        <v>607</v>
      </c>
      <c r="CSM1" t="s">
        <v>607</v>
      </c>
      <c r="CSN1" t="s">
        <v>607</v>
      </c>
      <c r="CSO1" t="s">
        <v>607</v>
      </c>
      <c r="CSP1" t="s">
        <v>607</v>
      </c>
      <c r="CSQ1" t="s">
        <v>607</v>
      </c>
      <c r="CSR1" t="s">
        <v>607</v>
      </c>
      <c r="CSS1" t="s">
        <v>607</v>
      </c>
      <c r="CST1" t="s">
        <v>607</v>
      </c>
      <c r="CSU1" t="s">
        <v>607</v>
      </c>
      <c r="CSV1" t="s">
        <v>607</v>
      </c>
      <c r="CSW1" t="s">
        <v>607</v>
      </c>
      <c r="CSX1" t="s">
        <v>607</v>
      </c>
      <c r="CSY1" t="s">
        <v>607</v>
      </c>
      <c r="CSZ1" t="s">
        <v>607</v>
      </c>
      <c r="CTA1" t="s">
        <v>607</v>
      </c>
      <c r="CTB1" t="s">
        <v>607</v>
      </c>
      <c r="CTC1" t="s">
        <v>607</v>
      </c>
      <c r="CTD1" t="s">
        <v>607</v>
      </c>
      <c r="CTE1" t="s">
        <v>607</v>
      </c>
      <c r="CTF1" t="s">
        <v>607</v>
      </c>
      <c r="CTG1" t="s">
        <v>607</v>
      </c>
      <c r="CTH1" t="s">
        <v>607</v>
      </c>
      <c r="CTI1" t="s">
        <v>607</v>
      </c>
      <c r="CTJ1" t="s">
        <v>607</v>
      </c>
      <c r="CTK1" t="s">
        <v>607</v>
      </c>
      <c r="CTL1" t="s">
        <v>607</v>
      </c>
      <c r="CTM1" t="s">
        <v>607</v>
      </c>
      <c r="CTN1" t="s">
        <v>607</v>
      </c>
      <c r="CTO1" t="s">
        <v>607</v>
      </c>
      <c r="CTP1" t="s">
        <v>607</v>
      </c>
      <c r="CTQ1" t="s">
        <v>607</v>
      </c>
      <c r="CTR1" t="s">
        <v>607</v>
      </c>
      <c r="CTS1" t="s">
        <v>607</v>
      </c>
      <c r="CTT1" t="s">
        <v>607</v>
      </c>
      <c r="CTU1" t="s">
        <v>607</v>
      </c>
      <c r="CTV1" t="s">
        <v>607</v>
      </c>
      <c r="CTW1" t="s">
        <v>607</v>
      </c>
      <c r="CTX1" t="s">
        <v>607</v>
      </c>
      <c r="CTY1" t="s">
        <v>607</v>
      </c>
      <c r="CTZ1" t="s">
        <v>607</v>
      </c>
      <c r="CUA1" t="s">
        <v>607</v>
      </c>
      <c r="CUB1" t="s">
        <v>607</v>
      </c>
      <c r="CUC1" t="s">
        <v>607</v>
      </c>
      <c r="CUD1" t="s">
        <v>607</v>
      </c>
      <c r="CUE1" t="s">
        <v>607</v>
      </c>
      <c r="CUF1" t="s">
        <v>607</v>
      </c>
      <c r="CUG1" t="s">
        <v>607</v>
      </c>
      <c r="CUH1" t="s">
        <v>607</v>
      </c>
      <c r="CUI1" t="s">
        <v>607</v>
      </c>
      <c r="CUJ1" t="s">
        <v>607</v>
      </c>
      <c r="CUK1" t="s">
        <v>607</v>
      </c>
      <c r="CUL1" t="s">
        <v>607</v>
      </c>
      <c r="CUM1" t="s">
        <v>607</v>
      </c>
      <c r="CUN1" t="s">
        <v>607</v>
      </c>
      <c r="CUO1" t="s">
        <v>607</v>
      </c>
      <c r="CUP1" t="s">
        <v>607</v>
      </c>
      <c r="CUQ1" t="s">
        <v>607</v>
      </c>
      <c r="CUR1" t="s">
        <v>607</v>
      </c>
      <c r="CUS1" t="s">
        <v>607</v>
      </c>
      <c r="CUT1" t="s">
        <v>607</v>
      </c>
      <c r="CUU1" t="s">
        <v>607</v>
      </c>
      <c r="CUV1" t="s">
        <v>607</v>
      </c>
      <c r="CUW1" t="s">
        <v>607</v>
      </c>
      <c r="CUX1" t="s">
        <v>607</v>
      </c>
      <c r="CUY1" t="s">
        <v>607</v>
      </c>
      <c r="CUZ1" t="s">
        <v>607</v>
      </c>
      <c r="CVA1" t="s">
        <v>607</v>
      </c>
      <c r="CVB1" t="s">
        <v>607</v>
      </c>
      <c r="CVC1" t="s">
        <v>607</v>
      </c>
      <c r="CVD1" t="s">
        <v>607</v>
      </c>
      <c r="CVE1" t="s">
        <v>607</v>
      </c>
      <c r="CVF1" t="s">
        <v>607</v>
      </c>
      <c r="CVG1" t="s">
        <v>607</v>
      </c>
      <c r="CVH1" t="s">
        <v>607</v>
      </c>
      <c r="CVI1" t="s">
        <v>607</v>
      </c>
      <c r="CVJ1" t="s">
        <v>607</v>
      </c>
      <c r="CVK1" t="s">
        <v>607</v>
      </c>
      <c r="CVL1" t="s">
        <v>607</v>
      </c>
      <c r="CVM1" t="s">
        <v>607</v>
      </c>
      <c r="CVN1" t="s">
        <v>607</v>
      </c>
      <c r="CVO1" t="s">
        <v>607</v>
      </c>
      <c r="CVP1" t="s">
        <v>607</v>
      </c>
      <c r="CVQ1" t="s">
        <v>607</v>
      </c>
      <c r="CVR1" t="s">
        <v>607</v>
      </c>
      <c r="CVS1" t="s">
        <v>607</v>
      </c>
      <c r="CVT1" t="s">
        <v>607</v>
      </c>
      <c r="CVU1" t="s">
        <v>607</v>
      </c>
      <c r="CVV1" t="s">
        <v>607</v>
      </c>
      <c r="CVW1" t="s">
        <v>607</v>
      </c>
      <c r="CVX1" t="s">
        <v>607</v>
      </c>
      <c r="CVY1" t="s">
        <v>607</v>
      </c>
      <c r="CVZ1" t="s">
        <v>607</v>
      </c>
      <c r="CWA1" t="s">
        <v>607</v>
      </c>
      <c r="CWB1" t="s">
        <v>607</v>
      </c>
      <c r="CWC1" t="s">
        <v>607</v>
      </c>
      <c r="CWD1" t="s">
        <v>607</v>
      </c>
      <c r="CWE1" t="s">
        <v>607</v>
      </c>
      <c r="CWF1" t="s">
        <v>607</v>
      </c>
      <c r="CWG1" t="s">
        <v>607</v>
      </c>
      <c r="CWH1" t="s">
        <v>607</v>
      </c>
      <c r="CWI1" t="s">
        <v>607</v>
      </c>
      <c r="CWJ1" t="s">
        <v>607</v>
      </c>
      <c r="CWK1" t="s">
        <v>607</v>
      </c>
      <c r="CWL1" t="s">
        <v>607</v>
      </c>
      <c r="CWM1" t="s">
        <v>607</v>
      </c>
      <c r="CWN1" t="s">
        <v>607</v>
      </c>
      <c r="CWO1" t="s">
        <v>607</v>
      </c>
      <c r="CWP1" t="s">
        <v>607</v>
      </c>
      <c r="CWQ1" t="s">
        <v>607</v>
      </c>
      <c r="CWR1" t="s">
        <v>607</v>
      </c>
      <c r="CWS1" t="s">
        <v>607</v>
      </c>
      <c r="CWT1" t="s">
        <v>607</v>
      </c>
      <c r="CWU1" t="s">
        <v>607</v>
      </c>
      <c r="CWV1" t="s">
        <v>607</v>
      </c>
      <c r="CWW1" t="s">
        <v>607</v>
      </c>
      <c r="CWX1" t="s">
        <v>607</v>
      </c>
      <c r="CWY1" t="s">
        <v>607</v>
      </c>
      <c r="CWZ1" t="s">
        <v>607</v>
      </c>
      <c r="CXA1" t="s">
        <v>607</v>
      </c>
      <c r="CXB1" t="s">
        <v>607</v>
      </c>
      <c r="CXC1" t="s">
        <v>607</v>
      </c>
      <c r="CXD1" t="s">
        <v>607</v>
      </c>
      <c r="CXE1" t="s">
        <v>607</v>
      </c>
      <c r="CXF1" t="s">
        <v>607</v>
      </c>
      <c r="CXG1" t="s">
        <v>607</v>
      </c>
      <c r="CXH1" t="s">
        <v>607</v>
      </c>
      <c r="CXI1" t="s">
        <v>607</v>
      </c>
      <c r="CXJ1" t="s">
        <v>607</v>
      </c>
      <c r="CXK1" t="s">
        <v>607</v>
      </c>
      <c r="CXL1" t="s">
        <v>607</v>
      </c>
      <c r="CXM1" t="s">
        <v>607</v>
      </c>
      <c r="CXN1" t="s">
        <v>607</v>
      </c>
      <c r="CXO1" t="s">
        <v>607</v>
      </c>
      <c r="CXP1" t="s">
        <v>607</v>
      </c>
      <c r="CXQ1" t="s">
        <v>607</v>
      </c>
      <c r="CXR1" t="s">
        <v>607</v>
      </c>
      <c r="CXS1" t="s">
        <v>607</v>
      </c>
      <c r="CXT1" t="s">
        <v>607</v>
      </c>
      <c r="CXU1" t="s">
        <v>607</v>
      </c>
      <c r="CXV1" t="s">
        <v>607</v>
      </c>
      <c r="CXW1" t="s">
        <v>607</v>
      </c>
      <c r="CXX1" t="s">
        <v>607</v>
      </c>
      <c r="CXY1" t="s">
        <v>607</v>
      </c>
      <c r="CXZ1" t="s">
        <v>607</v>
      </c>
      <c r="CYA1" t="s">
        <v>607</v>
      </c>
      <c r="CYB1" t="s">
        <v>607</v>
      </c>
      <c r="CYC1" t="s">
        <v>607</v>
      </c>
      <c r="CYD1" t="s">
        <v>607</v>
      </c>
      <c r="CYE1" t="s">
        <v>607</v>
      </c>
      <c r="CYF1" t="s">
        <v>607</v>
      </c>
      <c r="CYG1" t="s">
        <v>607</v>
      </c>
      <c r="CYH1" t="s">
        <v>607</v>
      </c>
      <c r="CYI1" t="s">
        <v>607</v>
      </c>
      <c r="CYJ1" t="s">
        <v>607</v>
      </c>
      <c r="CYK1" t="s">
        <v>607</v>
      </c>
      <c r="CYL1" t="s">
        <v>607</v>
      </c>
      <c r="CYM1" t="s">
        <v>607</v>
      </c>
      <c r="CYN1" t="s">
        <v>607</v>
      </c>
      <c r="CYO1" t="s">
        <v>607</v>
      </c>
      <c r="CYP1" t="s">
        <v>607</v>
      </c>
      <c r="CYQ1" t="s">
        <v>607</v>
      </c>
      <c r="CYR1" t="s">
        <v>607</v>
      </c>
      <c r="CYS1" t="s">
        <v>607</v>
      </c>
      <c r="CYT1" t="s">
        <v>607</v>
      </c>
      <c r="CYU1" t="s">
        <v>607</v>
      </c>
      <c r="CYV1" t="s">
        <v>607</v>
      </c>
      <c r="CYW1" t="s">
        <v>607</v>
      </c>
      <c r="CYX1" t="s">
        <v>607</v>
      </c>
      <c r="CYY1" t="s">
        <v>607</v>
      </c>
      <c r="CYZ1" t="s">
        <v>607</v>
      </c>
      <c r="CZA1" t="s">
        <v>607</v>
      </c>
      <c r="CZB1" t="s">
        <v>607</v>
      </c>
      <c r="CZC1" t="s">
        <v>607</v>
      </c>
      <c r="CZD1" t="s">
        <v>607</v>
      </c>
      <c r="CZE1" t="s">
        <v>607</v>
      </c>
      <c r="CZF1" t="s">
        <v>607</v>
      </c>
      <c r="CZG1" t="s">
        <v>607</v>
      </c>
      <c r="CZH1" t="s">
        <v>607</v>
      </c>
      <c r="CZI1" t="s">
        <v>607</v>
      </c>
      <c r="CZJ1" t="s">
        <v>607</v>
      </c>
      <c r="CZK1" t="s">
        <v>607</v>
      </c>
      <c r="CZL1" t="s">
        <v>607</v>
      </c>
      <c r="CZM1" t="s">
        <v>607</v>
      </c>
      <c r="CZN1" t="s">
        <v>607</v>
      </c>
      <c r="CZO1" t="s">
        <v>607</v>
      </c>
      <c r="CZP1" t="s">
        <v>607</v>
      </c>
      <c r="CZQ1" t="s">
        <v>607</v>
      </c>
      <c r="CZR1" t="s">
        <v>607</v>
      </c>
      <c r="CZS1" t="s">
        <v>607</v>
      </c>
      <c r="CZT1" t="s">
        <v>607</v>
      </c>
      <c r="CZU1" t="s">
        <v>607</v>
      </c>
      <c r="CZV1" t="s">
        <v>607</v>
      </c>
      <c r="CZW1" t="s">
        <v>607</v>
      </c>
      <c r="CZX1" t="s">
        <v>607</v>
      </c>
      <c r="CZY1" t="s">
        <v>607</v>
      </c>
      <c r="CZZ1" t="s">
        <v>607</v>
      </c>
      <c r="DAA1" t="s">
        <v>607</v>
      </c>
      <c r="DAB1" t="s">
        <v>607</v>
      </c>
      <c r="DAC1" t="s">
        <v>607</v>
      </c>
      <c r="DAD1" t="s">
        <v>607</v>
      </c>
      <c r="DAE1" t="s">
        <v>607</v>
      </c>
      <c r="DAF1" t="s">
        <v>607</v>
      </c>
      <c r="DAG1" t="s">
        <v>607</v>
      </c>
      <c r="DAH1" t="s">
        <v>607</v>
      </c>
      <c r="DAI1" t="s">
        <v>607</v>
      </c>
      <c r="DAJ1" t="s">
        <v>607</v>
      </c>
      <c r="DAK1" t="s">
        <v>607</v>
      </c>
      <c r="DAL1" t="s">
        <v>607</v>
      </c>
      <c r="DAM1" t="s">
        <v>607</v>
      </c>
      <c r="DAN1" t="s">
        <v>607</v>
      </c>
      <c r="DAO1" t="s">
        <v>607</v>
      </c>
      <c r="DAP1" t="s">
        <v>607</v>
      </c>
      <c r="DAQ1" t="s">
        <v>607</v>
      </c>
      <c r="DAR1" t="s">
        <v>607</v>
      </c>
      <c r="DAS1" t="s">
        <v>607</v>
      </c>
      <c r="DAT1" t="s">
        <v>607</v>
      </c>
      <c r="DAU1" t="s">
        <v>607</v>
      </c>
      <c r="DAV1" t="s">
        <v>607</v>
      </c>
      <c r="DAW1" t="s">
        <v>607</v>
      </c>
      <c r="DAX1" t="s">
        <v>607</v>
      </c>
      <c r="DAY1" t="s">
        <v>607</v>
      </c>
      <c r="DAZ1" t="s">
        <v>607</v>
      </c>
      <c r="DBA1" t="s">
        <v>607</v>
      </c>
      <c r="DBB1" t="s">
        <v>607</v>
      </c>
      <c r="DBC1" t="s">
        <v>607</v>
      </c>
      <c r="DBD1" t="s">
        <v>607</v>
      </c>
      <c r="DBE1" t="s">
        <v>607</v>
      </c>
      <c r="DBF1" t="s">
        <v>607</v>
      </c>
      <c r="DBG1" t="s">
        <v>607</v>
      </c>
      <c r="DBH1" t="s">
        <v>607</v>
      </c>
      <c r="DBI1" t="s">
        <v>607</v>
      </c>
      <c r="DBJ1" t="s">
        <v>607</v>
      </c>
      <c r="DBK1" t="s">
        <v>607</v>
      </c>
      <c r="DBL1" t="s">
        <v>607</v>
      </c>
      <c r="DBM1" t="s">
        <v>607</v>
      </c>
      <c r="DBN1" t="s">
        <v>607</v>
      </c>
      <c r="DBO1" t="s">
        <v>607</v>
      </c>
      <c r="DBP1" t="s">
        <v>607</v>
      </c>
      <c r="DBQ1" t="s">
        <v>607</v>
      </c>
      <c r="DBR1" t="s">
        <v>607</v>
      </c>
      <c r="DBS1" t="s">
        <v>607</v>
      </c>
      <c r="DBT1" t="s">
        <v>607</v>
      </c>
      <c r="DBU1" t="s">
        <v>607</v>
      </c>
      <c r="DBV1" t="s">
        <v>607</v>
      </c>
      <c r="DBW1" t="s">
        <v>607</v>
      </c>
      <c r="DBX1" t="s">
        <v>607</v>
      </c>
      <c r="DBY1" t="s">
        <v>607</v>
      </c>
      <c r="DBZ1" t="s">
        <v>607</v>
      </c>
      <c r="DCA1" t="s">
        <v>607</v>
      </c>
      <c r="DCB1" t="s">
        <v>607</v>
      </c>
      <c r="DCC1" t="s">
        <v>607</v>
      </c>
      <c r="DCD1" t="s">
        <v>607</v>
      </c>
      <c r="DCE1" t="s">
        <v>607</v>
      </c>
      <c r="DCF1" t="s">
        <v>607</v>
      </c>
      <c r="DCG1" t="s">
        <v>607</v>
      </c>
      <c r="DCH1" t="s">
        <v>607</v>
      </c>
      <c r="DCI1" t="s">
        <v>607</v>
      </c>
      <c r="DCJ1" t="s">
        <v>607</v>
      </c>
      <c r="DCK1" t="s">
        <v>607</v>
      </c>
      <c r="DCL1" t="s">
        <v>607</v>
      </c>
      <c r="DCM1" t="s">
        <v>607</v>
      </c>
      <c r="DCN1" t="s">
        <v>607</v>
      </c>
      <c r="DCO1" t="s">
        <v>607</v>
      </c>
      <c r="DCP1" t="s">
        <v>607</v>
      </c>
      <c r="DCQ1" t="s">
        <v>607</v>
      </c>
      <c r="DCR1" t="s">
        <v>607</v>
      </c>
      <c r="DCS1" t="s">
        <v>607</v>
      </c>
      <c r="DCT1" t="s">
        <v>607</v>
      </c>
      <c r="DCU1" t="s">
        <v>607</v>
      </c>
      <c r="DCV1" t="s">
        <v>607</v>
      </c>
      <c r="DCW1" t="s">
        <v>607</v>
      </c>
      <c r="DCX1" t="s">
        <v>607</v>
      </c>
      <c r="DCY1" t="s">
        <v>607</v>
      </c>
      <c r="DCZ1" t="s">
        <v>607</v>
      </c>
      <c r="DDA1" t="s">
        <v>607</v>
      </c>
      <c r="DDB1" t="s">
        <v>607</v>
      </c>
      <c r="DDC1" t="s">
        <v>607</v>
      </c>
      <c r="DDD1" t="s">
        <v>607</v>
      </c>
      <c r="DDE1" t="s">
        <v>607</v>
      </c>
      <c r="DDF1" t="s">
        <v>607</v>
      </c>
      <c r="DDG1" t="s">
        <v>607</v>
      </c>
      <c r="DDH1" t="s">
        <v>607</v>
      </c>
      <c r="DDI1" t="s">
        <v>607</v>
      </c>
      <c r="DDJ1" t="s">
        <v>607</v>
      </c>
      <c r="DDK1" t="s">
        <v>607</v>
      </c>
      <c r="DDL1" t="s">
        <v>607</v>
      </c>
      <c r="DDM1" t="s">
        <v>607</v>
      </c>
      <c r="DDN1" t="s">
        <v>607</v>
      </c>
      <c r="DDO1" t="s">
        <v>607</v>
      </c>
      <c r="DDP1" t="s">
        <v>607</v>
      </c>
      <c r="DDQ1" t="s">
        <v>607</v>
      </c>
      <c r="DDR1" t="s">
        <v>607</v>
      </c>
      <c r="DDS1" t="s">
        <v>607</v>
      </c>
      <c r="DDT1" t="s">
        <v>607</v>
      </c>
      <c r="DDU1" t="s">
        <v>607</v>
      </c>
      <c r="DDV1" t="s">
        <v>607</v>
      </c>
      <c r="DDW1" t="s">
        <v>607</v>
      </c>
      <c r="DDX1" t="s">
        <v>607</v>
      </c>
      <c r="DDY1" t="s">
        <v>607</v>
      </c>
      <c r="DDZ1" t="s">
        <v>607</v>
      </c>
      <c r="DEA1" t="s">
        <v>607</v>
      </c>
      <c r="DEB1" t="s">
        <v>607</v>
      </c>
      <c r="DEC1" t="s">
        <v>607</v>
      </c>
      <c r="DED1" t="s">
        <v>607</v>
      </c>
      <c r="DEE1" t="s">
        <v>607</v>
      </c>
      <c r="DEF1" t="s">
        <v>607</v>
      </c>
      <c r="DEG1" t="s">
        <v>607</v>
      </c>
      <c r="DEH1" t="s">
        <v>607</v>
      </c>
      <c r="DEI1" t="s">
        <v>607</v>
      </c>
      <c r="DEJ1" t="s">
        <v>607</v>
      </c>
      <c r="DEK1" t="s">
        <v>607</v>
      </c>
      <c r="DEL1" t="s">
        <v>607</v>
      </c>
      <c r="DEM1" t="s">
        <v>607</v>
      </c>
      <c r="DEN1" t="s">
        <v>607</v>
      </c>
      <c r="DEO1" t="s">
        <v>607</v>
      </c>
      <c r="DEP1" t="s">
        <v>607</v>
      </c>
      <c r="DEQ1" t="s">
        <v>607</v>
      </c>
      <c r="DER1" t="s">
        <v>607</v>
      </c>
      <c r="DES1" t="s">
        <v>607</v>
      </c>
      <c r="DET1" t="s">
        <v>607</v>
      </c>
      <c r="DEU1" t="s">
        <v>607</v>
      </c>
      <c r="DEV1" t="s">
        <v>607</v>
      </c>
      <c r="DEW1" t="s">
        <v>607</v>
      </c>
      <c r="DEX1" t="s">
        <v>607</v>
      </c>
      <c r="DEY1" t="s">
        <v>607</v>
      </c>
      <c r="DEZ1" t="s">
        <v>607</v>
      </c>
      <c r="DFA1" t="s">
        <v>607</v>
      </c>
      <c r="DFB1" t="s">
        <v>607</v>
      </c>
      <c r="DFC1" t="s">
        <v>607</v>
      </c>
      <c r="DFD1" t="s">
        <v>607</v>
      </c>
      <c r="DFE1" t="s">
        <v>607</v>
      </c>
      <c r="DFF1" t="s">
        <v>607</v>
      </c>
      <c r="DFG1" t="s">
        <v>607</v>
      </c>
      <c r="DFH1" t="s">
        <v>607</v>
      </c>
      <c r="DFI1" t="s">
        <v>607</v>
      </c>
      <c r="DFJ1" t="s">
        <v>607</v>
      </c>
      <c r="DFK1" t="s">
        <v>607</v>
      </c>
      <c r="DFL1" t="s">
        <v>607</v>
      </c>
      <c r="DFM1" t="s">
        <v>607</v>
      </c>
      <c r="DFN1" t="s">
        <v>607</v>
      </c>
      <c r="DFO1" t="s">
        <v>607</v>
      </c>
      <c r="DFP1" t="s">
        <v>607</v>
      </c>
      <c r="DFQ1" t="s">
        <v>607</v>
      </c>
      <c r="DFR1" t="s">
        <v>607</v>
      </c>
      <c r="DFS1" t="s">
        <v>607</v>
      </c>
      <c r="DFT1" t="s">
        <v>607</v>
      </c>
      <c r="DFU1" t="s">
        <v>607</v>
      </c>
      <c r="DFV1" t="s">
        <v>607</v>
      </c>
      <c r="DFW1" t="s">
        <v>607</v>
      </c>
      <c r="DFX1" t="s">
        <v>607</v>
      </c>
      <c r="DFY1" t="s">
        <v>607</v>
      </c>
      <c r="DFZ1" t="s">
        <v>607</v>
      </c>
      <c r="DGA1" t="s">
        <v>607</v>
      </c>
      <c r="DGB1" t="s">
        <v>607</v>
      </c>
      <c r="DGC1" t="s">
        <v>607</v>
      </c>
      <c r="DGD1" t="s">
        <v>607</v>
      </c>
      <c r="DGE1" t="s">
        <v>607</v>
      </c>
      <c r="DGF1" t="s">
        <v>607</v>
      </c>
      <c r="DGG1" t="s">
        <v>607</v>
      </c>
      <c r="DGH1" t="s">
        <v>607</v>
      </c>
      <c r="DGI1" t="s">
        <v>607</v>
      </c>
      <c r="DGJ1" t="s">
        <v>607</v>
      </c>
      <c r="DGK1" t="s">
        <v>607</v>
      </c>
      <c r="DGL1" t="s">
        <v>607</v>
      </c>
      <c r="DGM1" t="s">
        <v>607</v>
      </c>
      <c r="DGN1" t="s">
        <v>607</v>
      </c>
      <c r="DGO1" t="s">
        <v>607</v>
      </c>
      <c r="DGP1" t="s">
        <v>607</v>
      </c>
      <c r="DGQ1" t="s">
        <v>607</v>
      </c>
      <c r="DGR1" t="s">
        <v>607</v>
      </c>
      <c r="DGS1" t="s">
        <v>607</v>
      </c>
      <c r="DGT1" t="s">
        <v>607</v>
      </c>
      <c r="DGU1" t="s">
        <v>607</v>
      </c>
      <c r="DGV1" t="s">
        <v>607</v>
      </c>
      <c r="DGW1" t="s">
        <v>607</v>
      </c>
      <c r="DGX1" t="s">
        <v>607</v>
      </c>
      <c r="DGY1" t="s">
        <v>607</v>
      </c>
      <c r="DGZ1" t="s">
        <v>607</v>
      </c>
      <c r="DHA1" t="s">
        <v>607</v>
      </c>
      <c r="DHB1" t="s">
        <v>607</v>
      </c>
      <c r="DHC1" t="s">
        <v>607</v>
      </c>
      <c r="DHD1" t="s">
        <v>607</v>
      </c>
      <c r="DHE1" t="s">
        <v>607</v>
      </c>
      <c r="DHF1" t="s">
        <v>607</v>
      </c>
      <c r="DHG1" t="s">
        <v>607</v>
      </c>
      <c r="DHH1" t="s">
        <v>607</v>
      </c>
      <c r="DHI1" t="s">
        <v>607</v>
      </c>
      <c r="DHJ1" t="s">
        <v>607</v>
      </c>
      <c r="DHK1" t="s">
        <v>607</v>
      </c>
      <c r="DHL1" t="s">
        <v>607</v>
      </c>
      <c r="DHM1" t="s">
        <v>607</v>
      </c>
      <c r="DHN1" t="s">
        <v>607</v>
      </c>
      <c r="DHO1" t="s">
        <v>607</v>
      </c>
      <c r="DHP1" t="s">
        <v>607</v>
      </c>
      <c r="DHQ1" t="s">
        <v>607</v>
      </c>
      <c r="DHR1" t="s">
        <v>607</v>
      </c>
      <c r="DHS1" t="s">
        <v>607</v>
      </c>
      <c r="DHT1" t="s">
        <v>607</v>
      </c>
      <c r="DHU1" t="s">
        <v>607</v>
      </c>
      <c r="DHV1" t="s">
        <v>607</v>
      </c>
      <c r="DHW1" t="s">
        <v>607</v>
      </c>
      <c r="DHX1" t="s">
        <v>607</v>
      </c>
      <c r="DHY1" t="s">
        <v>607</v>
      </c>
      <c r="DHZ1" t="s">
        <v>607</v>
      </c>
      <c r="DIA1" t="s">
        <v>607</v>
      </c>
      <c r="DIB1" t="s">
        <v>607</v>
      </c>
      <c r="DIC1" t="s">
        <v>607</v>
      </c>
      <c r="DID1" t="s">
        <v>607</v>
      </c>
      <c r="DIE1" t="s">
        <v>607</v>
      </c>
      <c r="DIF1" t="s">
        <v>607</v>
      </c>
      <c r="DIG1" t="s">
        <v>607</v>
      </c>
      <c r="DIH1" t="s">
        <v>607</v>
      </c>
      <c r="DII1" t="s">
        <v>607</v>
      </c>
      <c r="DIJ1" t="s">
        <v>607</v>
      </c>
      <c r="DIK1" t="s">
        <v>607</v>
      </c>
      <c r="DIL1" t="s">
        <v>607</v>
      </c>
      <c r="DIM1" t="s">
        <v>607</v>
      </c>
      <c r="DIN1" t="s">
        <v>607</v>
      </c>
      <c r="DIO1" t="s">
        <v>607</v>
      </c>
      <c r="DIP1" t="s">
        <v>607</v>
      </c>
      <c r="DIQ1" t="s">
        <v>607</v>
      </c>
      <c r="DIR1" t="s">
        <v>607</v>
      </c>
      <c r="DIS1" t="s">
        <v>607</v>
      </c>
      <c r="DIT1" t="s">
        <v>607</v>
      </c>
      <c r="DIU1" t="s">
        <v>607</v>
      </c>
      <c r="DIV1" t="s">
        <v>607</v>
      </c>
      <c r="DIW1" t="s">
        <v>607</v>
      </c>
      <c r="DIX1" t="s">
        <v>607</v>
      </c>
      <c r="DIY1" t="s">
        <v>607</v>
      </c>
      <c r="DIZ1" t="s">
        <v>607</v>
      </c>
      <c r="DJA1" t="s">
        <v>607</v>
      </c>
      <c r="DJB1" t="s">
        <v>607</v>
      </c>
      <c r="DJC1" t="s">
        <v>607</v>
      </c>
      <c r="DJD1" t="s">
        <v>607</v>
      </c>
      <c r="DJE1" t="s">
        <v>607</v>
      </c>
      <c r="DJF1" t="s">
        <v>607</v>
      </c>
      <c r="DJG1" t="s">
        <v>607</v>
      </c>
      <c r="DJH1" t="s">
        <v>607</v>
      </c>
      <c r="DJI1" t="s">
        <v>607</v>
      </c>
      <c r="DJJ1" t="s">
        <v>607</v>
      </c>
      <c r="DJK1" t="s">
        <v>607</v>
      </c>
      <c r="DJL1" t="s">
        <v>607</v>
      </c>
      <c r="DJM1" t="s">
        <v>607</v>
      </c>
      <c r="DJN1" t="s">
        <v>607</v>
      </c>
      <c r="DJO1" t="s">
        <v>607</v>
      </c>
      <c r="DJP1" t="s">
        <v>607</v>
      </c>
      <c r="DJQ1" t="s">
        <v>607</v>
      </c>
      <c r="DJR1" t="s">
        <v>607</v>
      </c>
      <c r="DJS1" t="s">
        <v>607</v>
      </c>
      <c r="DJT1" t="s">
        <v>607</v>
      </c>
      <c r="DJU1" t="s">
        <v>607</v>
      </c>
      <c r="DJV1" t="s">
        <v>607</v>
      </c>
      <c r="DJW1" t="s">
        <v>607</v>
      </c>
      <c r="DJX1" t="s">
        <v>607</v>
      </c>
      <c r="DJY1" t="s">
        <v>607</v>
      </c>
      <c r="DJZ1" t="s">
        <v>607</v>
      </c>
      <c r="DKA1" t="s">
        <v>607</v>
      </c>
      <c r="DKB1" t="s">
        <v>607</v>
      </c>
      <c r="DKC1" t="s">
        <v>607</v>
      </c>
      <c r="DKD1" t="s">
        <v>607</v>
      </c>
      <c r="DKE1" t="s">
        <v>607</v>
      </c>
      <c r="DKF1" t="s">
        <v>607</v>
      </c>
      <c r="DKG1" t="s">
        <v>607</v>
      </c>
      <c r="DKH1" t="s">
        <v>607</v>
      </c>
      <c r="DKI1" t="s">
        <v>607</v>
      </c>
      <c r="DKJ1" t="s">
        <v>607</v>
      </c>
      <c r="DKK1" t="s">
        <v>607</v>
      </c>
      <c r="DKL1" t="s">
        <v>607</v>
      </c>
      <c r="DKM1" t="s">
        <v>607</v>
      </c>
      <c r="DKN1" t="s">
        <v>607</v>
      </c>
      <c r="DKO1" t="s">
        <v>607</v>
      </c>
      <c r="DKP1" t="s">
        <v>607</v>
      </c>
      <c r="DKQ1" t="s">
        <v>607</v>
      </c>
      <c r="DKR1" t="s">
        <v>607</v>
      </c>
      <c r="DKS1" t="s">
        <v>607</v>
      </c>
      <c r="DKT1" t="s">
        <v>607</v>
      </c>
      <c r="DKU1" t="s">
        <v>607</v>
      </c>
      <c r="DKV1" t="s">
        <v>607</v>
      </c>
      <c r="DKW1" t="s">
        <v>607</v>
      </c>
      <c r="DKX1" t="s">
        <v>607</v>
      </c>
      <c r="DKY1" t="s">
        <v>607</v>
      </c>
      <c r="DKZ1" t="s">
        <v>607</v>
      </c>
      <c r="DLA1" t="s">
        <v>607</v>
      </c>
      <c r="DLB1" t="s">
        <v>607</v>
      </c>
      <c r="DLC1" t="s">
        <v>607</v>
      </c>
      <c r="DLD1" t="s">
        <v>607</v>
      </c>
      <c r="DLE1" t="s">
        <v>607</v>
      </c>
      <c r="DLF1" t="s">
        <v>607</v>
      </c>
      <c r="DLG1" t="s">
        <v>607</v>
      </c>
      <c r="DLH1" t="s">
        <v>607</v>
      </c>
      <c r="DLI1" t="s">
        <v>607</v>
      </c>
      <c r="DLJ1" t="s">
        <v>607</v>
      </c>
      <c r="DLK1" t="s">
        <v>607</v>
      </c>
      <c r="DLL1" t="s">
        <v>607</v>
      </c>
      <c r="DLM1" t="s">
        <v>607</v>
      </c>
      <c r="DLN1" t="s">
        <v>607</v>
      </c>
      <c r="DLO1" t="s">
        <v>607</v>
      </c>
      <c r="DLP1" t="s">
        <v>607</v>
      </c>
      <c r="DLQ1" t="s">
        <v>607</v>
      </c>
      <c r="DLR1" t="s">
        <v>607</v>
      </c>
      <c r="DLS1" t="s">
        <v>607</v>
      </c>
      <c r="DLT1" t="s">
        <v>607</v>
      </c>
      <c r="DLU1" t="s">
        <v>607</v>
      </c>
      <c r="DLV1" t="s">
        <v>607</v>
      </c>
      <c r="DLW1" t="s">
        <v>607</v>
      </c>
      <c r="DLX1" t="s">
        <v>607</v>
      </c>
      <c r="DLY1" t="s">
        <v>607</v>
      </c>
      <c r="DLZ1" t="s">
        <v>607</v>
      </c>
      <c r="DMA1" t="s">
        <v>607</v>
      </c>
      <c r="DMB1" t="s">
        <v>607</v>
      </c>
      <c r="DMC1" t="s">
        <v>607</v>
      </c>
      <c r="DMD1" t="s">
        <v>607</v>
      </c>
      <c r="DME1" t="s">
        <v>607</v>
      </c>
      <c r="DMF1" t="s">
        <v>607</v>
      </c>
      <c r="DMG1" t="s">
        <v>607</v>
      </c>
      <c r="DMH1" t="s">
        <v>607</v>
      </c>
      <c r="DMI1" t="s">
        <v>607</v>
      </c>
      <c r="DMJ1" t="s">
        <v>607</v>
      </c>
      <c r="DMK1" t="s">
        <v>607</v>
      </c>
      <c r="DML1" t="s">
        <v>607</v>
      </c>
      <c r="DMM1" t="s">
        <v>607</v>
      </c>
      <c r="DMN1" t="s">
        <v>607</v>
      </c>
      <c r="DMO1" t="s">
        <v>607</v>
      </c>
      <c r="DMP1" t="s">
        <v>607</v>
      </c>
      <c r="DMQ1" t="s">
        <v>607</v>
      </c>
      <c r="DMR1" t="s">
        <v>607</v>
      </c>
      <c r="DMS1" t="s">
        <v>607</v>
      </c>
      <c r="DMT1" t="s">
        <v>607</v>
      </c>
      <c r="DMU1" t="s">
        <v>607</v>
      </c>
      <c r="DMV1" t="s">
        <v>607</v>
      </c>
      <c r="DMW1" t="s">
        <v>607</v>
      </c>
      <c r="DMX1" t="s">
        <v>607</v>
      </c>
      <c r="DMY1" t="s">
        <v>607</v>
      </c>
      <c r="DMZ1" t="s">
        <v>607</v>
      </c>
      <c r="DNA1" t="s">
        <v>607</v>
      </c>
      <c r="DNB1" t="s">
        <v>607</v>
      </c>
      <c r="DNC1" t="s">
        <v>607</v>
      </c>
      <c r="DND1" t="s">
        <v>607</v>
      </c>
      <c r="DNE1" t="s">
        <v>607</v>
      </c>
      <c r="DNF1" t="s">
        <v>607</v>
      </c>
      <c r="DNG1" t="s">
        <v>607</v>
      </c>
      <c r="DNH1" t="s">
        <v>607</v>
      </c>
      <c r="DNI1" t="s">
        <v>607</v>
      </c>
      <c r="DNJ1" t="s">
        <v>607</v>
      </c>
      <c r="DNK1" t="s">
        <v>607</v>
      </c>
      <c r="DNL1" t="s">
        <v>607</v>
      </c>
      <c r="DNM1" t="s">
        <v>607</v>
      </c>
      <c r="DNN1" t="s">
        <v>607</v>
      </c>
      <c r="DNO1" t="s">
        <v>607</v>
      </c>
      <c r="DNP1" t="s">
        <v>607</v>
      </c>
      <c r="DNQ1" t="s">
        <v>607</v>
      </c>
      <c r="DNR1" t="s">
        <v>607</v>
      </c>
      <c r="DNS1" t="s">
        <v>607</v>
      </c>
      <c r="DNT1" t="s">
        <v>607</v>
      </c>
      <c r="DNU1" t="s">
        <v>607</v>
      </c>
      <c r="DNV1" t="s">
        <v>607</v>
      </c>
      <c r="DNW1" t="s">
        <v>607</v>
      </c>
      <c r="DNX1" t="s">
        <v>607</v>
      </c>
      <c r="DNY1" t="s">
        <v>607</v>
      </c>
      <c r="DNZ1" t="s">
        <v>607</v>
      </c>
      <c r="DOA1" t="s">
        <v>607</v>
      </c>
      <c r="DOB1" t="s">
        <v>607</v>
      </c>
      <c r="DOC1" t="s">
        <v>607</v>
      </c>
      <c r="DOD1" t="s">
        <v>607</v>
      </c>
      <c r="DOE1" t="s">
        <v>607</v>
      </c>
      <c r="DOF1" t="s">
        <v>607</v>
      </c>
      <c r="DOG1" t="s">
        <v>607</v>
      </c>
      <c r="DOH1" t="s">
        <v>607</v>
      </c>
      <c r="DOI1" t="s">
        <v>607</v>
      </c>
      <c r="DOJ1" t="s">
        <v>607</v>
      </c>
      <c r="DOK1" t="s">
        <v>607</v>
      </c>
      <c r="DOL1" t="s">
        <v>607</v>
      </c>
      <c r="DOM1" t="s">
        <v>607</v>
      </c>
      <c r="DON1" t="s">
        <v>607</v>
      </c>
      <c r="DOO1" t="s">
        <v>607</v>
      </c>
      <c r="DOP1" t="s">
        <v>607</v>
      </c>
      <c r="DOQ1" t="s">
        <v>607</v>
      </c>
      <c r="DOR1" t="s">
        <v>607</v>
      </c>
      <c r="DOS1" t="s">
        <v>607</v>
      </c>
      <c r="DOT1" t="s">
        <v>607</v>
      </c>
      <c r="DOU1" t="s">
        <v>607</v>
      </c>
      <c r="DOV1" t="s">
        <v>607</v>
      </c>
      <c r="DOW1" t="s">
        <v>607</v>
      </c>
      <c r="DOX1" t="s">
        <v>607</v>
      </c>
      <c r="DOY1" t="s">
        <v>607</v>
      </c>
      <c r="DOZ1" t="s">
        <v>607</v>
      </c>
      <c r="DPA1" t="s">
        <v>607</v>
      </c>
      <c r="DPB1" t="s">
        <v>607</v>
      </c>
      <c r="DPC1" t="s">
        <v>607</v>
      </c>
      <c r="DPD1" t="s">
        <v>607</v>
      </c>
      <c r="DPE1" t="s">
        <v>607</v>
      </c>
      <c r="DPF1" t="s">
        <v>607</v>
      </c>
      <c r="DPG1" t="s">
        <v>607</v>
      </c>
      <c r="DPH1" t="s">
        <v>607</v>
      </c>
      <c r="DPI1" t="s">
        <v>607</v>
      </c>
      <c r="DPJ1" t="s">
        <v>607</v>
      </c>
      <c r="DPK1" t="s">
        <v>607</v>
      </c>
      <c r="DPL1" t="s">
        <v>607</v>
      </c>
      <c r="DPM1" t="s">
        <v>607</v>
      </c>
      <c r="DPN1" t="s">
        <v>607</v>
      </c>
      <c r="DPO1" t="s">
        <v>607</v>
      </c>
      <c r="DPP1" t="s">
        <v>607</v>
      </c>
      <c r="DPQ1" t="s">
        <v>607</v>
      </c>
      <c r="DPR1" t="s">
        <v>607</v>
      </c>
      <c r="DPS1" t="s">
        <v>607</v>
      </c>
      <c r="DPT1" t="s">
        <v>607</v>
      </c>
      <c r="DPU1" t="s">
        <v>607</v>
      </c>
      <c r="DPV1" t="s">
        <v>607</v>
      </c>
      <c r="DPW1" t="s">
        <v>607</v>
      </c>
      <c r="DPX1" t="s">
        <v>607</v>
      </c>
      <c r="DPY1" t="s">
        <v>607</v>
      </c>
      <c r="DPZ1" t="s">
        <v>607</v>
      </c>
      <c r="DQA1" t="s">
        <v>607</v>
      </c>
      <c r="DQB1" t="s">
        <v>607</v>
      </c>
      <c r="DQC1" t="s">
        <v>607</v>
      </c>
      <c r="DQD1" t="s">
        <v>607</v>
      </c>
      <c r="DQE1" t="s">
        <v>607</v>
      </c>
      <c r="DQF1" t="s">
        <v>607</v>
      </c>
      <c r="DQG1" t="s">
        <v>607</v>
      </c>
      <c r="DQH1" t="s">
        <v>607</v>
      </c>
      <c r="DQI1" t="s">
        <v>607</v>
      </c>
      <c r="DQJ1" t="s">
        <v>607</v>
      </c>
      <c r="DQK1" t="s">
        <v>607</v>
      </c>
      <c r="DQL1" t="s">
        <v>607</v>
      </c>
      <c r="DQM1" t="s">
        <v>607</v>
      </c>
      <c r="DQN1" t="s">
        <v>607</v>
      </c>
      <c r="DQO1" t="s">
        <v>607</v>
      </c>
      <c r="DQP1" t="s">
        <v>607</v>
      </c>
      <c r="DQQ1" t="s">
        <v>607</v>
      </c>
      <c r="DQR1" t="s">
        <v>607</v>
      </c>
      <c r="DQS1" t="s">
        <v>607</v>
      </c>
      <c r="DQT1" t="s">
        <v>607</v>
      </c>
      <c r="DQU1" t="s">
        <v>607</v>
      </c>
      <c r="DQV1" t="s">
        <v>607</v>
      </c>
      <c r="DQW1" t="s">
        <v>607</v>
      </c>
      <c r="DQX1" t="s">
        <v>607</v>
      </c>
      <c r="DQY1" t="s">
        <v>607</v>
      </c>
      <c r="DQZ1" t="s">
        <v>607</v>
      </c>
      <c r="DRA1" t="s">
        <v>607</v>
      </c>
      <c r="DRB1" t="s">
        <v>607</v>
      </c>
      <c r="DRC1" t="s">
        <v>607</v>
      </c>
      <c r="DRD1" t="s">
        <v>607</v>
      </c>
      <c r="DRE1" t="s">
        <v>607</v>
      </c>
      <c r="DRF1" t="s">
        <v>607</v>
      </c>
      <c r="DRG1" t="s">
        <v>607</v>
      </c>
      <c r="DRH1" t="s">
        <v>607</v>
      </c>
      <c r="DRI1" t="s">
        <v>607</v>
      </c>
      <c r="DRJ1" t="s">
        <v>607</v>
      </c>
      <c r="DRK1" t="s">
        <v>607</v>
      </c>
      <c r="DRL1" t="s">
        <v>607</v>
      </c>
      <c r="DRM1" t="s">
        <v>607</v>
      </c>
      <c r="DRN1" t="s">
        <v>607</v>
      </c>
      <c r="DRO1" t="s">
        <v>607</v>
      </c>
      <c r="DRP1" t="s">
        <v>607</v>
      </c>
      <c r="DRQ1" t="s">
        <v>607</v>
      </c>
      <c r="DRR1" t="s">
        <v>607</v>
      </c>
      <c r="DRS1" t="s">
        <v>607</v>
      </c>
      <c r="DRT1" t="s">
        <v>607</v>
      </c>
      <c r="DRU1" t="s">
        <v>607</v>
      </c>
      <c r="DRV1" t="s">
        <v>607</v>
      </c>
      <c r="DRW1" t="s">
        <v>607</v>
      </c>
      <c r="DRX1" t="s">
        <v>607</v>
      </c>
      <c r="DRY1" t="s">
        <v>607</v>
      </c>
      <c r="DRZ1" t="s">
        <v>607</v>
      </c>
      <c r="DSA1" t="s">
        <v>607</v>
      </c>
      <c r="DSB1" t="s">
        <v>607</v>
      </c>
      <c r="DSC1" t="s">
        <v>607</v>
      </c>
      <c r="DSD1" t="s">
        <v>607</v>
      </c>
      <c r="DSE1" t="s">
        <v>607</v>
      </c>
      <c r="DSF1" t="s">
        <v>607</v>
      </c>
      <c r="DSG1" t="s">
        <v>607</v>
      </c>
      <c r="DSH1" t="s">
        <v>607</v>
      </c>
      <c r="DSI1" t="s">
        <v>607</v>
      </c>
      <c r="DSJ1" t="s">
        <v>607</v>
      </c>
      <c r="DSK1" t="s">
        <v>607</v>
      </c>
      <c r="DSL1" t="s">
        <v>607</v>
      </c>
      <c r="DSM1" t="s">
        <v>607</v>
      </c>
      <c r="DSN1" t="s">
        <v>607</v>
      </c>
      <c r="DSO1" t="s">
        <v>607</v>
      </c>
      <c r="DSP1" t="s">
        <v>607</v>
      </c>
      <c r="DSQ1" t="s">
        <v>607</v>
      </c>
      <c r="DSR1" t="s">
        <v>607</v>
      </c>
      <c r="DSS1" t="s">
        <v>607</v>
      </c>
      <c r="DST1" t="s">
        <v>607</v>
      </c>
      <c r="DSU1" t="s">
        <v>607</v>
      </c>
      <c r="DSV1" t="s">
        <v>607</v>
      </c>
      <c r="DSW1" t="s">
        <v>607</v>
      </c>
      <c r="DSX1" t="s">
        <v>607</v>
      </c>
      <c r="DSY1" t="s">
        <v>607</v>
      </c>
      <c r="DSZ1" t="s">
        <v>607</v>
      </c>
      <c r="DTA1" t="s">
        <v>607</v>
      </c>
      <c r="DTB1" t="s">
        <v>607</v>
      </c>
      <c r="DTC1" t="s">
        <v>607</v>
      </c>
      <c r="DTD1" t="s">
        <v>607</v>
      </c>
      <c r="DTE1" t="s">
        <v>607</v>
      </c>
      <c r="DTF1" t="s">
        <v>607</v>
      </c>
      <c r="DTG1" t="s">
        <v>607</v>
      </c>
      <c r="DTH1" t="s">
        <v>607</v>
      </c>
      <c r="DTI1" t="s">
        <v>607</v>
      </c>
      <c r="DTJ1" t="s">
        <v>607</v>
      </c>
      <c r="DTK1" t="s">
        <v>607</v>
      </c>
      <c r="DTL1" t="s">
        <v>607</v>
      </c>
      <c r="DTM1" t="s">
        <v>607</v>
      </c>
      <c r="DTN1" t="s">
        <v>607</v>
      </c>
      <c r="DTO1" t="s">
        <v>607</v>
      </c>
      <c r="DTP1" t="s">
        <v>607</v>
      </c>
      <c r="DTQ1" t="s">
        <v>607</v>
      </c>
      <c r="DTR1" t="s">
        <v>607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533</v>
      </c>
      <c r="ARI2" t="s">
        <v>533</v>
      </c>
      <c r="ARJ2" t="s">
        <v>533</v>
      </c>
      <c r="ARK2" t="s">
        <v>533</v>
      </c>
      <c r="ARL2" t="s">
        <v>533</v>
      </c>
      <c r="ARM2" t="s">
        <v>533</v>
      </c>
      <c r="ARN2" t="s">
        <v>533</v>
      </c>
      <c r="ARO2" t="s">
        <v>533</v>
      </c>
      <c r="ARP2" t="s">
        <v>533</v>
      </c>
      <c r="ARQ2" t="s">
        <v>533</v>
      </c>
      <c r="ARR2" t="s">
        <v>533</v>
      </c>
      <c r="ARS2" t="s">
        <v>533</v>
      </c>
      <c r="ART2" t="s">
        <v>533</v>
      </c>
      <c r="ARU2" t="s">
        <v>533</v>
      </c>
      <c r="ARV2" t="s">
        <v>533</v>
      </c>
      <c r="ARW2" t="s">
        <v>533</v>
      </c>
      <c r="ARX2" t="s">
        <v>533</v>
      </c>
      <c r="ARY2" t="s">
        <v>533</v>
      </c>
      <c r="ARZ2" t="s">
        <v>533</v>
      </c>
      <c r="ASA2" t="s">
        <v>533</v>
      </c>
      <c r="ASB2" t="s">
        <v>533</v>
      </c>
      <c r="ASC2" t="s">
        <v>533</v>
      </c>
      <c r="ASD2" t="s">
        <v>533</v>
      </c>
      <c r="ASE2" t="s">
        <v>533</v>
      </c>
      <c r="ASF2" t="s">
        <v>533</v>
      </c>
      <c r="ASG2" t="s">
        <v>533</v>
      </c>
      <c r="ASH2" t="s">
        <v>533</v>
      </c>
      <c r="ASI2" t="s">
        <v>533</v>
      </c>
      <c r="ASJ2" t="s">
        <v>533</v>
      </c>
      <c r="ASK2" t="s">
        <v>533</v>
      </c>
      <c r="ASL2" t="s">
        <v>533</v>
      </c>
      <c r="ASM2" t="s">
        <v>533</v>
      </c>
      <c r="ASN2" t="s">
        <v>533</v>
      </c>
      <c r="ASO2" t="s">
        <v>533</v>
      </c>
      <c r="ASP2" t="s">
        <v>533</v>
      </c>
      <c r="ASQ2" t="s">
        <v>533</v>
      </c>
      <c r="ASR2" t="s">
        <v>533</v>
      </c>
      <c r="ASS2" t="s">
        <v>533</v>
      </c>
      <c r="AST2" t="s">
        <v>533</v>
      </c>
      <c r="ASU2" t="s">
        <v>533</v>
      </c>
      <c r="ASV2" t="s">
        <v>533</v>
      </c>
      <c r="ASW2" t="s">
        <v>533</v>
      </c>
      <c r="ASX2" t="s">
        <v>533</v>
      </c>
      <c r="ASY2" t="s">
        <v>533</v>
      </c>
      <c r="ASZ2" t="s">
        <v>533</v>
      </c>
      <c r="ATA2" t="s">
        <v>533</v>
      </c>
      <c r="ATB2" t="s">
        <v>533</v>
      </c>
      <c r="ATC2" t="s">
        <v>533</v>
      </c>
      <c r="ATD2" t="s">
        <v>533</v>
      </c>
      <c r="ATE2" t="s">
        <v>533</v>
      </c>
      <c r="ATF2" t="s">
        <v>533</v>
      </c>
      <c r="ATG2" t="s">
        <v>533</v>
      </c>
      <c r="ATH2" t="s">
        <v>533</v>
      </c>
      <c r="ATI2" t="s">
        <v>533</v>
      </c>
      <c r="ATJ2" t="s">
        <v>533</v>
      </c>
      <c r="ATK2" t="s">
        <v>533</v>
      </c>
      <c r="ATL2" t="s">
        <v>533</v>
      </c>
      <c r="ATM2" t="s">
        <v>533</v>
      </c>
      <c r="ATN2" t="s">
        <v>533</v>
      </c>
      <c r="ATO2" t="s">
        <v>533</v>
      </c>
      <c r="ATP2" t="s">
        <v>533</v>
      </c>
      <c r="ATQ2" t="s">
        <v>533</v>
      </c>
      <c r="ATR2" t="s">
        <v>533</v>
      </c>
      <c r="ATS2" t="s">
        <v>533</v>
      </c>
      <c r="ATT2" t="s">
        <v>533</v>
      </c>
      <c r="ATU2" t="s">
        <v>533</v>
      </c>
      <c r="ATV2" t="s">
        <v>533</v>
      </c>
      <c r="ATW2" t="s">
        <v>533</v>
      </c>
      <c r="ATX2" t="s">
        <v>533</v>
      </c>
      <c r="ATY2" t="s">
        <v>533</v>
      </c>
      <c r="ATZ2" t="s">
        <v>533</v>
      </c>
      <c r="AUA2" t="s">
        <v>533</v>
      </c>
      <c r="AUB2" t="s">
        <v>533</v>
      </c>
      <c r="AUC2" t="s">
        <v>533</v>
      </c>
      <c r="AUD2" t="s">
        <v>533</v>
      </c>
      <c r="AUE2" t="s">
        <v>533</v>
      </c>
      <c r="AUF2" t="s">
        <v>533</v>
      </c>
      <c r="AUG2" t="s">
        <v>533</v>
      </c>
      <c r="AUH2" t="s">
        <v>533</v>
      </c>
      <c r="AUI2" t="s">
        <v>533</v>
      </c>
      <c r="AUJ2" t="s">
        <v>533</v>
      </c>
      <c r="AUK2" t="s">
        <v>533</v>
      </c>
      <c r="AUL2" t="s">
        <v>533</v>
      </c>
      <c r="AUM2" t="s">
        <v>533</v>
      </c>
      <c r="AUN2" t="s">
        <v>533</v>
      </c>
      <c r="AUO2" t="s">
        <v>533</v>
      </c>
      <c r="AUP2" t="s">
        <v>533</v>
      </c>
      <c r="AUQ2" t="s">
        <v>533</v>
      </c>
      <c r="AUR2" t="s">
        <v>533</v>
      </c>
      <c r="AUS2" t="s">
        <v>533</v>
      </c>
      <c r="AUT2" t="s">
        <v>533</v>
      </c>
      <c r="AUU2" t="s">
        <v>533</v>
      </c>
      <c r="AUV2" t="s">
        <v>533</v>
      </c>
      <c r="AUW2" t="s">
        <v>533</v>
      </c>
      <c r="AUX2" t="s">
        <v>533</v>
      </c>
      <c r="AUY2" t="s">
        <v>533</v>
      </c>
      <c r="AUZ2" t="s">
        <v>533</v>
      </c>
      <c r="AVA2" t="s">
        <v>533</v>
      </c>
      <c r="AVB2" t="s">
        <v>533</v>
      </c>
      <c r="AVC2" t="s">
        <v>533</v>
      </c>
      <c r="AVD2" t="s">
        <v>533</v>
      </c>
      <c r="AVE2" t="s">
        <v>533</v>
      </c>
      <c r="AVF2" t="s">
        <v>533</v>
      </c>
      <c r="AVG2" t="s">
        <v>533</v>
      </c>
      <c r="AVH2" t="s">
        <v>533</v>
      </c>
      <c r="AVI2" t="s">
        <v>533</v>
      </c>
      <c r="AVJ2" t="s">
        <v>533</v>
      </c>
      <c r="AVK2" t="s">
        <v>533</v>
      </c>
      <c r="AVL2" t="s">
        <v>533</v>
      </c>
      <c r="AVM2" t="s">
        <v>533</v>
      </c>
      <c r="AVN2" t="s">
        <v>533</v>
      </c>
      <c r="AVO2" t="s">
        <v>533</v>
      </c>
      <c r="AVP2" t="s">
        <v>533</v>
      </c>
      <c r="AVQ2" t="s">
        <v>533</v>
      </c>
      <c r="AVR2" t="s">
        <v>533</v>
      </c>
      <c r="AVS2" t="s">
        <v>533</v>
      </c>
      <c r="AVT2" t="s">
        <v>533</v>
      </c>
      <c r="AVU2" t="s">
        <v>533</v>
      </c>
      <c r="AVV2" t="s">
        <v>533</v>
      </c>
      <c r="AVW2" t="s">
        <v>533</v>
      </c>
      <c r="AVX2" t="s">
        <v>533</v>
      </c>
      <c r="AVY2" t="s">
        <v>533</v>
      </c>
      <c r="AVZ2" t="s">
        <v>533</v>
      </c>
      <c r="AWA2" t="s">
        <v>533</v>
      </c>
      <c r="AWB2" t="s">
        <v>533</v>
      </c>
      <c r="AWC2" t="s">
        <v>533</v>
      </c>
      <c r="AWD2" t="s">
        <v>533</v>
      </c>
      <c r="AWE2" t="s">
        <v>533</v>
      </c>
      <c r="AWF2" t="s">
        <v>533</v>
      </c>
      <c r="AWG2" t="s">
        <v>533</v>
      </c>
      <c r="AWH2" t="s">
        <v>533</v>
      </c>
      <c r="AWI2" t="s">
        <v>533</v>
      </c>
      <c r="AWJ2" t="s">
        <v>533</v>
      </c>
      <c r="AWK2" t="s">
        <v>533</v>
      </c>
      <c r="AWL2" t="s">
        <v>533</v>
      </c>
      <c r="AWM2" t="s">
        <v>533</v>
      </c>
      <c r="AWN2" t="s">
        <v>533</v>
      </c>
      <c r="AWO2" t="s">
        <v>533</v>
      </c>
      <c r="AWP2" t="s">
        <v>533</v>
      </c>
      <c r="AWQ2" t="s">
        <v>533</v>
      </c>
      <c r="AWR2" t="s">
        <v>533</v>
      </c>
      <c r="AWS2" t="s">
        <v>533</v>
      </c>
      <c r="AWT2" t="s">
        <v>533</v>
      </c>
      <c r="AWU2" t="s">
        <v>533</v>
      </c>
      <c r="AWV2" t="s">
        <v>533</v>
      </c>
      <c r="AWW2" t="s">
        <v>533</v>
      </c>
      <c r="AWX2" t="s">
        <v>533</v>
      </c>
      <c r="AWY2" t="s">
        <v>533</v>
      </c>
      <c r="AWZ2" t="s">
        <v>533</v>
      </c>
      <c r="AXA2" t="s">
        <v>533</v>
      </c>
      <c r="AXB2" t="s">
        <v>533</v>
      </c>
      <c r="AXC2" t="s">
        <v>533</v>
      </c>
      <c r="AXD2" t="s">
        <v>533</v>
      </c>
      <c r="AXE2" t="s">
        <v>533</v>
      </c>
      <c r="AXF2" t="s">
        <v>533</v>
      </c>
      <c r="AXG2" t="s">
        <v>533</v>
      </c>
      <c r="AXH2" t="s">
        <v>533</v>
      </c>
      <c r="AXI2" t="s">
        <v>533</v>
      </c>
      <c r="AXJ2" t="s">
        <v>533</v>
      </c>
      <c r="AXK2" t="s">
        <v>533</v>
      </c>
      <c r="AXL2" t="s">
        <v>533</v>
      </c>
      <c r="AXM2" t="s">
        <v>533</v>
      </c>
      <c r="AXN2" t="s">
        <v>533</v>
      </c>
      <c r="AXO2" t="s">
        <v>533</v>
      </c>
      <c r="AXP2" t="s">
        <v>533</v>
      </c>
      <c r="AXQ2" t="s">
        <v>533</v>
      </c>
      <c r="AXR2" t="s">
        <v>533</v>
      </c>
      <c r="AXS2" t="s">
        <v>533</v>
      </c>
      <c r="AXT2" t="s">
        <v>533</v>
      </c>
      <c r="AXU2" t="s">
        <v>533</v>
      </c>
      <c r="AXV2" t="s">
        <v>533</v>
      </c>
      <c r="AXW2" t="s">
        <v>533</v>
      </c>
      <c r="AXX2" t="s">
        <v>533</v>
      </c>
      <c r="AXY2" t="s">
        <v>533</v>
      </c>
      <c r="AXZ2" t="s">
        <v>533</v>
      </c>
      <c r="AYA2" t="s">
        <v>533</v>
      </c>
      <c r="AYB2" t="s">
        <v>533</v>
      </c>
      <c r="AYC2" t="s">
        <v>533</v>
      </c>
      <c r="AYD2" t="s">
        <v>533</v>
      </c>
      <c r="AYE2" t="s">
        <v>533</v>
      </c>
      <c r="AYF2" t="s">
        <v>533</v>
      </c>
      <c r="AYG2" t="s">
        <v>533</v>
      </c>
      <c r="AYH2" t="s">
        <v>533</v>
      </c>
      <c r="AYI2" t="s">
        <v>533</v>
      </c>
      <c r="AYJ2" t="s">
        <v>533</v>
      </c>
      <c r="AYK2" t="s">
        <v>533</v>
      </c>
      <c r="AYL2" t="s">
        <v>533</v>
      </c>
      <c r="AYM2" t="s">
        <v>533</v>
      </c>
      <c r="AYN2" t="s">
        <v>533</v>
      </c>
      <c r="AYO2" t="s">
        <v>533</v>
      </c>
      <c r="AYP2" t="s">
        <v>533</v>
      </c>
      <c r="AYQ2" t="s">
        <v>533</v>
      </c>
      <c r="AYR2" t="s">
        <v>533</v>
      </c>
      <c r="AYS2" t="s">
        <v>533</v>
      </c>
      <c r="AYT2" t="s">
        <v>533</v>
      </c>
      <c r="AYU2" t="s">
        <v>533</v>
      </c>
      <c r="AYV2" t="s">
        <v>533</v>
      </c>
      <c r="AYW2" t="s">
        <v>533</v>
      </c>
      <c r="AYX2" t="s">
        <v>533</v>
      </c>
      <c r="AYY2" t="s">
        <v>533</v>
      </c>
      <c r="AYZ2" t="s">
        <v>533</v>
      </c>
      <c r="AZA2" t="s">
        <v>533</v>
      </c>
      <c r="AZB2" t="s">
        <v>533</v>
      </c>
      <c r="AZC2" t="s">
        <v>533</v>
      </c>
      <c r="AZD2" t="s">
        <v>533</v>
      </c>
      <c r="AZE2" t="s">
        <v>533</v>
      </c>
      <c r="AZF2" t="s">
        <v>533</v>
      </c>
      <c r="AZG2" t="s">
        <v>533</v>
      </c>
      <c r="AZH2" t="s">
        <v>533</v>
      </c>
      <c r="AZI2" t="s">
        <v>533</v>
      </c>
      <c r="AZJ2" t="s">
        <v>533</v>
      </c>
      <c r="AZK2" t="s">
        <v>533</v>
      </c>
      <c r="AZL2" t="s">
        <v>533</v>
      </c>
      <c r="AZM2" t="s">
        <v>533</v>
      </c>
      <c r="AZN2" t="s">
        <v>533</v>
      </c>
      <c r="AZO2" t="s">
        <v>533</v>
      </c>
      <c r="AZP2" t="s">
        <v>533</v>
      </c>
      <c r="AZQ2" t="s">
        <v>533</v>
      </c>
      <c r="AZR2" t="s">
        <v>533</v>
      </c>
      <c r="AZS2" t="s">
        <v>533</v>
      </c>
      <c r="AZT2" t="s">
        <v>533</v>
      </c>
      <c r="AZU2" t="s">
        <v>533</v>
      </c>
      <c r="AZV2" t="s">
        <v>533</v>
      </c>
      <c r="AZW2" t="s">
        <v>533</v>
      </c>
      <c r="AZX2" t="s">
        <v>533</v>
      </c>
      <c r="AZY2" t="s">
        <v>533</v>
      </c>
      <c r="AZZ2" t="s">
        <v>533</v>
      </c>
      <c r="BAA2" t="s">
        <v>609</v>
      </c>
      <c r="BAB2" t="s">
        <v>609</v>
      </c>
      <c r="BAC2" t="s">
        <v>609</v>
      </c>
      <c r="BAD2" t="s">
        <v>609</v>
      </c>
      <c r="BAE2" t="s">
        <v>609</v>
      </c>
      <c r="BAF2" t="s">
        <v>609</v>
      </c>
      <c r="BAG2" t="s">
        <v>609</v>
      </c>
      <c r="BAH2" t="s">
        <v>609</v>
      </c>
      <c r="BAI2" t="s">
        <v>609</v>
      </c>
      <c r="BAJ2" t="s">
        <v>609</v>
      </c>
      <c r="BAK2" t="s">
        <v>609</v>
      </c>
      <c r="BAL2" t="s">
        <v>609</v>
      </c>
      <c r="BAM2" t="s">
        <v>609</v>
      </c>
      <c r="BAN2" t="s">
        <v>609</v>
      </c>
      <c r="BAO2" t="s">
        <v>609</v>
      </c>
      <c r="BAP2" t="s">
        <v>609</v>
      </c>
      <c r="BAQ2" t="s">
        <v>609</v>
      </c>
      <c r="BAR2" t="s">
        <v>609</v>
      </c>
      <c r="BAS2" t="s">
        <v>609</v>
      </c>
      <c r="BAT2" t="s">
        <v>609</v>
      </c>
      <c r="BAU2" t="s">
        <v>609</v>
      </c>
      <c r="BAV2" t="s">
        <v>609</v>
      </c>
      <c r="BAW2" t="s">
        <v>609</v>
      </c>
      <c r="BAX2" t="s">
        <v>609</v>
      </c>
      <c r="BAY2" t="s">
        <v>609</v>
      </c>
      <c r="BAZ2" t="s">
        <v>609</v>
      </c>
      <c r="BBA2" t="s">
        <v>609</v>
      </c>
      <c r="BBB2" t="s">
        <v>609</v>
      </c>
      <c r="BBC2" t="s">
        <v>609</v>
      </c>
      <c r="BBD2" t="s">
        <v>609</v>
      </c>
      <c r="BBE2" t="s">
        <v>609</v>
      </c>
      <c r="BBF2" t="s">
        <v>609</v>
      </c>
      <c r="BBG2" t="s">
        <v>609</v>
      </c>
      <c r="BBH2" t="s">
        <v>609</v>
      </c>
      <c r="BBI2" t="s">
        <v>609</v>
      </c>
      <c r="BBJ2" t="s">
        <v>609</v>
      </c>
      <c r="BBK2" t="s">
        <v>609</v>
      </c>
      <c r="BBL2" t="s">
        <v>609</v>
      </c>
      <c r="BBM2" t="s">
        <v>609</v>
      </c>
      <c r="BBN2" t="s">
        <v>609</v>
      </c>
      <c r="BBO2" t="s">
        <v>609</v>
      </c>
      <c r="BBP2" t="s">
        <v>609</v>
      </c>
      <c r="BBQ2" t="s">
        <v>609</v>
      </c>
      <c r="BBR2" t="s">
        <v>609</v>
      </c>
      <c r="BBS2" t="s">
        <v>609</v>
      </c>
      <c r="BBT2" t="s">
        <v>609</v>
      </c>
      <c r="BBU2" t="s">
        <v>609</v>
      </c>
      <c r="BBV2" t="s">
        <v>609</v>
      </c>
      <c r="BBW2" t="s">
        <v>609</v>
      </c>
      <c r="BBX2" t="s">
        <v>609</v>
      </c>
      <c r="BBY2" t="s">
        <v>609</v>
      </c>
      <c r="BBZ2" t="s">
        <v>609</v>
      </c>
      <c r="BCA2" t="s">
        <v>609</v>
      </c>
      <c r="BCB2" t="s">
        <v>609</v>
      </c>
      <c r="BCC2" t="s">
        <v>609</v>
      </c>
      <c r="BCD2" t="s">
        <v>609</v>
      </c>
      <c r="BCE2" t="s">
        <v>609</v>
      </c>
      <c r="BCF2" t="s">
        <v>609</v>
      </c>
      <c r="BCG2" t="s">
        <v>609</v>
      </c>
      <c r="BCH2" t="s">
        <v>609</v>
      </c>
      <c r="BCI2" t="s">
        <v>609</v>
      </c>
      <c r="BCJ2" t="s">
        <v>609</v>
      </c>
      <c r="BCK2" t="s">
        <v>609</v>
      </c>
      <c r="BCL2" t="s">
        <v>609</v>
      </c>
      <c r="BCM2" t="s">
        <v>609</v>
      </c>
      <c r="BCN2" t="s">
        <v>609</v>
      </c>
      <c r="BCO2" t="s">
        <v>609</v>
      </c>
      <c r="BCP2" t="s">
        <v>609</v>
      </c>
      <c r="BCQ2" t="s">
        <v>609</v>
      </c>
      <c r="BCR2" t="s">
        <v>609</v>
      </c>
      <c r="BCS2" t="s">
        <v>609</v>
      </c>
      <c r="BCT2" t="s">
        <v>609</v>
      </c>
      <c r="BCU2" t="s">
        <v>609</v>
      </c>
      <c r="BCV2" t="s">
        <v>609</v>
      </c>
      <c r="BCW2" t="s">
        <v>609</v>
      </c>
      <c r="BCX2" t="s">
        <v>609</v>
      </c>
      <c r="BCY2" t="s">
        <v>609</v>
      </c>
      <c r="BCZ2" t="s">
        <v>609</v>
      </c>
      <c r="BDA2" t="s">
        <v>609</v>
      </c>
      <c r="BDB2" t="s">
        <v>609</v>
      </c>
      <c r="BDC2" t="s">
        <v>609</v>
      </c>
      <c r="BDD2" t="s">
        <v>609</v>
      </c>
      <c r="BDE2" t="s">
        <v>609</v>
      </c>
      <c r="BDF2" t="s">
        <v>609</v>
      </c>
      <c r="BDG2" t="s">
        <v>609</v>
      </c>
      <c r="BDH2" t="s">
        <v>609</v>
      </c>
      <c r="BDI2" t="s">
        <v>609</v>
      </c>
      <c r="BDJ2" t="s">
        <v>609</v>
      </c>
      <c r="BDK2" t="s">
        <v>609</v>
      </c>
      <c r="BDL2" t="s">
        <v>609</v>
      </c>
      <c r="BDM2" t="s">
        <v>609</v>
      </c>
      <c r="BDN2" t="s">
        <v>609</v>
      </c>
      <c r="BDO2" t="s">
        <v>609</v>
      </c>
      <c r="BDP2" t="s">
        <v>609</v>
      </c>
      <c r="BDQ2" t="s">
        <v>609</v>
      </c>
      <c r="BDR2" t="s">
        <v>609</v>
      </c>
      <c r="BDS2" t="s">
        <v>609</v>
      </c>
      <c r="BDT2" t="s">
        <v>609</v>
      </c>
      <c r="BDU2" t="s">
        <v>609</v>
      </c>
      <c r="BDV2" t="s">
        <v>609</v>
      </c>
      <c r="BDW2" t="s">
        <v>609</v>
      </c>
      <c r="BDX2" t="s">
        <v>609</v>
      </c>
      <c r="BDY2" t="s">
        <v>609</v>
      </c>
      <c r="BDZ2" t="s">
        <v>609</v>
      </c>
      <c r="BEA2" t="s">
        <v>609</v>
      </c>
      <c r="BEB2" t="s">
        <v>609</v>
      </c>
      <c r="BEC2" t="s">
        <v>609</v>
      </c>
      <c r="BED2" t="s">
        <v>609</v>
      </c>
      <c r="BEE2" t="s">
        <v>609</v>
      </c>
      <c r="BEF2" t="s">
        <v>609</v>
      </c>
      <c r="BEG2" t="s">
        <v>609</v>
      </c>
      <c r="BEH2" t="s">
        <v>609</v>
      </c>
      <c r="BEI2" t="s">
        <v>609</v>
      </c>
      <c r="BEJ2" t="s">
        <v>609</v>
      </c>
      <c r="BEK2" t="s">
        <v>609</v>
      </c>
      <c r="BEL2" t="s">
        <v>609</v>
      </c>
      <c r="BEM2" t="s">
        <v>609</v>
      </c>
      <c r="BEN2" t="s">
        <v>609</v>
      </c>
      <c r="BEO2" t="s">
        <v>609</v>
      </c>
      <c r="BEP2" t="s">
        <v>609</v>
      </c>
      <c r="BEQ2" t="s">
        <v>609</v>
      </c>
      <c r="BER2" t="s">
        <v>609</v>
      </c>
      <c r="BES2" t="s">
        <v>609</v>
      </c>
      <c r="BET2" t="s">
        <v>609</v>
      </c>
      <c r="BEU2" t="s">
        <v>609</v>
      </c>
      <c r="BEV2" t="s">
        <v>609</v>
      </c>
      <c r="BEW2" t="s">
        <v>609</v>
      </c>
      <c r="BEX2" t="s">
        <v>609</v>
      </c>
      <c r="BEY2" t="s">
        <v>609</v>
      </c>
      <c r="BEZ2" t="s">
        <v>609</v>
      </c>
      <c r="BFA2" t="s">
        <v>609</v>
      </c>
      <c r="BFB2" t="s">
        <v>609</v>
      </c>
      <c r="BFC2" t="s">
        <v>609</v>
      </c>
      <c r="BFD2" t="s">
        <v>609</v>
      </c>
      <c r="BFE2" t="s">
        <v>609</v>
      </c>
      <c r="BFF2" t="s">
        <v>609</v>
      </c>
      <c r="BFG2" t="s">
        <v>609</v>
      </c>
      <c r="BFH2" t="s">
        <v>609</v>
      </c>
      <c r="BFI2" t="s">
        <v>609</v>
      </c>
      <c r="BFJ2" t="s">
        <v>609</v>
      </c>
      <c r="BFK2" t="s">
        <v>609</v>
      </c>
      <c r="BFL2" t="s">
        <v>609</v>
      </c>
      <c r="BFM2" t="s">
        <v>609</v>
      </c>
      <c r="BFN2" t="s">
        <v>609</v>
      </c>
      <c r="BFO2" t="s">
        <v>609</v>
      </c>
      <c r="BFP2" t="s">
        <v>609</v>
      </c>
      <c r="BFQ2" t="s">
        <v>609</v>
      </c>
      <c r="BFR2" t="s">
        <v>609</v>
      </c>
      <c r="BFS2" t="s">
        <v>609</v>
      </c>
      <c r="BFT2" t="s">
        <v>609</v>
      </c>
      <c r="BFU2" t="s">
        <v>609</v>
      </c>
      <c r="BFV2" t="s">
        <v>609</v>
      </c>
      <c r="BFW2" t="s">
        <v>609</v>
      </c>
      <c r="BFX2" t="s">
        <v>609</v>
      </c>
      <c r="BFY2" t="s">
        <v>609</v>
      </c>
      <c r="BFZ2" t="s">
        <v>609</v>
      </c>
      <c r="BGA2" t="s">
        <v>609</v>
      </c>
      <c r="BGB2" t="s">
        <v>609</v>
      </c>
      <c r="BGC2" t="s">
        <v>609</v>
      </c>
      <c r="BGD2" t="s">
        <v>609</v>
      </c>
      <c r="BGE2" t="s">
        <v>609</v>
      </c>
      <c r="BGF2" t="s">
        <v>609</v>
      </c>
      <c r="BGG2" t="s">
        <v>609</v>
      </c>
      <c r="BGH2" t="s">
        <v>609</v>
      </c>
      <c r="BGI2" t="s">
        <v>609</v>
      </c>
      <c r="BGJ2" t="s">
        <v>609</v>
      </c>
      <c r="BGK2" t="s">
        <v>609</v>
      </c>
      <c r="BGL2" t="s">
        <v>609</v>
      </c>
      <c r="BGM2" t="s">
        <v>609</v>
      </c>
      <c r="BGN2" t="s">
        <v>609</v>
      </c>
      <c r="BGO2" t="s">
        <v>609</v>
      </c>
      <c r="BGP2" t="s">
        <v>609</v>
      </c>
      <c r="BGQ2" t="s">
        <v>609</v>
      </c>
      <c r="BGR2" t="s">
        <v>609</v>
      </c>
      <c r="BGS2" t="s">
        <v>609</v>
      </c>
      <c r="BGT2" t="s">
        <v>609</v>
      </c>
      <c r="BGU2" t="s">
        <v>609</v>
      </c>
      <c r="BGV2" t="s">
        <v>609</v>
      </c>
      <c r="BGW2" t="s">
        <v>609</v>
      </c>
      <c r="BGX2" t="s">
        <v>609</v>
      </c>
      <c r="BGY2" t="s">
        <v>609</v>
      </c>
      <c r="BGZ2" t="s">
        <v>609</v>
      </c>
      <c r="BHA2" t="s">
        <v>609</v>
      </c>
      <c r="BHB2" t="s">
        <v>609</v>
      </c>
      <c r="BHC2" t="s">
        <v>609</v>
      </c>
      <c r="BHD2" t="s">
        <v>609</v>
      </c>
      <c r="BHE2" t="s">
        <v>609</v>
      </c>
      <c r="BHF2" t="s">
        <v>609</v>
      </c>
      <c r="BHG2" t="s">
        <v>609</v>
      </c>
      <c r="BHH2" t="s">
        <v>609</v>
      </c>
      <c r="BHI2" t="s">
        <v>609</v>
      </c>
      <c r="BHJ2" t="s">
        <v>609</v>
      </c>
      <c r="BHK2" t="s">
        <v>609</v>
      </c>
      <c r="BHL2" t="s">
        <v>609</v>
      </c>
      <c r="BHM2" t="s">
        <v>609</v>
      </c>
      <c r="BHN2" t="s">
        <v>609</v>
      </c>
      <c r="BHO2" t="s">
        <v>609</v>
      </c>
      <c r="BHP2" t="s">
        <v>609</v>
      </c>
      <c r="BHQ2" t="s">
        <v>609</v>
      </c>
      <c r="BHR2" t="s">
        <v>609</v>
      </c>
      <c r="BHS2" t="s">
        <v>609</v>
      </c>
      <c r="BHT2" t="s">
        <v>609</v>
      </c>
      <c r="BHU2" t="s">
        <v>609</v>
      </c>
      <c r="BHV2" t="s">
        <v>609</v>
      </c>
      <c r="BHW2" t="s">
        <v>609</v>
      </c>
      <c r="BHX2" t="s">
        <v>609</v>
      </c>
      <c r="BHY2" t="s">
        <v>609</v>
      </c>
      <c r="BHZ2" t="s">
        <v>609</v>
      </c>
      <c r="BIA2" t="s">
        <v>609</v>
      </c>
      <c r="BIB2" t="s">
        <v>609</v>
      </c>
      <c r="BIC2" t="s">
        <v>609</v>
      </c>
      <c r="BID2" t="s">
        <v>609</v>
      </c>
      <c r="BIE2" t="s">
        <v>609</v>
      </c>
      <c r="BIF2" t="s">
        <v>609</v>
      </c>
      <c r="BIG2" t="s">
        <v>609</v>
      </c>
      <c r="BIH2" t="s">
        <v>609</v>
      </c>
      <c r="BII2" t="s">
        <v>609</v>
      </c>
      <c r="BIJ2" t="s">
        <v>609</v>
      </c>
      <c r="BIK2" t="s">
        <v>609</v>
      </c>
      <c r="BIL2" t="s">
        <v>609</v>
      </c>
      <c r="BIM2" t="s">
        <v>609</v>
      </c>
      <c r="BIN2" t="s">
        <v>609</v>
      </c>
      <c r="BIO2" t="s">
        <v>609</v>
      </c>
      <c r="BIP2" t="s">
        <v>609</v>
      </c>
      <c r="BIQ2" t="s">
        <v>609</v>
      </c>
      <c r="BIR2" t="s">
        <v>609</v>
      </c>
      <c r="BIS2" t="s">
        <v>609</v>
      </c>
      <c r="BIT2" t="s">
        <v>609</v>
      </c>
      <c r="BIU2" t="s">
        <v>609</v>
      </c>
      <c r="BIV2" t="s">
        <v>609</v>
      </c>
      <c r="BIW2" t="s">
        <v>609</v>
      </c>
      <c r="BIX2" t="s">
        <v>609</v>
      </c>
      <c r="BIY2" t="s">
        <v>609</v>
      </c>
      <c r="BIZ2" t="s">
        <v>609</v>
      </c>
      <c r="BJA2" t="s">
        <v>609</v>
      </c>
      <c r="BJB2" t="s">
        <v>609</v>
      </c>
      <c r="BJC2" t="s">
        <v>609</v>
      </c>
      <c r="BJD2" t="s">
        <v>609</v>
      </c>
      <c r="BJE2" t="s">
        <v>609</v>
      </c>
      <c r="BJF2" t="s">
        <v>609</v>
      </c>
      <c r="BJG2" t="s">
        <v>609</v>
      </c>
      <c r="BJH2" t="s">
        <v>609</v>
      </c>
      <c r="BJI2" t="s">
        <v>609</v>
      </c>
      <c r="BJJ2" t="s">
        <v>609</v>
      </c>
      <c r="BJK2" t="s">
        <v>609</v>
      </c>
      <c r="BJL2" t="s">
        <v>609</v>
      </c>
      <c r="BJM2" t="s">
        <v>609</v>
      </c>
      <c r="BJN2" t="s">
        <v>609</v>
      </c>
      <c r="BJO2" t="s">
        <v>609</v>
      </c>
      <c r="BJP2" t="s">
        <v>609</v>
      </c>
      <c r="BJQ2" t="s">
        <v>609</v>
      </c>
      <c r="BJR2" t="s">
        <v>609</v>
      </c>
      <c r="BJS2" t="s">
        <v>609</v>
      </c>
      <c r="BJT2" t="s">
        <v>609</v>
      </c>
      <c r="BJU2" t="s">
        <v>609</v>
      </c>
      <c r="BJV2" t="s">
        <v>609</v>
      </c>
      <c r="BJW2" t="s">
        <v>609</v>
      </c>
      <c r="BJX2" t="s">
        <v>609</v>
      </c>
      <c r="BJY2" t="s">
        <v>609</v>
      </c>
      <c r="BJZ2" t="s">
        <v>609</v>
      </c>
      <c r="BKA2" t="s">
        <v>609</v>
      </c>
      <c r="BKB2" t="s">
        <v>609</v>
      </c>
      <c r="BKC2" t="s">
        <v>609</v>
      </c>
      <c r="BKD2" t="s">
        <v>609</v>
      </c>
      <c r="BKE2" t="s">
        <v>609</v>
      </c>
      <c r="BKF2" t="s">
        <v>609</v>
      </c>
      <c r="BKG2" t="s">
        <v>609</v>
      </c>
      <c r="BKH2" t="s">
        <v>609</v>
      </c>
      <c r="BKI2" t="s">
        <v>609</v>
      </c>
      <c r="BKJ2" t="s">
        <v>609</v>
      </c>
      <c r="BKK2" t="s">
        <v>609</v>
      </c>
      <c r="BKL2" t="s">
        <v>609</v>
      </c>
      <c r="BKM2" t="s">
        <v>609</v>
      </c>
      <c r="BKN2" t="s">
        <v>609</v>
      </c>
      <c r="BKO2" t="s">
        <v>609</v>
      </c>
      <c r="BKP2" t="s">
        <v>609</v>
      </c>
      <c r="BKQ2" t="s">
        <v>609</v>
      </c>
      <c r="BKR2" t="s">
        <v>609</v>
      </c>
      <c r="BKS2" t="s">
        <v>609</v>
      </c>
      <c r="BKT2" t="s">
        <v>609</v>
      </c>
      <c r="BKU2" t="s">
        <v>609</v>
      </c>
      <c r="BKV2" t="s">
        <v>609</v>
      </c>
      <c r="BKW2" t="s">
        <v>609</v>
      </c>
      <c r="BKX2" t="s">
        <v>609</v>
      </c>
      <c r="BKY2" t="s">
        <v>609</v>
      </c>
      <c r="BKZ2" t="s">
        <v>609</v>
      </c>
      <c r="BLA2" t="s">
        <v>609</v>
      </c>
      <c r="BLB2" t="s">
        <v>609</v>
      </c>
      <c r="BLC2" t="s">
        <v>609</v>
      </c>
      <c r="BLD2" t="s">
        <v>609</v>
      </c>
      <c r="BLE2" t="s">
        <v>609</v>
      </c>
      <c r="BLF2" t="s">
        <v>609</v>
      </c>
      <c r="BLG2" t="s">
        <v>609</v>
      </c>
      <c r="BLH2" t="s">
        <v>609</v>
      </c>
      <c r="BLI2" t="s">
        <v>609</v>
      </c>
      <c r="BLJ2" t="s">
        <v>609</v>
      </c>
      <c r="BLK2" t="s">
        <v>609</v>
      </c>
      <c r="BLL2" t="s">
        <v>609</v>
      </c>
      <c r="BLM2" t="s">
        <v>609</v>
      </c>
      <c r="BLN2" t="s">
        <v>609</v>
      </c>
      <c r="BLO2" t="s">
        <v>609</v>
      </c>
      <c r="BLP2" t="s">
        <v>609</v>
      </c>
      <c r="BLQ2" t="s">
        <v>609</v>
      </c>
      <c r="BLR2" t="s">
        <v>609</v>
      </c>
      <c r="BLS2" t="s">
        <v>609</v>
      </c>
      <c r="BLT2" t="s">
        <v>609</v>
      </c>
      <c r="BLU2" t="s">
        <v>609</v>
      </c>
      <c r="BLV2" t="s">
        <v>609</v>
      </c>
      <c r="BLW2" t="s">
        <v>609</v>
      </c>
      <c r="BLX2" t="s">
        <v>609</v>
      </c>
      <c r="BLY2" t="s">
        <v>609</v>
      </c>
      <c r="BLZ2" t="s">
        <v>609</v>
      </c>
      <c r="BMA2" t="s">
        <v>609</v>
      </c>
      <c r="BMB2" t="s">
        <v>609</v>
      </c>
      <c r="BMC2" t="s">
        <v>609</v>
      </c>
      <c r="BMD2" t="s">
        <v>609</v>
      </c>
      <c r="BME2" t="s">
        <v>609</v>
      </c>
      <c r="BMF2" t="s">
        <v>609</v>
      </c>
      <c r="BMG2" t="s">
        <v>609</v>
      </c>
      <c r="BMH2" t="s">
        <v>609</v>
      </c>
      <c r="BMI2" t="s">
        <v>609</v>
      </c>
      <c r="BMJ2" t="s">
        <v>609</v>
      </c>
      <c r="BMK2" t="s">
        <v>609</v>
      </c>
      <c r="BML2" t="s">
        <v>609</v>
      </c>
      <c r="BMM2" t="s">
        <v>609</v>
      </c>
      <c r="BMN2" t="s">
        <v>609</v>
      </c>
      <c r="BMO2" t="s">
        <v>609</v>
      </c>
      <c r="BMP2" t="s">
        <v>609</v>
      </c>
      <c r="BMQ2" t="s">
        <v>609</v>
      </c>
      <c r="BMR2" t="s">
        <v>609</v>
      </c>
      <c r="BMS2" t="s">
        <v>609</v>
      </c>
      <c r="BMT2" t="s">
        <v>609</v>
      </c>
      <c r="BMU2" t="s">
        <v>609</v>
      </c>
      <c r="BMV2" t="s">
        <v>609</v>
      </c>
      <c r="BMW2" t="s">
        <v>609</v>
      </c>
      <c r="BMX2" t="s">
        <v>609</v>
      </c>
      <c r="BMY2" t="s">
        <v>609</v>
      </c>
      <c r="BMZ2" t="s">
        <v>609</v>
      </c>
      <c r="BNA2" t="s">
        <v>609</v>
      </c>
      <c r="BNB2" t="s">
        <v>609</v>
      </c>
      <c r="BNC2" t="s">
        <v>609</v>
      </c>
      <c r="BND2" t="s">
        <v>609</v>
      </c>
      <c r="BNE2" t="s">
        <v>609</v>
      </c>
      <c r="BNF2" t="s">
        <v>609</v>
      </c>
      <c r="BNG2" t="s">
        <v>609</v>
      </c>
      <c r="BNH2" t="s">
        <v>609</v>
      </c>
      <c r="BNI2" t="s">
        <v>609</v>
      </c>
      <c r="BNJ2" t="s">
        <v>609</v>
      </c>
      <c r="BNK2" t="s">
        <v>609</v>
      </c>
      <c r="BNL2" t="s">
        <v>609</v>
      </c>
      <c r="BNM2" t="s">
        <v>609</v>
      </c>
      <c r="BNN2" t="s">
        <v>609</v>
      </c>
      <c r="BNO2" t="s">
        <v>609</v>
      </c>
      <c r="BNP2" t="s">
        <v>609</v>
      </c>
      <c r="BNQ2" t="s">
        <v>609</v>
      </c>
      <c r="BNR2" t="s">
        <v>609</v>
      </c>
      <c r="BNS2" t="s">
        <v>609</v>
      </c>
      <c r="BNT2" t="s">
        <v>609</v>
      </c>
      <c r="BNU2" t="s">
        <v>609</v>
      </c>
      <c r="BNV2" t="s">
        <v>609</v>
      </c>
      <c r="BNW2" t="s">
        <v>609</v>
      </c>
      <c r="BNX2" t="s">
        <v>609</v>
      </c>
      <c r="BNY2" t="s">
        <v>609</v>
      </c>
      <c r="BNZ2" t="s">
        <v>609</v>
      </c>
      <c r="BOA2" t="s">
        <v>609</v>
      </c>
      <c r="BOB2" t="s">
        <v>609</v>
      </c>
      <c r="BOC2" t="s">
        <v>609</v>
      </c>
      <c r="BOD2" t="s">
        <v>609</v>
      </c>
      <c r="BOE2" t="s">
        <v>609</v>
      </c>
      <c r="BOF2" t="s">
        <v>609</v>
      </c>
      <c r="BOG2" t="s">
        <v>609</v>
      </c>
      <c r="BOH2" t="s">
        <v>609</v>
      </c>
      <c r="BOI2" t="s">
        <v>609</v>
      </c>
      <c r="BOJ2" t="s">
        <v>609</v>
      </c>
      <c r="BOK2" t="s">
        <v>609</v>
      </c>
      <c r="BOL2" t="s">
        <v>609</v>
      </c>
      <c r="BOM2" t="s">
        <v>609</v>
      </c>
      <c r="BON2" t="s">
        <v>609</v>
      </c>
      <c r="BOO2" t="s">
        <v>609</v>
      </c>
      <c r="BOP2" t="s">
        <v>609</v>
      </c>
      <c r="BOQ2" t="s">
        <v>609</v>
      </c>
      <c r="BOR2" t="s">
        <v>609</v>
      </c>
      <c r="BOS2" t="s">
        <v>609</v>
      </c>
      <c r="BOT2" t="s">
        <v>609</v>
      </c>
      <c r="BOU2" t="s">
        <v>609</v>
      </c>
      <c r="BOV2" t="s">
        <v>609</v>
      </c>
      <c r="BOW2" t="s">
        <v>609</v>
      </c>
      <c r="BOX2" t="s">
        <v>609</v>
      </c>
      <c r="BOY2" t="s">
        <v>609</v>
      </c>
      <c r="BOZ2" t="s">
        <v>609</v>
      </c>
      <c r="BPA2" t="s">
        <v>609</v>
      </c>
      <c r="BPB2" t="s">
        <v>609</v>
      </c>
      <c r="BPC2" t="s">
        <v>609</v>
      </c>
      <c r="BPD2" t="s">
        <v>609</v>
      </c>
      <c r="BPE2" t="s">
        <v>609</v>
      </c>
      <c r="BPF2" t="s">
        <v>609</v>
      </c>
      <c r="BPG2" t="s">
        <v>609</v>
      </c>
      <c r="BPH2" t="s">
        <v>609</v>
      </c>
      <c r="BPI2" t="s">
        <v>609</v>
      </c>
      <c r="BPJ2" t="s">
        <v>609</v>
      </c>
      <c r="BPK2" t="s">
        <v>609</v>
      </c>
      <c r="BPL2" t="s">
        <v>609</v>
      </c>
      <c r="BPM2" t="s">
        <v>609</v>
      </c>
      <c r="BPN2" t="s">
        <v>609</v>
      </c>
      <c r="BPO2" t="s">
        <v>609</v>
      </c>
      <c r="BPP2" t="s">
        <v>609</v>
      </c>
      <c r="BPQ2" t="s">
        <v>609</v>
      </c>
      <c r="BPR2" t="s">
        <v>609</v>
      </c>
      <c r="BPS2" t="s">
        <v>609</v>
      </c>
      <c r="BPT2" t="s">
        <v>609</v>
      </c>
      <c r="BPU2" t="s">
        <v>609</v>
      </c>
      <c r="BPV2" t="s">
        <v>609</v>
      </c>
      <c r="BPW2" t="s">
        <v>609</v>
      </c>
      <c r="BPX2" t="s">
        <v>609</v>
      </c>
      <c r="BPY2" t="s">
        <v>609</v>
      </c>
      <c r="BPZ2" t="s">
        <v>609</v>
      </c>
      <c r="BQA2" t="s">
        <v>609</v>
      </c>
      <c r="BQB2" t="s">
        <v>609</v>
      </c>
      <c r="BQC2" t="s">
        <v>609</v>
      </c>
      <c r="BQD2" t="s">
        <v>609</v>
      </c>
      <c r="BQE2" t="s">
        <v>609</v>
      </c>
      <c r="BQF2" t="s">
        <v>609</v>
      </c>
      <c r="BQG2" t="s">
        <v>609</v>
      </c>
      <c r="BQH2" t="s">
        <v>609</v>
      </c>
      <c r="BQI2" t="s">
        <v>609</v>
      </c>
      <c r="BQJ2" t="s">
        <v>609</v>
      </c>
      <c r="BQK2" t="s">
        <v>609</v>
      </c>
      <c r="BQL2" t="s">
        <v>609</v>
      </c>
      <c r="BQM2" t="s">
        <v>609</v>
      </c>
      <c r="BQN2" t="s">
        <v>609</v>
      </c>
      <c r="BQO2" t="s">
        <v>609</v>
      </c>
      <c r="BQP2" t="s">
        <v>609</v>
      </c>
      <c r="BQQ2" t="s">
        <v>609</v>
      </c>
      <c r="BQR2" t="s">
        <v>609</v>
      </c>
      <c r="BQS2" t="s">
        <v>609</v>
      </c>
      <c r="BQT2" t="s">
        <v>609</v>
      </c>
      <c r="BQU2" t="s">
        <v>609</v>
      </c>
      <c r="BQV2" t="s">
        <v>609</v>
      </c>
      <c r="BQW2" t="s">
        <v>609</v>
      </c>
      <c r="BQX2" t="s">
        <v>609</v>
      </c>
      <c r="BQY2" t="s">
        <v>609</v>
      </c>
      <c r="BQZ2" t="s">
        <v>609</v>
      </c>
      <c r="BRA2" t="s">
        <v>609</v>
      </c>
      <c r="BRB2" t="s">
        <v>609</v>
      </c>
      <c r="BRC2" t="s">
        <v>609</v>
      </c>
      <c r="BRD2" t="s">
        <v>609</v>
      </c>
      <c r="BRE2" t="s">
        <v>609</v>
      </c>
      <c r="BRF2" t="s">
        <v>609</v>
      </c>
      <c r="BRG2" t="s">
        <v>609</v>
      </c>
      <c r="BRH2" t="s">
        <v>609</v>
      </c>
      <c r="BRI2" t="s">
        <v>609</v>
      </c>
      <c r="BRJ2" t="s">
        <v>609</v>
      </c>
      <c r="BRK2" t="s">
        <v>609</v>
      </c>
      <c r="BRL2" t="s">
        <v>609</v>
      </c>
      <c r="BRM2" t="s">
        <v>609</v>
      </c>
      <c r="BRN2" t="s">
        <v>609</v>
      </c>
      <c r="BRO2" t="s">
        <v>609</v>
      </c>
      <c r="BRP2" t="s">
        <v>609</v>
      </c>
      <c r="BRQ2" t="s">
        <v>609</v>
      </c>
      <c r="BRR2" t="s">
        <v>609</v>
      </c>
      <c r="BRS2" t="s">
        <v>609</v>
      </c>
      <c r="BRT2" t="s">
        <v>609</v>
      </c>
      <c r="BRU2" t="s">
        <v>609</v>
      </c>
      <c r="BRV2" t="s">
        <v>609</v>
      </c>
      <c r="BRW2" t="s">
        <v>609</v>
      </c>
      <c r="BRX2" t="s">
        <v>609</v>
      </c>
      <c r="BRY2" t="s">
        <v>609</v>
      </c>
      <c r="BRZ2" t="s">
        <v>609</v>
      </c>
      <c r="BSA2" t="s">
        <v>609</v>
      </c>
      <c r="BSB2" t="s">
        <v>609</v>
      </c>
      <c r="BSC2" t="s">
        <v>609</v>
      </c>
      <c r="BSD2" t="s">
        <v>609</v>
      </c>
      <c r="BSE2" t="s">
        <v>609</v>
      </c>
      <c r="BSF2" t="s">
        <v>609</v>
      </c>
      <c r="BSG2" t="s">
        <v>609</v>
      </c>
      <c r="BSH2" t="s">
        <v>609</v>
      </c>
      <c r="BSI2" t="s">
        <v>609</v>
      </c>
      <c r="BSJ2" t="s">
        <v>609</v>
      </c>
      <c r="BSK2" t="s">
        <v>609</v>
      </c>
      <c r="BSL2" t="s">
        <v>609</v>
      </c>
      <c r="BSM2" t="s">
        <v>609</v>
      </c>
      <c r="BSN2" t="s">
        <v>609</v>
      </c>
      <c r="BSO2" t="s">
        <v>609</v>
      </c>
      <c r="BSP2" t="s">
        <v>609</v>
      </c>
      <c r="BSQ2" t="s">
        <v>609</v>
      </c>
      <c r="BSR2" t="s">
        <v>609</v>
      </c>
      <c r="BSS2" t="s">
        <v>609</v>
      </c>
      <c r="BST2" t="s">
        <v>609</v>
      </c>
      <c r="BSU2" t="s">
        <v>609</v>
      </c>
      <c r="BSV2" t="s">
        <v>609</v>
      </c>
      <c r="BSW2" t="s">
        <v>609</v>
      </c>
      <c r="BSX2" t="s">
        <v>609</v>
      </c>
      <c r="BSY2" t="s">
        <v>609</v>
      </c>
      <c r="BSZ2" t="s">
        <v>609</v>
      </c>
      <c r="BTA2" t="s">
        <v>609</v>
      </c>
      <c r="BTB2" t="s">
        <v>609</v>
      </c>
      <c r="BTC2" t="s">
        <v>609</v>
      </c>
      <c r="BTD2" t="s">
        <v>609</v>
      </c>
      <c r="BTE2" t="s">
        <v>609</v>
      </c>
      <c r="BTF2" t="s">
        <v>609</v>
      </c>
      <c r="BTG2" t="s">
        <v>609</v>
      </c>
      <c r="BTH2" t="s">
        <v>609</v>
      </c>
      <c r="BTI2" t="s">
        <v>609</v>
      </c>
      <c r="BTJ2" t="s">
        <v>609</v>
      </c>
      <c r="BTK2" t="s">
        <v>609</v>
      </c>
      <c r="BTL2" t="s">
        <v>609</v>
      </c>
      <c r="BTM2" t="s">
        <v>609</v>
      </c>
      <c r="BTN2" t="s">
        <v>609</v>
      </c>
      <c r="BTO2" t="s">
        <v>609</v>
      </c>
      <c r="BTP2" t="s">
        <v>609</v>
      </c>
      <c r="BTQ2" t="s">
        <v>609</v>
      </c>
      <c r="BTR2" t="s">
        <v>609</v>
      </c>
      <c r="BTS2" t="s">
        <v>609</v>
      </c>
      <c r="BTT2" t="s">
        <v>609</v>
      </c>
      <c r="BTU2" t="s">
        <v>609</v>
      </c>
      <c r="BTV2" t="s">
        <v>609</v>
      </c>
      <c r="BTW2" t="s">
        <v>609</v>
      </c>
      <c r="BTX2" t="s">
        <v>609</v>
      </c>
      <c r="BTY2" t="s">
        <v>609</v>
      </c>
      <c r="BTZ2" t="s">
        <v>609</v>
      </c>
      <c r="BUA2" t="s">
        <v>609</v>
      </c>
      <c r="BUB2" t="s">
        <v>609</v>
      </c>
      <c r="BUC2" t="s">
        <v>609</v>
      </c>
      <c r="BUD2" t="s">
        <v>609</v>
      </c>
      <c r="BUE2" t="s">
        <v>609</v>
      </c>
      <c r="BUF2" t="s">
        <v>609</v>
      </c>
      <c r="BUG2" t="s">
        <v>609</v>
      </c>
      <c r="BUH2" t="s">
        <v>609</v>
      </c>
      <c r="BUI2" t="s">
        <v>609</v>
      </c>
      <c r="BUJ2" t="s">
        <v>609</v>
      </c>
      <c r="BUK2" t="s">
        <v>609</v>
      </c>
      <c r="BUL2" t="s">
        <v>609</v>
      </c>
      <c r="BUM2" t="s">
        <v>609</v>
      </c>
      <c r="BUN2" t="s">
        <v>609</v>
      </c>
      <c r="BUO2" t="s">
        <v>609</v>
      </c>
      <c r="BUP2" t="s">
        <v>609</v>
      </c>
      <c r="BUQ2" t="s">
        <v>609</v>
      </c>
      <c r="BUR2" t="s">
        <v>609</v>
      </c>
      <c r="BUS2" t="s">
        <v>609</v>
      </c>
      <c r="BUT2" t="s">
        <v>609</v>
      </c>
      <c r="BUU2" t="s">
        <v>609</v>
      </c>
      <c r="BUV2" t="s">
        <v>609</v>
      </c>
      <c r="BUW2" t="s">
        <v>609</v>
      </c>
      <c r="BUX2" t="s">
        <v>609</v>
      </c>
      <c r="BUY2" t="s">
        <v>609</v>
      </c>
      <c r="BUZ2" t="s">
        <v>609</v>
      </c>
      <c r="BVA2" t="s">
        <v>609</v>
      </c>
      <c r="BVB2" t="s">
        <v>609</v>
      </c>
      <c r="BVC2" t="s">
        <v>609</v>
      </c>
      <c r="BVD2" t="s">
        <v>609</v>
      </c>
      <c r="BVE2" t="s">
        <v>609</v>
      </c>
      <c r="BVF2" t="s">
        <v>609</v>
      </c>
      <c r="BVG2" t="s">
        <v>609</v>
      </c>
      <c r="BVH2" t="s">
        <v>609</v>
      </c>
      <c r="BVI2" t="s">
        <v>609</v>
      </c>
      <c r="BVJ2" t="s">
        <v>609</v>
      </c>
      <c r="BVK2" t="s">
        <v>609</v>
      </c>
      <c r="BVL2" t="s">
        <v>609</v>
      </c>
      <c r="BVM2" t="s">
        <v>609</v>
      </c>
      <c r="BVN2" t="s">
        <v>609</v>
      </c>
      <c r="BVO2" t="s">
        <v>609</v>
      </c>
      <c r="BVP2" t="s">
        <v>609</v>
      </c>
      <c r="BVQ2" t="s">
        <v>609</v>
      </c>
      <c r="BVR2" t="s">
        <v>609</v>
      </c>
      <c r="BVS2" t="s">
        <v>609</v>
      </c>
      <c r="BVT2" t="s">
        <v>609</v>
      </c>
      <c r="BVU2" t="s">
        <v>609</v>
      </c>
      <c r="BVV2" t="s">
        <v>609</v>
      </c>
      <c r="BVW2" t="s">
        <v>609</v>
      </c>
      <c r="BVX2" t="s">
        <v>609</v>
      </c>
      <c r="BVY2" t="s">
        <v>609</v>
      </c>
      <c r="BVZ2" t="s">
        <v>609</v>
      </c>
      <c r="BWA2" t="s">
        <v>609</v>
      </c>
      <c r="BWB2" t="s">
        <v>609</v>
      </c>
      <c r="BWC2" t="s">
        <v>609</v>
      </c>
      <c r="BWD2" t="s">
        <v>609</v>
      </c>
      <c r="BWE2" t="s">
        <v>609</v>
      </c>
      <c r="BWF2" t="s">
        <v>609</v>
      </c>
      <c r="BWG2" t="s">
        <v>609</v>
      </c>
      <c r="BWH2" t="s">
        <v>609</v>
      </c>
      <c r="BWI2" t="s">
        <v>609</v>
      </c>
      <c r="BWJ2" t="s">
        <v>609</v>
      </c>
      <c r="BWK2" t="s">
        <v>609</v>
      </c>
      <c r="BWL2" t="s">
        <v>609</v>
      </c>
      <c r="BWM2" t="s">
        <v>609</v>
      </c>
      <c r="BWN2" t="s">
        <v>609</v>
      </c>
      <c r="BWO2" t="s">
        <v>609</v>
      </c>
      <c r="BWP2" t="s">
        <v>609</v>
      </c>
      <c r="BWQ2" t="s">
        <v>609</v>
      </c>
      <c r="BWR2" t="s">
        <v>609</v>
      </c>
      <c r="BWS2" t="s">
        <v>609</v>
      </c>
      <c r="BWT2" t="s">
        <v>609</v>
      </c>
      <c r="BWU2" t="s">
        <v>609</v>
      </c>
      <c r="BWV2" t="s">
        <v>609</v>
      </c>
      <c r="BWW2" t="s">
        <v>609</v>
      </c>
      <c r="BWX2" t="s">
        <v>609</v>
      </c>
      <c r="BWY2" t="s">
        <v>609</v>
      </c>
      <c r="BWZ2" t="s">
        <v>609</v>
      </c>
      <c r="BXA2" t="s">
        <v>609</v>
      </c>
      <c r="BXB2" t="s">
        <v>609</v>
      </c>
      <c r="BXC2" t="s">
        <v>609</v>
      </c>
      <c r="BXD2" t="s">
        <v>609</v>
      </c>
      <c r="BXE2" t="s">
        <v>609</v>
      </c>
      <c r="BXF2" t="s">
        <v>609</v>
      </c>
      <c r="BXG2" t="s">
        <v>609</v>
      </c>
      <c r="BXH2" t="s">
        <v>609</v>
      </c>
      <c r="BXI2" t="s">
        <v>609</v>
      </c>
      <c r="BXJ2" t="s">
        <v>609</v>
      </c>
      <c r="BXK2" t="s">
        <v>609</v>
      </c>
      <c r="BXL2" t="s">
        <v>609</v>
      </c>
      <c r="BXM2" t="s">
        <v>609</v>
      </c>
      <c r="BXN2" t="s">
        <v>609</v>
      </c>
      <c r="BXO2" t="s">
        <v>609</v>
      </c>
      <c r="BXP2" t="s">
        <v>609</v>
      </c>
      <c r="BXQ2" t="s">
        <v>609</v>
      </c>
      <c r="BXR2" t="s">
        <v>609</v>
      </c>
      <c r="BXS2" t="s">
        <v>609</v>
      </c>
      <c r="BXT2" t="s">
        <v>609</v>
      </c>
      <c r="BXU2" t="s">
        <v>609</v>
      </c>
      <c r="BXV2" t="s">
        <v>609</v>
      </c>
      <c r="BXW2" t="s">
        <v>609</v>
      </c>
      <c r="BXX2" t="s">
        <v>609</v>
      </c>
      <c r="BXY2" t="s">
        <v>609</v>
      </c>
      <c r="BXZ2" t="s">
        <v>609</v>
      </c>
      <c r="BYA2" t="s">
        <v>609</v>
      </c>
      <c r="BYB2" t="s">
        <v>609</v>
      </c>
      <c r="BYC2" t="s">
        <v>609</v>
      </c>
      <c r="BYD2" t="s">
        <v>609</v>
      </c>
      <c r="BYE2" t="s">
        <v>609</v>
      </c>
      <c r="BYF2" t="s">
        <v>609</v>
      </c>
      <c r="BYG2" t="s">
        <v>609</v>
      </c>
      <c r="BYH2" t="s">
        <v>609</v>
      </c>
      <c r="BYI2" t="s">
        <v>609</v>
      </c>
      <c r="BYJ2" t="s">
        <v>609</v>
      </c>
      <c r="BYK2" t="s">
        <v>609</v>
      </c>
      <c r="BYL2" t="s">
        <v>609</v>
      </c>
      <c r="BYM2" t="s">
        <v>609</v>
      </c>
      <c r="BYN2" t="s">
        <v>609</v>
      </c>
      <c r="BYO2" t="s">
        <v>609</v>
      </c>
      <c r="BYP2" t="s">
        <v>609</v>
      </c>
      <c r="BYQ2" t="s">
        <v>609</v>
      </c>
      <c r="BYR2" t="s">
        <v>609</v>
      </c>
      <c r="BYS2" t="s">
        <v>609</v>
      </c>
      <c r="BYT2" t="s">
        <v>609</v>
      </c>
      <c r="BYU2" t="s">
        <v>609</v>
      </c>
      <c r="BYV2" t="s">
        <v>609</v>
      </c>
      <c r="BYW2" t="s">
        <v>609</v>
      </c>
      <c r="BYX2" t="s">
        <v>609</v>
      </c>
      <c r="BYY2" t="s">
        <v>609</v>
      </c>
      <c r="BYZ2" t="s">
        <v>609</v>
      </c>
      <c r="BZA2" t="s">
        <v>609</v>
      </c>
      <c r="BZB2" t="s">
        <v>609</v>
      </c>
      <c r="BZC2" t="s">
        <v>609</v>
      </c>
      <c r="BZD2" t="s">
        <v>609</v>
      </c>
      <c r="BZE2" t="s">
        <v>609</v>
      </c>
      <c r="BZF2" t="s">
        <v>609</v>
      </c>
      <c r="BZG2" t="s">
        <v>609</v>
      </c>
      <c r="BZH2" t="s">
        <v>609</v>
      </c>
      <c r="BZI2" t="s">
        <v>609</v>
      </c>
      <c r="BZJ2" t="s">
        <v>609</v>
      </c>
      <c r="BZK2" t="s">
        <v>609</v>
      </c>
      <c r="BZL2" t="s">
        <v>609</v>
      </c>
      <c r="BZM2" t="s">
        <v>609</v>
      </c>
      <c r="BZN2" t="s">
        <v>609</v>
      </c>
      <c r="BZO2" t="s">
        <v>609</v>
      </c>
      <c r="BZP2" t="s">
        <v>609</v>
      </c>
      <c r="BZQ2" t="s">
        <v>609</v>
      </c>
      <c r="BZR2" t="s">
        <v>609</v>
      </c>
      <c r="BZS2" t="s">
        <v>609</v>
      </c>
      <c r="BZT2" t="s">
        <v>609</v>
      </c>
      <c r="BZU2" t="s">
        <v>609</v>
      </c>
      <c r="BZV2" t="s">
        <v>609</v>
      </c>
      <c r="BZW2" t="s">
        <v>609</v>
      </c>
      <c r="BZX2" t="s">
        <v>609</v>
      </c>
      <c r="BZY2" t="s">
        <v>609</v>
      </c>
      <c r="BZZ2" t="s">
        <v>609</v>
      </c>
      <c r="CAA2" t="s">
        <v>609</v>
      </c>
      <c r="CAB2" t="s">
        <v>609</v>
      </c>
      <c r="CAC2" t="s">
        <v>609</v>
      </c>
      <c r="CAD2" t="s">
        <v>609</v>
      </c>
      <c r="CAE2" t="s">
        <v>609</v>
      </c>
      <c r="CAF2" t="s">
        <v>609</v>
      </c>
      <c r="CAG2" t="s">
        <v>609</v>
      </c>
      <c r="CAH2" t="s">
        <v>609</v>
      </c>
      <c r="CAI2" t="s">
        <v>609</v>
      </c>
      <c r="CAJ2" t="s">
        <v>609</v>
      </c>
      <c r="CAK2" t="s">
        <v>609</v>
      </c>
      <c r="CAL2" t="s">
        <v>609</v>
      </c>
      <c r="CAM2" t="s">
        <v>609</v>
      </c>
      <c r="CAN2" t="s">
        <v>609</v>
      </c>
      <c r="CAO2" t="s">
        <v>609</v>
      </c>
      <c r="CAP2" t="s">
        <v>609</v>
      </c>
      <c r="CAQ2" t="s">
        <v>609</v>
      </c>
      <c r="CAR2" t="s">
        <v>609</v>
      </c>
      <c r="CAS2" t="s">
        <v>609</v>
      </c>
      <c r="CAT2" t="s">
        <v>609</v>
      </c>
      <c r="CAU2" t="s">
        <v>609</v>
      </c>
      <c r="CAV2" t="s">
        <v>609</v>
      </c>
      <c r="CAW2" t="s">
        <v>609</v>
      </c>
      <c r="CAX2" t="s">
        <v>609</v>
      </c>
      <c r="CAY2" t="s">
        <v>609</v>
      </c>
      <c r="CAZ2" t="s">
        <v>609</v>
      </c>
      <c r="CBA2" t="s">
        <v>609</v>
      </c>
      <c r="CBB2" t="s">
        <v>609</v>
      </c>
      <c r="CBC2" t="s">
        <v>609</v>
      </c>
      <c r="CBD2" t="s">
        <v>609</v>
      </c>
      <c r="CBE2" t="s">
        <v>609</v>
      </c>
      <c r="CBF2" t="s">
        <v>609</v>
      </c>
      <c r="CBG2" t="s">
        <v>609</v>
      </c>
      <c r="CBH2" t="s">
        <v>609</v>
      </c>
      <c r="CBI2" t="s">
        <v>609</v>
      </c>
      <c r="CBJ2" t="s">
        <v>609</v>
      </c>
      <c r="CBK2" t="s">
        <v>609</v>
      </c>
      <c r="CBL2" t="s">
        <v>609</v>
      </c>
      <c r="CBM2" t="s">
        <v>609</v>
      </c>
      <c r="CBN2" t="s">
        <v>609</v>
      </c>
      <c r="CBO2" t="s">
        <v>609</v>
      </c>
      <c r="CBP2" t="s">
        <v>609</v>
      </c>
      <c r="CBQ2" t="s">
        <v>609</v>
      </c>
      <c r="CBR2" t="s">
        <v>609</v>
      </c>
      <c r="CBS2" t="s">
        <v>609</v>
      </c>
      <c r="CBT2" t="s">
        <v>609</v>
      </c>
      <c r="CBU2" t="s">
        <v>609</v>
      </c>
      <c r="CBV2" t="s">
        <v>609</v>
      </c>
      <c r="CBW2" t="s">
        <v>609</v>
      </c>
      <c r="CBX2" t="s">
        <v>609</v>
      </c>
      <c r="CBY2" t="s">
        <v>609</v>
      </c>
      <c r="CBZ2" t="s">
        <v>609</v>
      </c>
      <c r="CCA2" t="s">
        <v>609</v>
      </c>
      <c r="CCB2" t="s">
        <v>609</v>
      </c>
      <c r="CCC2" t="s">
        <v>609</v>
      </c>
      <c r="CCD2" t="s">
        <v>609</v>
      </c>
      <c r="CCE2" t="s">
        <v>609</v>
      </c>
      <c r="CCF2" t="s">
        <v>609</v>
      </c>
      <c r="CCG2" t="s">
        <v>609</v>
      </c>
      <c r="CCH2" t="s">
        <v>609</v>
      </c>
      <c r="CCI2" t="s">
        <v>609</v>
      </c>
      <c r="CCJ2" t="s">
        <v>609</v>
      </c>
      <c r="CCK2" t="s">
        <v>609</v>
      </c>
      <c r="CCL2" t="s">
        <v>609</v>
      </c>
      <c r="CCM2" t="s">
        <v>609</v>
      </c>
      <c r="CCN2" t="s">
        <v>609</v>
      </c>
      <c r="CCO2" t="s">
        <v>609</v>
      </c>
      <c r="CCP2" t="s">
        <v>609</v>
      </c>
      <c r="CCQ2" t="s">
        <v>609</v>
      </c>
      <c r="CCR2" t="s">
        <v>609</v>
      </c>
      <c r="CCS2" t="s">
        <v>609</v>
      </c>
      <c r="CCT2" t="s">
        <v>609</v>
      </c>
      <c r="CCU2" t="s">
        <v>609</v>
      </c>
      <c r="CCV2" t="s">
        <v>609</v>
      </c>
      <c r="CCW2" t="s">
        <v>609</v>
      </c>
      <c r="CCX2" t="s">
        <v>609</v>
      </c>
      <c r="CCY2" t="s">
        <v>609</v>
      </c>
      <c r="CCZ2" t="s">
        <v>609</v>
      </c>
      <c r="CDA2" t="s">
        <v>609</v>
      </c>
      <c r="CDB2" t="s">
        <v>609</v>
      </c>
      <c r="CDC2" t="s">
        <v>609</v>
      </c>
      <c r="CDD2" t="s">
        <v>609</v>
      </c>
      <c r="CDE2" t="s">
        <v>609</v>
      </c>
      <c r="CDF2" t="s">
        <v>609</v>
      </c>
      <c r="CDG2" t="s">
        <v>609</v>
      </c>
      <c r="CDH2" t="s">
        <v>609</v>
      </c>
      <c r="CDI2" t="s">
        <v>609</v>
      </c>
      <c r="CDJ2" t="s">
        <v>609</v>
      </c>
      <c r="CDK2" t="s">
        <v>609</v>
      </c>
      <c r="CDL2" t="s">
        <v>609</v>
      </c>
      <c r="CDM2" t="s">
        <v>609</v>
      </c>
      <c r="CDN2" t="s">
        <v>609</v>
      </c>
      <c r="CDO2" t="s">
        <v>609</v>
      </c>
      <c r="CDP2" t="s">
        <v>609</v>
      </c>
      <c r="CDQ2" t="s">
        <v>609</v>
      </c>
      <c r="CDR2" t="s">
        <v>609</v>
      </c>
      <c r="CDS2" t="s">
        <v>609</v>
      </c>
      <c r="CDT2" t="s">
        <v>609</v>
      </c>
      <c r="CDU2" t="s">
        <v>609</v>
      </c>
      <c r="CDV2" t="s">
        <v>609</v>
      </c>
      <c r="CDW2" t="s">
        <v>609</v>
      </c>
      <c r="CDX2" t="s">
        <v>609</v>
      </c>
      <c r="CDY2" t="s">
        <v>609</v>
      </c>
      <c r="CDZ2" t="s">
        <v>609</v>
      </c>
      <c r="CEA2" t="s">
        <v>609</v>
      </c>
      <c r="CEB2" t="s">
        <v>609</v>
      </c>
      <c r="CEC2" t="s">
        <v>609</v>
      </c>
      <c r="CED2" t="s">
        <v>609</v>
      </c>
      <c r="CEE2" t="s">
        <v>609</v>
      </c>
      <c r="CEF2" t="s">
        <v>609</v>
      </c>
      <c r="CEG2" t="s">
        <v>609</v>
      </c>
      <c r="CEH2" t="s">
        <v>609</v>
      </c>
      <c r="CEI2" t="s">
        <v>609</v>
      </c>
      <c r="CEJ2" t="s">
        <v>609</v>
      </c>
      <c r="CEK2" t="s">
        <v>609</v>
      </c>
      <c r="CEL2" t="s">
        <v>609</v>
      </c>
      <c r="CEM2" t="s">
        <v>609</v>
      </c>
      <c r="CEN2" t="s">
        <v>609</v>
      </c>
      <c r="CEO2" t="s">
        <v>609</v>
      </c>
      <c r="CEP2" t="s">
        <v>609</v>
      </c>
      <c r="CEQ2" t="s">
        <v>609</v>
      </c>
      <c r="CER2" t="s">
        <v>609</v>
      </c>
      <c r="CES2" t="s">
        <v>609</v>
      </c>
      <c r="CET2" t="s">
        <v>609</v>
      </c>
      <c r="CEU2" t="s">
        <v>609</v>
      </c>
      <c r="CEV2" t="s">
        <v>609</v>
      </c>
      <c r="CEW2" t="s">
        <v>609</v>
      </c>
      <c r="CEX2" t="s">
        <v>609</v>
      </c>
      <c r="CEY2" t="s">
        <v>609</v>
      </c>
      <c r="CEZ2" t="s">
        <v>609</v>
      </c>
      <c r="CFA2" t="s">
        <v>609</v>
      </c>
      <c r="CFB2" t="s">
        <v>609</v>
      </c>
      <c r="CFC2" t="s">
        <v>609</v>
      </c>
      <c r="CFD2" t="s">
        <v>609</v>
      </c>
      <c r="CFE2" t="s">
        <v>609</v>
      </c>
      <c r="CFF2" t="s">
        <v>609</v>
      </c>
      <c r="CFG2" t="s">
        <v>609</v>
      </c>
      <c r="CFH2" t="s">
        <v>609</v>
      </c>
      <c r="CFI2" t="s">
        <v>609</v>
      </c>
      <c r="CFJ2" t="s">
        <v>609</v>
      </c>
      <c r="CFK2" t="s">
        <v>609</v>
      </c>
      <c r="CFL2" t="s">
        <v>609</v>
      </c>
      <c r="CFM2" t="s">
        <v>609</v>
      </c>
      <c r="CFN2" t="s">
        <v>609</v>
      </c>
      <c r="CFO2" t="s">
        <v>609</v>
      </c>
      <c r="CFP2" t="s">
        <v>609</v>
      </c>
      <c r="CFQ2" t="s">
        <v>609</v>
      </c>
      <c r="CFR2" t="s">
        <v>609</v>
      </c>
      <c r="CFS2" t="s">
        <v>609</v>
      </c>
      <c r="CFT2" t="s">
        <v>609</v>
      </c>
      <c r="CFU2" t="s">
        <v>609</v>
      </c>
      <c r="CFV2" t="s">
        <v>609</v>
      </c>
      <c r="CFW2" t="s">
        <v>609</v>
      </c>
      <c r="CFX2" t="s">
        <v>609</v>
      </c>
      <c r="CFY2" t="s">
        <v>609</v>
      </c>
      <c r="CFZ2" t="s">
        <v>609</v>
      </c>
      <c r="CGA2" t="s">
        <v>609</v>
      </c>
      <c r="CGB2" t="s">
        <v>609</v>
      </c>
      <c r="CGC2" t="s">
        <v>609</v>
      </c>
      <c r="CGD2" t="s">
        <v>609</v>
      </c>
      <c r="CGE2" t="s">
        <v>609</v>
      </c>
      <c r="CGF2" t="s">
        <v>609</v>
      </c>
      <c r="CGG2" t="s">
        <v>609</v>
      </c>
      <c r="CGH2" t="s">
        <v>609</v>
      </c>
      <c r="CGI2" t="s">
        <v>609</v>
      </c>
      <c r="CGJ2" t="s">
        <v>609</v>
      </c>
      <c r="CGK2" t="s">
        <v>609</v>
      </c>
      <c r="CGL2" t="s">
        <v>609</v>
      </c>
      <c r="CGM2" t="s">
        <v>609</v>
      </c>
      <c r="CGN2" t="s">
        <v>609</v>
      </c>
      <c r="CGO2" t="s">
        <v>609</v>
      </c>
      <c r="CGP2" t="s">
        <v>609</v>
      </c>
      <c r="CGQ2" t="s">
        <v>609</v>
      </c>
      <c r="CGR2" t="s">
        <v>609</v>
      </c>
      <c r="CGS2" t="s">
        <v>609</v>
      </c>
      <c r="CGT2" t="s">
        <v>609</v>
      </c>
      <c r="CGU2" t="s">
        <v>609</v>
      </c>
      <c r="CGV2" t="s">
        <v>609</v>
      </c>
      <c r="CGW2" t="s">
        <v>609</v>
      </c>
      <c r="CGX2" t="s">
        <v>609</v>
      </c>
      <c r="CGY2" t="s">
        <v>609</v>
      </c>
      <c r="CGZ2" t="s">
        <v>609</v>
      </c>
      <c r="CHA2" t="s">
        <v>609</v>
      </c>
      <c r="CHB2" t="s">
        <v>609</v>
      </c>
      <c r="CHC2" t="s">
        <v>609</v>
      </c>
      <c r="CHD2" t="s">
        <v>609</v>
      </c>
      <c r="CHE2" t="s">
        <v>609</v>
      </c>
      <c r="CHF2" t="s">
        <v>609</v>
      </c>
      <c r="CHG2" t="s">
        <v>609</v>
      </c>
      <c r="CHH2" t="s">
        <v>609</v>
      </c>
      <c r="CHI2" t="s">
        <v>609</v>
      </c>
      <c r="CHJ2" t="s">
        <v>609</v>
      </c>
      <c r="CHK2" t="s">
        <v>609</v>
      </c>
      <c r="CHL2" t="s">
        <v>609</v>
      </c>
      <c r="CHM2" t="s">
        <v>609</v>
      </c>
      <c r="CHN2" t="s">
        <v>609</v>
      </c>
      <c r="CHO2" t="s">
        <v>609</v>
      </c>
      <c r="CHP2" t="s">
        <v>609</v>
      </c>
      <c r="CHQ2" t="s">
        <v>609</v>
      </c>
      <c r="CHR2" t="s">
        <v>609</v>
      </c>
      <c r="CHS2" t="s">
        <v>609</v>
      </c>
      <c r="CHT2" t="s">
        <v>609</v>
      </c>
      <c r="CHU2" t="s">
        <v>609</v>
      </c>
      <c r="CHV2" t="s">
        <v>609</v>
      </c>
      <c r="CHW2" t="s">
        <v>609</v>
      </c>
      <c r="CHX2" t="s">
        <v>609</v>
      </c>
      <c r="CHY2" t="s">
        <v>609</v>
      </c>
      <c r="CHZ2" t="s">
        <v>609</v>
      </c>
      <c r="CIA2" t="s">
        <v>609</v>
      </c>
      <c r="CIB2" t="s">
        <v>609</v>
      </c>
      <c r="CIC2" t="s">
        <v>609</v>
      </c>
      <c r="CID2" t="s">
        <v>609</v>
      </c>
      <c r="CIE2" t="s">
        <v>609</v>
      </c>
      <c r="CIF2" t="s">
        <v>609</v>
      </c>
      <c r="CIG2" t="s">
        <v>609</v>
      </c>
      <c r="CIH2" t="s">
        <v>609</v>
      </c>
      <c r="CII2" t="s">
        <v>609</v>
      </c>
      <c r="CIJ2" t="s">
        <v>609</v>
      </c>
      <c r="CIK2" t="s">
        <v>609</v>
      </c>
      <c r="CIL2" t="s">
        <v>609</v>
      </c>
      <c r="CIM2" t="s">
        <v>609</v>
      </c>
      <c r="CIN2" t="s">
        <v>609</v>
      </c>
      <c r="CIO2" t="s">
        <v>609</v>
      </c>
      <c r="CIP2" t="s">
        <v>609</v>
      </c>
      <c r="CIQ2" t="s">
        <v>609</v>
      </c>
      <c r="CIR2" t="s">
        <v>609</v>
      </c>
      <c r="CIS2" t="s">
        <v>609</v>
      </c>
      <c r="CIT2" t="s">
        <v>609</v>
      </c>
      <c r="CIU2" t="s">
        <v>609</v>
      </c>
      <c r="CIV2" t="s">
        <v>609</v>
      </c>
      <c r="CIW2" t="s">
        <v>609</v>
      </c>
      <c r="CIX2" t="s">
        <v>609</v>
      </c>
      <c r="CIY2" t="s">
        <v>609</v>
      </c>
      <c r="CIZ2" t="s">
        <v>609</v>
      </c>
      <c r="CJA2" t="s">
        <v>609</v>
      </c>
      <c r="CJB2" t="s">
        <v>609</v>
      </c>
      <c r="CJC2" t="s">
        <v>609</v>
      </c>
      <c r="CJD2" t="s">
        <v>609</v>
      </c>
      <c r="CJE2" t="s">
        <v>609</v>
      </c>
      <c r="CJF2" t="s">
        <v>609</v>
      </c>
      <c r="CJG2" t="s">
        <v>609</v>
      </c>
      <c r="CJH2" t="s">
        <v>609</v>
      </c>
      <c r="CJI2" t="s">
        <v>609</v>
      </c>
      <c r="CJJ2" t="s">
        <v>609</v>
      </c>
      <c r="CJK2" t="s">
        <v>609</v>
      </c>
      <c r="CJL2" t="s">
        <v>609</v>
      </c>
      <c r="CJM2" t="s">
        <v>609</v>
      </c>
      <c r="CJN2" t="s">
        <v>609</v>
      </c>
      <c r="CJO2" t="s">
        <v>609</v>
      </c>
      <c r="CJP2" t="s">
        <v>609</v>
      </c>
      <c r="CJQ2" t="s">
        <v>609</v>
      </c>
      <c r="CJR2" t="s">
        <v>609</v>
      </c>
      <c r="CJS2" t="s">
        <v>609</v>
      </c>
      <c r="CJT2" t="s">
        <v>609</v>
      </c>
      <c r="CJU2" t="s">
        <v>609</v>
      </c>
      <c r="CJV2" t="s">
        <v>609</v>
      </c>
      <c r="CJW2" t="s">
        <v>609</v>
      </c>
      <c r="CJX2" t="s">
        <v>609</v>
      </c>
      <c r="CJY2" t="s">
        <v>609</v>
      </c>
      <c r="CJZ2" t="s">
        <v>609</v>
      </c>
      <c r="CKA2" t="s">
        <v>609</v>
      </c>
      <c r="CKB2" t="s">
        <v>609</v>
      </c>
      <c r="CKC2" t="s">
        <v>609</v>
      </c>
      <c r="CKD2" t="s">
        <v>609</v>
      </c>
      <c r="CKE2" t="s">
        <v>609</v>
      </c>
      <c r="CKF2" t="s">
        <v>609</v>
      </c>
      <c r="CKG2" t="s">
        <v>609</v>
      </c>
      <c r="CKH2" t="s">
        <v>609</v>
      </c>
      <c r="CKI2" t="s">
        <v>609</v>
      </c>
      <c r="CKJ2" t="s">
        <v>609</v>
      </c>
      <c r="CKK2" t="s">
        <v>609</v>
      </c>
      <c r="CKL2" t="s">
        <v>609</v>
      </c>
      <c r="CKM2" t="s">
        <v>609</v>
      </c>
      <c r="CKN2" t="s">
        <v>609</v>
      </c>
      <c r="CKO2" t="s">
        <v>609</v>
      </c>
      <c r="CKP2" t="s">
        <v>609</v>
      </c>
      <c r="CKQ2" t="s">
        <v>609</v>
      </c>
      <c r="CKR2" t="s">
        <v>609</v>
      </c>
      <c r="CKS2" t="s">
        <v>609</v>
      </c>
      <c r="CKT2" t="s">
        <v>609</v>
      </c>
      <c r="CKU2" t="s">
        <v>609</v>
      </c>
      <c r="CKV2" t="s">
        <v>609</v>
      </c>
      <c r="CKW2" t="s">
        <v>609</v>
      </c>
      <c r="CKX2" t="s">
        <v>609</v>
      </c>
      <c r="CKY2" t="s">
        <v>609</v>
      </c>
      <c r="CKZ2" t="s">
        <v>609</v>
      </c>
      <c r="CLA2" t="s">
        <v>609</v>
      </c>
      <c r="CLB2" t="s">
        <v>609</v>
      </c>
      <c r="CLC2" t="s">
        <v>609</v>
      </c>
      <c r="CLD2" t="s">
        <v>609</v>
      </c>
      <c r="CLE2" t="s">
        <v>609</v>
      </c>
      <c r="CLF2" t="s">
        <v>609</v>
      </c>
      <c r="CLG2" t="s">
        <v>609</v>
      </c>
      <c r="CLH2" t="s">
        <v>609</v>
      </c>
      <c r="CLI2" t="s">
        <v>609</v>
      </c>
      <c r="CLJ2" t="s">
        <v>609</v>
      </c>
      <c r="CLK2" t="s">
        <v>609</v>
      </c>
      <c r="CLL2" t="s">
        <v>609</v>
      </c>
      <c r="CLM2" t="s">
        <v>609</v>
      </c>
      <c r="CLN2" t="s">
        <v>609</v>
      </c>
      <c r="CLO2" t="s">
        <v>609</v>
      </c>
      <c r="CLP2" t="s">
        <v>609</v>
      </c>
      <c r="CLQ2" t="s">
        <v>609</v>
      </c>
      <c r="CLR2" t="s">
        <v>609</v>
      </c>
      <c r="CLS2" t="s">
        <v>609</v>
      </c>
      <c r="CLT2" t="s">
        <v>609</v>
      </c>
      <c r="CLU2" t="s">
        <v>609</v>
      </c>
      <c r="CLV2" t="s">
        <v>609</v>
      </c>
      <c r="CLW2" t="s">
        <v>609</v>
      </c>
      <c r="CLX2" t="s">
        <v>609</v>
      </c>
      <c r="CLY2" t="s">
        <v>609</v>
      </c>
      <c r="CLZ2" t="s">
        <v>609</v>
      </c>
      <c r="CMA2" t="s">
        <v>609</v>
      </c>
      <c r="CMB2" t="s">
        <v>609</v>
      </c>
      <c r="CMC2" t="s">
        <v>609</v>
      </c>
      <c r="CMD2" t="s">
        <v>609</v>
      </c>
      <c r="CME2" t="s">
        <v>609</v>
      </c>
      <c r="CMF2" t="s">
        <v>609</v>
      </c>
      <c r="CMG2" t="s">
        <v>609</v>
      </c>
      <c r="CMH2" t="s">
        <v>609</v>
      </c>
      <c r="CMI2" t="s">
        <v>609</v>
      </c>
      <c r="CMJ2" t="s">
        <v>609</v>
      </c>
      <c r="CMK2" t="s">
        <v>609</v>
      </c>
      <c r="CML2" t="s">
        <v>609</v>
      </c>
      <c r="CMM2" t="s">
        <v>609</v>
      </c>
      <c r="CMN2" t="s">
        <v>609</v>
      </c>
      <c r="CMO2" t="s">
        <v>609</v>
      </c>
      <c r="CMP2" t="s">
        <v>609</v>
      </c>
      <c r="CMQ2" t="s">
        <v>609</v>
      </c>
      <c r="CMR2" t="s">
        <v>609</v>
      </c>
      <c r="CMS2" t="s">
        <v>609</v>
      </c>
      <c r="CMT2" t="s">
        <v>609</v>
      </c>
      <c r="CMU2" t="s">
        <v>609</v>
      </c>
      <c r="CMV2" t="s">
        <v>609</v>
      </c>
      <c r="CMW2" t="s">
        <v>609</v>
      </c>
      <c r="CMX2" t="s">
        <v>609</v>
      </c>
      <c r="CMY2" t="s">
        <v>609</v>
      </c>
      <c r="CMZ2" t="s">
        <v>609</v>
      </c>
      <c r="CNA2" t="s">
        <v>609</v>
      </c>
      <c r="CNB2" t="s">
        <v>609</v>
      </c>
      <c r="CNC2" t="s">
        <v>609</v>
      </c>
      <c r="CND2" t="s">
        <v>609</v>
      </c>
      <c r="CNE2" t="s">
        <v>609</v>
      </c>
      <c r="CNF2" t="s">
        <v>609</v>
      </c>
      <c r="CNG2" t="s">
        <v>609</v>
      </c>
      <c r="CNH2" t="s">
        <v>609</v>
      </c>
      <c r="CNI2" t="s">
        <v>609</v>
      </c>
      <c r="CNJ2" t="s">
        <v>609</v>
      </c>
      <c r="CNK2" t="s">
        <v>609</v>
      </c>
      <c r="CNL2" t="s">
        <v>609</v>
      </c>
      <c r="CNM2" t="s">
        <v>609</v>
      </c>
      <c r="CNN2" t="s">
        <v>609</v>
      </c>
      <c r="CNO2" t="s">
        <v>609</v>
      </c>
      <c r="CNP2" t="s">
        <v>609</v>
      </c>
      <c r="CNQ2" t="s">
        <v>609</v>
      </c>
      <c r="CNR2" t="s">
        <v>609</v>
      </c>
      <c r="CNS2" t="s">
        <v>609</v>
      </c>
      <c r="CNT2" t="s">
        <v>609</v>
      </c>
      <c r="CNU2" t="s">
        <v>609</v>
      </c>
      <c r="CNV2" t="s">
        <v>609</v>
      </c>
      <c r="CNW2" t="s">
        <v>609</v>
      </c>
      <c r="CNX2" t="s">
        <v>609</v>
      </c>
      <c r="CNY2" t="s">
        <v>609</v>
      </c>
      <c r="CNZ2" t="s">
        <v>609</v>
      </c>
      <c r="COA2" t="s">
        <v>609</v>
      </c>
      <c r="COB2" t="s">
        <v>609</v>
      </c>
      <c r="COC2" t="s">
        <v>609</v>
      </c>
      <c r="COD2" t="s">
        <v>609</v>
      </c>
      <c r="COE2" t="s">
        <v>609</v>
      </c>
      <c r="COF2" t="s">
        <v>609</v>
      </c>
      <c r="COG2" t="s">
        <v>609</v>
      </c>
      <c r="COH2" t="s">
        <v>609</v>
      </c>
      <c r="COI2" t="s">
        <v>609</v>
      </c>
      <c r="COJ2" t="s">
        <v>609</v>
      </c>
      <c r="COK2" t="s">
        <v>609</v>
      </c>
      <c r="COL2" t="s">
        <v>609</v>
      </c>
      <c r="COM2" t="s">
        <v>609</v>
      </c>
      <c r="CON2" t="s">
        <v>609</v>
      </c>
      <c r="COO2" t="s">
        <v>609</v>
      </c>
      <c r="COP2" t="s">
        <v>609</v>
      </c>
      <c r="COQ2" t="s">
        <v>609</v>
      </c>
      <c r="COR2" t="s">
        <v>609</v>
      </c>
      <c r="COS2" t="s">
        <v>609</v>
      </c>
      <c r="COT2" t="s">
        <v>609</v>
      </c>
      <c r="COU2" t="s">
        <v>609</v>
      </c>
      <c r="COV2" t="s">
        <v>609</v>
      </c>
      <c r="COW2" t="s">
        <v>609</v>
      </c>
      <c r="COX2" t="s">
        <v>609</v>
      </c>
      <c r="COY2" t="s">
        <v>609</v>
      </c>
      <c r="COZ2" t="s">
        <v>609</v>
      </c>
      <c r="CPA2" t="s">
        <v>609</v>
      </c>
      <c r="CPB2" t="s">
        <v>609</v>
      </c>
      <c r="CPC2" t="s">
        <v>609</v>
      </c>
      <c r="CPD2" t="s">
        <v>609</v>
      </c>
      <c r="CPE2" t="s">
        <v>609</v>
      </c>
      <c r="CPF2" t="s">
        <v>609</v>
      </c>
      <c r="CPG2" t="s">
        <v>609</v>
      </c>
      <c r="CPH2" t="s">
        <v>609</v>
      </c>
      <c r="CPI2" t="s">
        <v>609</v>
      </c>
      <c r="CPJ2" t="s">
        <v>609</v>
      </c>
      <c r="CPK2" t="s">
        <v>609</v>
      </c>
      <c r="CPL2" t="s">
        <v>609</v>
      </c>
      <c r="CPM2" t="s">
        <v>609</v>
      </c>
      <c r="CPN2" t="s">
        <v>609</v>
      </c>
      <c r="CPO2" t="s">
        <v>609</v>
      </c>
      <c r="CPP2" t="s">
        <v>609</v>
      </c>
      <c r="CPQ2" t="s">
        <v>609</v>
      </c>
      <c r="CPR2" t="s">
        <v>609</v>
      </c>
      <c r="CPS2" t="s">
        <v>609</v>
      </c>
      <c r="CPT2" t="s">
        <v>609</v>
      </c>
      <c r="CPU2" t="s">
        <v>609</v>
      </c>
      <c r="CPV2" t="s">
        <v>609</v>
      </c>
      <c r="CPW2" t="s">
        <v>609</v>
      </c>
      <c r="CPX2" t="s">
        <v>609</v>
      </c>
      <c r="CPY2" t="s">
        <v>609</v>
      </c>
      <c r="CPZ2" t="s">
        <v>609</v>
      </c>
      <c r="CQA2" t="s">
        <v>609</v>
      </c>
      <c r="CQB2" t="s">
        <v>609</v>
      </c>
      <c r="CQC2" t="s">
        <v>609</v>
      </c>
      <c r="CQD2" t="s">
        <v>609</v>
      </c>
      <c r="CQE2" t="s">
        <v>609</v>
      </c>
      <c r="CQF2" t="s">
        <v>609</v>
      </c>
      <c r="CQG2" t="s">
        <v>609</v>
      </c>
      <c r="CQH2" t="s">
        <v>609</v>
      </c>
      <c r="CQI2" t="s">
        <v>609</v>
      </c>
      <c r="CQJ2" t="s">
        <v>609</v>
      </c>
      <c r="CQK2" t="s">
        <v>609</v>
      </c>
      <c r="CQL2" t="s">
        <v>609</v>
      </c>
      <c r="CQM2" t="s">
        <v>609</v>
      </c>
      <c r="CQN2" t="s">
        <v>609</v>
      </c>
      <c r="CQO2" t="s">
        <v>609</v>
      </c>
      <c r="CQP2" t="s">
        <v>609</v>
      </c>
      <c r="CQQ2" t="s">
        <v>609</v>
      </c>
      <c r="CQR2" t="s">
        <v>609</v>
      </c>
      <c r="CQS2" t="s">
        <v>609</v>
      </c>
      <c r="CQT2" t="s">
        <v>609</v>
      </c>
      <c r="CQU2" t="s">
        <v>609</v>
      </c>
      <c r="CQV2" t="s">
        <v>609</v>
      </c>
      <c r="CQW2" t="s">
        <v>609</v>
      </c>
      <c r="CQX2" t="s">
        <v>609</v>
      </c>
      <c r="CQY2" t="s">
        <v>609</v>
      </c>
      <c r="CQZ2" t="s">
        <v>609</v>
      </c>
      <c r="CRA2" t="s">
        <v>609</v>
      </c>
      <c r="CRB2" t="s">
        <v>609</v>
      </c>
      <c r="CRC2" t="s">
        <v>609</v>
      </c>
      <c r="CRD2" t="s">
        <v>609</v>
      </c>
      <c r="CRE2" t="s">
        <v>609</v>
      </c>
      <c r="CRF2" t="s">
        <v>609</v>
      </c>
      <c r="CRG2" t="s">
        <v>609</v>
      </c>
      <c r="CRH2" t="s">
        <v>609</v>
      </c>
      <c r="CRI2" t="s">
        <v>609</v>
      </c>
      <c r="CRJ2" t="s">
        <v>609</v>
      </c>
      <c r="CRK2" t="s">
        <v>609</v>
      </c>
      <c r="CRL2" t="s">
        <v>609</v>
      </c>
      <c r="CRM2" t="s">
        <v>609</v>
      </c>
      <c r="CRN2" t="s">
        <v>609</v>
      </c>
      <c r="CRO2" t="s">
        <v>609</v>
      </c>
      <c r="CRP2" t="s">
        <v>609</v>
      </c>
      <c r="CRQ2" t="s">
        <v>609</v>
      </c>
      <c r="CRR2" t="s">
        <v>609</v>
      </c>
      <c r="CRS2" t="s">
        <v>609</v>
      </c>
      <c r="CRT2" t="s">
        <v>609</v>
      </c>
      <c r="CRU2" t="s">
        <v>609</v>
      </c>
      <c r="CRV2" t="s">
        <v>609</v>
      </c>
      <c r="CRW2" t="s">
        <v>609</v>
      </c>
      <c r="CRX2" t="s">
        <v>609</v>
      </c>
      <c r="CRY2" t="s">
        <v>609</v>
      </c>
      <c r="CRZ2" t="s">
        <v>609</v>
      </c>
      <c r="CSA2" t="s">
        <v>609</v>
      </c>
      <c r="CSB2" t="s">
        <v>609</v>
      </c>
      <c r="CSC2" t="s">
        <v>609</v>
      </c>
      <c r="CSD2" t="s">
        <v>609</v>
      </c>
      <c r="CSE2" t="s">
        <v>609</v>
      </c>
      <c r="CSF2" t="s">
        <v>609</v>
      </c>
      <c r="CSG2" t="s">
        <v>609</v>
      </c>
      <c r="CSH2" t="s">
        <v>609</v>
      </c>
      <c r="CSI2" t="s">
        <v>609</v>
      </c>
      <c r="CSJ2" t="s">
        <v>609</v>
      </c>
      <c r="CSK2" t="s">
        <v>609</v>
      </c>
      <c r="CSL2" t="s">
        <v>609</v>
      </c>
      <c r="CSM2" t="s">
        <v>609</v>
      </c>
      <c r="CSN2" t="s">
        <v>609</v>
      </c>
      <c r="CSO2" t="s">
        <v>609</v>
      </c>
      <c r="CSP2" t="s">
        <v>609</v>
      </c>
      <c r="CSQ2" t="s">
        <v>609</v>
      </c>
      <c r="CSR2" t="s">
        <v>609</v>
      </c>
      <c r="CSS2" t="s">
        <v>609</v>
      </c>
      <c r="CST2" t="s">
        <v>609</v>
      </c>
      <c r="CSU2" t="s">
        <v>609</v>
      </c>
      <c r="CSV2" t="s">
        <v>609</v>
      </c>
      <c r="CSW2" t="s">
        <v>609</v>
      </c>
      <c r="CSX2" t="s">
        <v>609</v>
      </c>
      <c r="CSY2" t="s">
        <v>609</v>
      </c>
      <c r="CSZ2" t="s">
        <v>609</v>
      </c>
      <c r="CTA2" t="s">
        <v>609</v>
      </c>
      <c r="CTB2" t="s">
        <v>609</v>
      </c>
      <c r="CTC2" t="s">
        <v>609</v>
      </c>
      <c r="CTD2" t="s">
        <v>609</v>
      </c>
      <c r="CTE2" t="s">
        <v>609</v>
      </c>
      <c r="CTF2" t="s">
        <v>609</v>
      </c>
      <c r="CTG2" t="s">
        <v>609</v>
      </c>
      <c r="CTH2" t="s">
        <v>609</v>
      </c>
      <c r="CTI2" t="s">
        <v>609</v>
      </c>
      <c r="CTJ2" t="s">
        <v>609</v>
      </c>
      <c r="CTK2" t="s">
        <v>609</v>
      </c>
      <c r="CTL2" t="s">
        <v>609</v>
      </c>
      <c r="CTM2" t="s">
        <v>609</v>
      </c>
      <c r="CTN2" t="s">
        <v>609</v>
      </c>
      <c r="CTO2" t="s">
        <v>609</v>
      </c>
      <c r="CTP2" t="s">
        <v>609</v>
      </c>
      <c r="CTQ2" t="s">
        <v>609</v>
      </c>
      <c r="CTR2" t="s">
        <v>609</v>
      </c>
      <c r="CTS2" t="s">
        <v>609</v>
      </c>
      <c r="CTT2" t="s">
        <v>609</v>
      </c>
      <c r="CTU2" t="s">
        <v>609</v>
      </c>
      <c r="CTV2" t="s">
        <v>609</v>
      </c>
      <c r="CTW2" t="s">
        <v>609</v>
      </c>
      <c r="CTX2" t="s">
        <v>609</v>
      </c>
      <c r="CTY2" t="s">
        <v>609</v>
      </c>
      <c r="CTZ2" t="s">
        <v>609</v>
      </c>
      <c r="CUA2" t="s">
        <v>609</v>
      </c>
      <c r="CUB2" t="s">
        <v>609</v>
      </c>
      <c r="CUC2" t="s">
        <v>609</v>
      </c>
      <c r="CUD2" t="s">
        <v>609</v>
      </c>
      <c r="CUE2" t="s">
        <v>609</v>
      </c>
      <c r="CUF2" t="s">
        <v>609</v>
      </c>
      <c r="CUG2" t="s">
        <v>609</v>
      </c>
      <c r="CUH2" t="s">
        <v>609</v>
      </c>
      <c r="CUI2" t="s">
        <v>609</v>
      </c>
      <c r="CUJ2" t="s">
        <v>609</v>
      </c>
      <c r="CUK2" t="s">
        <v>609</v>
      </c>
      <c r="CUL2" t="s">
        <v>609</v>
      </c>
      <c r="CUM2" t="s">
        <v>672</v>
      </c>
      <c r="CUN2" t="s">
        <v>672</v>
      </c>
      <c r="CUO2" t="s">
        <v>672</v>
      </c>
      <c r="CUP2" t="s">
        <v>672</v>
      </c>
      <c r="CUQ2" t="s">
        <v>672</v>
      </c>
      <c r="CUR2" t="s">
        <v>672</v>
      </c>
      <c r="CUS2" t="s">
        <v>672</v>
      </c>
      <c r="CUT2" t="s">
        <v>672</v>
      </c>
      <c r="CUU2" t="s">
        <v>672</v>
      </c>
      <c r="CUV2" t="s">
        <v>672</v>
      </c>
      <c r="CUW2" t="s">
        <v>672</v>
      </c>
      <c r="CUX2" t="s">
        <v>672</v>
      </c>
      <c r="CUY2" t="s">
        <v>672</v>
      </c>
      <c r="CUZ2" t="s">
        <v>672</v>
      </c>
      <c r="CVA2" t="s">
        <v>672</v>
      </c>
      <c r="CVB2" t="s">
        <v>672</v>
      </c>
      <c r="CVC2" t="s">
        <v>672</v>
      </c>
      <c r="CVD2" t="s">
        <v>672</v>
      </c>
      <c r="CVE2" t="s">
        <v>672</v>
      </c>
      <c r="CVF2" t="s">
        <v>672</v>
      </c>
      <c r="CVG2" t="s">
        <v>672</v>
      </c>
      <c r="CVH2" t="s">
        <v>672</v>
      </c>
      <c r="CVI2" t="s">
        <v>672</v>
      </c>
      <c r="CVJ2" t="s">
        <v>672</v>
      </c>
      <c r="CVK2" t="s">
        <v>672</v>
      </c>
      <c r="CVL2" t="s">
        <v>672</v>
      </c>
      <c r="CVM2" t="s">
        <v>672</v>
      </c>
      <c r="CVN2" t="s">
        <v>672</v>
      </c>
      <c r="CVO2" t="s">
        <v>672</v>
      </c>
      <c r="CVP2" t="s">
        <v>672</v>
      </c>
      <c r="CVQ2" t="s">
        <v>672</v>
      </c>
      <c r="CVR2" t="s">
        <v>672</v>
      </c>
      <c r="CVS2" t="s">
        <v>672</v>
      </c>
      <c r="CVT2" t="s">
        <v>672</v>
      </c>
      <c r="CVU2" t="s">
        <v>672</v>
      </c>
      <c r="CVV2" t="s">
        <v>672</v>
      </c>
      <c r="CVW2" t="s">
        <v>672</v>
      </c>
      <c r="CVX2" t="s">
        <v>672</v>
      </c>
      <c r="CVY2" t="s">
        <v>672</v>
      </c>
      <c r="CVZ2" t="s">
        <v>672</v>
      </c>
      <c r="CWA2" t="s">
        <v>672</v>
      </c>
      <c r="CWB2" t="s">
        <v>672</v>
      </c>
      <c r="CWC2" t="s">
        <v>672</v>
      </c>
      <c r="CWD2" t="s">
        <v>672</v>
      </c>
      <c r="CWE2" t="s">
        <v>672</v>
      </c>
      <c r="CWF2" t="s">
        <v>672</v>
      </c>
      <c r="CWG2" t="s">
        <v>672</v>
      </c>
      <c r="CWH2" t="s">
        <v>672</v>
      </c>
      <c r="CWI2" t="s">
        <v>672</v>
      </c>
      <c r="CWJ2" t="s">
        <v>672</v>
      </c>
      <c r="CWK2" t="s">
        <v>672</v>
      </c>
      <c r="CWL2" t="s">
        <v>672</v>
      </c>
      <c r="CWM2" t="s">
        <v>672</v>
      </c>
      <c r="CWN2" t="s">
        <v>672</v>
      </c>
      <c r="CWO2" t="s">
        <v>672</v>
      </c>
      <c r="CWP2" t="s">
        <v>672</v>
      </c>
      <c r="CWQ2" t="s">
        <v>672</v>
      </c>
      <c r="CWR2" t="s">
        <v>672</v>
      </c>
      <c r="CWS2" t="s">
        <v>672</v>
      </c>
      <c r="CWT2" t="s">
        <v>672</v>
      </c>
      <c r="CWU2" t="s">
        <v>672</v>
      </c>
      <c r="CWV2" t="s">
        <v>672</v>
      </c>
      <c r="CWW2" t="s">
        <v>672</v>
      </c>
      <c r="CWX2" t="s">
        <v>672</v>
      </c>
      <c r="CWY2" t="s">
        <v>672</v>
      </c>
      <c r="CWZ2" t="s">
        <v>672</v>
      </c>
      <c r="CXA2" t="s">
        <v>672</v>
      </c>
      <c r="CXB2" t="s">
        <v>672</v>
      </c>
      <c r="CXC2" t="s">
        <v>672</v>
      </c>
      <c r="CXD2" t="s">
        <v>672</v>
      </c>
      <c r="CXE2" t="s">
        <v>672</v>
      </c>
      <c r="CXF2" t="s">
        <v>672</v>
      </c>
      <c r="CXG2" t="s">
        <v>672</v>
      </c>
      <c r="CXH2" t="s">
        <v>672</v>
      </c>
      <c r="CXI2" t="s">
        <v>672</v>
      </c>
      <c r="CXJ2" t="s">
        <v>672</v>
      </c>
      <c r="CXK2" t="s">
        <v>672</v>
      </c>
      <c r="CXL2" t="s">
        <v>672</v>
      </c>
      <c r="CXM2" t="s">
        <v>672</v>
      </c>
      <c r="CXN2" t="s">
        <v>672</v>
      </c>
      <c r="CXO2" t="s">
        <v>672</v>
      </c>
      <c r="CXP2" t="s">
        <v>672</v>
      </c>
      <c r="CXQ2" t="s">
        <v>672</v>
      </c>
      <c r="CXR2" t="s">
        <v>672</v>
      </c>
      <c r="CXS2" t="s">
        <v>672</v>
      </c>
      <c r="CXT2" t="s">
        <v>672</v>
      </c>
      <c r="CXU2" t="s">
        <v>672</v>
      </c>
      <c r="CXV2" t="s">
        <v>672</v>
      </c>
      <c r="CXW2" t="s">
        <v>672</v>
      </c>
      <c r="CXX2" t="s">
        <v>672</v>
      </c>
      <c r="CXY2" t="s">
        <v>672</v>
      </c>
      <c r="CXZ2" t="s">
        <v>672</v>
      </c>
      <c r="CYA2" t="s">
        <v>672</v>
      </c>
      <c r="CYB2" t="s">
        <v>672</v>
      </c>
      <c r="CYC2" t="s">
        <v>672</v>
      </c>
      <c r="CYD2" t="s">
        <v>672</v>
      </c>
      <c r="CYE2" t="s">
        <v>672</v>
      </c>
      <c r="CYF2" t="s">
        <v>672</v>
      </c>
      <c r="CYG2" t="s">
        <v>672</v>
      </c>
      <c r="CYH2" t="s">
        <v>672</v>
      </c>
      <c r="CYI2" t="s">
        <v>672</v>
      </c>
      <c r="CYJ2" t="s">
        <v>672</v>
      </c>
      <c r="CYK2" t="s">
        <v>672</v>
      </c>
      <c r="CYL2" t="s">
        <v>672</v>
      </c>
      <c r="CYM2" t="s">
        <v>672</v>
      </c>
      <c r="CYN2" t="s">
        <v>672</v>
      </c>
      <c r="CYO2" t="s">
        <v>672</v>
      </c>
      <c r="CYP2" t="s">
        <v>672</v>
      </c>
      <c r="CYQ2" t="s">
        <v>672</v>
      </c>
      <c r="CYR2" t="s">
        <v>672</v>
      </c>
      <c r="CYS2" t="s">
        <v>672</v>
      </c>
      <c r="CYT2" t="s">
        <v>672</v>
      </c>
      <c r="CYU2" t="s">
        <v>672</v>
      </c>
      <c r="CYV2" t="s">
        <v>672</v>
      </c>
      <c r="CYW2" t="s">
        <v>672</v>
      </c>
      <c r="CYX2" t="s">
        <v>672</v>
      </c>
      <c r="CYY2" t="s">
        <v>672</v>
      </c>
      <c r="CYZ2" t="s">
        <v>672</v>
      </c>
      <c r="CZA2" t="s">
        <v>672</v>
      </c>
      <c r="CZB2" t="s">
        <v>672</v>
      </c>
      <c r="CZC2" t="s">
        <v>672</v>
      </c>
      <c r="CZD2" t="s">
        <v>672</v>
      </c>
      <c r="CZE2" t="s">
        <v>672</v>
      </c>
      <c r="CZF2" t="s">
        <v>672</v>
      </c>
      <c r="CZG2" t="s">
        <v>672</v>
      </c>
      <c r="CZH2" t="s">
        <v>672</v>
      </c>
      <c r="CZI2" t="s">
        <v>672</v>
      </c>
      <c r="CZJ2" t="s">
        <v>672</v>
      </c>
      <c r="CZK2" t="s">
        <v>672</v>
      </c>
      <c r="CZL2" t="s">
        <v>672</v>
      </c>
      <c r="CZM2" t="s">
        <v>672</v>
      </c>
      <c r="CZN2" t="s">
        <v>672</v>
      </c>
      <c r="CZO2" t="s">
        <v>672</v>
      </c>
      <c r="CZP2" t="s">
        <v>672</v>
      </c>
      <c r="CZQ2" t="s">
        <v>672</v>
      </c>
      <c r="CZR2" t="s">
        <v>672</v>
      </c>
      <c r="CZS2" t="s">
        <v>672</v>
      </c>
      <c r="CZT2" t="s">
        <v>672</v>
      </c>
      <c r="CZU2" t="s">
        <v>672</v>
      </c>
      <c r="CZV2" t="s">
        <v>672</v>
      </c>
      <c r="CZW2" t="s">
        <v>672</v>
      </c>
      <c r="CZX2" t="s">
        <v>672</v>
      </c>
      <c r="CZY2" t="s">
        <v>672</v>
      </c>
      <c r="CZZ2" t="s">
        <v>672</v>
      </c>
      <c r="DAA2" t="s">
        <v>672</v>
      </c>
      <c r="DAB2" t="s">
        <v>672</v>
      </c>
      <c r="DAC2" t="s">
        <v>672</v>
      </c>
      <c r="DAD2" t="s">
        <v>672</v>
      </c>
      <c r="DAE2" t="s">
        <v>672</v>
      </c>
      <c r="DAF2" t="s">
        <v>672</v>
      </c>
      <c r="DAG2" t="s">
        <v>672</v>
      </c>
      <c r="DAH2" t="s">
        <v>672</v>
      </c>
      <c r="DAI2" t="s">
        <v>672</v>
      </c>
      <c r="DAJ2" t="s">
        <v>672</v>
      </c>
      <c r="DAK2" t="s">
        <v>672</v>
      </c>
      <c r="DAL2" t="s">
        <v>672</v>
      </c>
      <c r="DAM2" t="s">
        <v>672</v>
      </c>
      <c r="DAN2" t="s">
        <v>672</v>
      </c>
      <c r="DAO2" t="s">
        <v>672</v>
      </c>
      <c r="DAP2" t="s">
        <v>672</v>
      </c>
      <c r="DAQ2" t="s">
        <v>672</v>
      </c>
      <c r="DAR2" t="s">
        <v>672</v>
      </c>
      <c r="DAS2" t="s">
        <v>672</v>
      </c>
      <c r="DAT2" t="s">
        <v>672</v>
      </c>
      <c r="DAU2" t="s">
        <v>672</v>
      </c>
      <c r="DAV2" t="s">
        <v>672</v>
      </c>
      <c r="DAW2" t="s">
        <v>672</v>
      </c>
      <c r="DAX2" t="s">
        <v>672</v>
      </c>
      <c r="DAY2" t="s">
        <v>672</v>
      </c>
      <c r="DAZ2" t="s">
        <v>672</v>
      </c>
      <c r="DBA2" t="s">
        <v>672</v>
      </c>
      <c r="DBB2" t="s">
        <v>672</v>
      </c>
      <c r="DBC2" t="s">
        <v>672</v>
      </c>
      <c r="DBD2" t="s">
        <v>672</v>
      </c>
      <c r="DBE2" t="s">
        <v>672</v>
      </c>
      <c r="DBF2" t="s">
        <v>672</v>
      </c>
      <c r="DBG2" t="s">
        <v>672</v>
      </c>
      <c r="DBH2" t="s">
        <v>672</v>
      </c>
      <c r="DBI2" t="s">
        <v>672</v>
      </c>
      <c r="DBJ2" t="s">
        <v>672</v>
      </c>
      <c r="DBK2" t="s">
        <v>672</v>
      </c>
      <c r="DBL2" t="s">
        <v>672</v>
      </c>
      <c r="DBM2" t="s">
        <v>672</v>
      </c>
      <c r="DBN2" t="s">
        <v>672</v>
      </c>
      <c r="DBO2" t="s">
        <v>672</v>
      </c>
      <c r="DBP2" t="s">
        <v>672</v>
      </c>
      <c r="DBQ2" t="s">
        <v>672</v>
      </c>
      <c r="DBR2" t="s">
        <v>672</v>
      </c>
      <c r="DBS2" t="s">
        <v>672</v>
      </c>
      <c r="DBT2" t="s">
        <v>672</v>
      </c>
      <c r="DBU2" t="s">
        <v>672</v>
      </c>
      <c r="DBV2" t="s">
        <v>672</v>
      </c>
      <c r="DBW2" t="s">
        <v>672</v>
      </c>
      <c r="DBX2" t="s">
        <v>672</v>
      </c>
      <c r="DBY2" t="s">
        <v>672</v>
      </c>
      <c r="DBZ2" t="s">
        <v>672</v>
      </c>
      <c r="DCA2" t="s">
        <v>672</v>
      </c>
      <c r="DCB2" t="s">
        <v>672</v>
      </c>
      <c r="DCC2" t="s">
        <v>672</v>
      </c>
      <c r="DCD2" t="s">
        <v>672</v>
      </c>
      <c r="DCE2" t="s">
        <v>672</v>
      </c>
      <c r="DCF2" t="s">
        <v>672</v>
      </c>
      <c r="DCG2" t="s">
        <v>672</v>
      </c>
      <c r="DCH2" t="s">
        <v>672</v>
      </c>
      <c r="DCI2" t="s">
        <v>672</v>
      </c>
      <c r="DCJ2" t="s">
        <v>672</v>
      </c>
      <c r="DCK2" t="s">
        <v>672</v>
      </c>
      <c r="DCL2" t="s">
        <v>672</v>
      </c>
      <c r="DCM2" t="s">
        <v>672</v>
      </c>
      <c r="DCN2" t="s">
        <v>672</v>
      </c>
      <c r="DCO2" t="s">
        <v>672</v>
      </c>
      <c r="DCP2" t="s">
        <v>672</v>
      </c>
      <c r="DCQ2" t="s">
        <v>672</v>
      </c>
      <c r="DCR2" t="s">
        <v>672</v>
      </c>
      <c r="DCS2" t="s">
        <v>672</v>
      </c>
      <c r="DCT2" t="s">
        <v>672</v>
      </c>
      <c r="DCU2" t="s">
        <v>672</v>
      </c>
      <c r="DCV2" t="s">
        <v>672</v>
      </c>
      <c r="DCW2" t="s">
        <v>672</v>
      </c>
      <c r="DCX2" t="s">
        <v>672</v>
      </c>
      <c r="DCY2" t="s">
        <v>672</v>
      </c>
      <c r="DCZ2" t="s">
        <v>672</v>
      </c>
      <c r="DDA2" t="s">
        <v>672</v>
      </c>
      <c r="DDB2" t="s">
        <v>672</v>
      </c>
      <c r="DDC2" t="s">
        <v>672</v>
      </c>
      <c r="DDD2" t="s">
        <v>672</v>
      </c>
      <c r="DDE2" t="s">
        <v>672</v>
      </c>
      <c r="DDF2" t="s">
        <v>672</v>
      </c>
      <c r="DDG2" t="s">
        <v>672</v>
      </c>
      <c r="DDH2" t="s">
        <v>672</v>
      </c>
      <c r="DDI2" t="s">
        <v>672</v>
      </c>
      <c r="DDJ2" t="s">
        <v>672</v>
      </c>
      <c r="DDK2" t="s">
        <v>672</v>
      </c>
      <c r="DDL2" t="s">
        <v>672</v>
      </c>
      <c r="DDM2" t="s">
        <v>672</v>
      </c>
      <c r="DDN2" t="s">
        <v>672</v>
      </c>
      <c r="DDO2" t="s">
        <v>672</v>
      </c>
      <c r="DDP2" t="s">
        <v>672</v>
      </c>
      <c r="DDQ2" t="s">
        <v>672</v>
      </c>
      <c r="DDR2" t="s">
        <v>672</v>
      </c>
      <c r="DDS2" t="s">
        <v>672</v>
      </c>
      <c r="DDT2" t="s">
        <v>672</v>
      </c>
      <c r="DDU2" t="s">
        <v>672</v>
      </c>
      <c r="DDV2" t="s">
        <v>672</v>
      </c>
      <c r="DDW2" t="s">
        <v>672</v>
      </c>
      <c r="DDX2" t="s">
        <v>672</v>
      </c>
      <c r="DDY2" t="s">
        <v>672</v>
      </c>
      <c r="DDZ2" t="s">
        <v>672</v>
      </c>
      <c r="DEA2" t="s">
        <v>672</v>
      </c>
      <c r="DEB2" t="s">
        <v>672</v>
      </c>
      <c r="DEC2" t="s">
        <v>672</v>
      </c>
      <c r="DED2" t="s">
        <v>672</v>
      </c>
      <c r="DEE2" t="s">
        <v>672</v>
      </c>
      <c r="DEF2" t="s">
        <v>672</v>
      </c>
      <c r="DEG2" t="s">
        <v>672</v>
      </c>
      <c r="DEH2" t="s">
        <v>672</v>
      </c>
      <c r="DEI2" t="s">
        <v>672</v>
      </c>
      <c r="DEJ2" t="s">
        <v>672</v>
      </c>
      <c r="DEK2" t="s">
        <v>672</v>
      </c>
      <c r="DEL2" t="s">
        <v>672</v>
      </c>
      <c r="DEM2" t="s">
        <v>672</v>
      </c>
      <c r="DEN2" t="s">
        <v>672</v>
      </c>
      <c r="DEO2" t="s">
        <v>672</v>
      </c>
      <c r="DEP2" t="s">
        <v>672</v>
      </c>
      <c r="DEQ2" t="s">
        <v>672</v>
      </c>
      <c r="DER2" t="s">
        <v>672</v>
      </c>
      <c r="DES2" t="s">
        <v>672</v>
      </c>
      <c r="DET2" t="s">
        <v>672</v>
      </c>
      <c r="DEU2" t="s">
        <v>672</v>
      </c>
      <c r="DEV2" t="s">
        <v>672</v>
      </c>
      <c r="DEW2" t="s">
        <v>672</v>
      </c>
      <c r="DEX2" t="s">
        <v>672</v>
      </c>
      <c r="DEY2" t="s">
        <v>672</v>
      </c>
      <c r="DEZ2" t="s">
        <v>672</v>
      </c>
      <c r="DFA2" t="s">
        <v>672</v>
      </c>
      <c r="DFB2" t="s">
        <v>672</v>
      </c>
      <c r="DFC2" t="s">
        <v>672</v>
      </c>
      <c r="DFD2" t="s">
        <v>672</v>
      </c>
      <c r="DFE2" t="s">
        <v>672</v>
      </c>
      <c r="DFF2" t="s">
        <v>672</v>
      </c>
      <c r="DFG2" t="s">
        <v>672</v>
      </c>
      <c r="DFH2" t="s">
        <v>672</v>
      </c>
      <c r="DFI2" t="s">
        <v>672</v>
      </c>
      <c r="DFJ2" t="s">
        <v>672</v>
      </c>
      <c r="DFK2" t="s">
        <v>672</v>
      </c>
      <c r="DFL2" t="s">
        <v>672</v>
      </c>
      <c r="DFM2" t="s">
        <v>672</v>
      </c>
      <c r="DFN2" t="s">
        <v>672</v>
      </c>
      <c r="DFO2" t="s">
        <v>672</v>
      </c>
      <c r="DFP2" t="s">
        <v>672</v>
      </c>
      <c r="DFQ2" t="s">
        <v>672</v>
      </c>
      <c r="DFR2" t="s">
        <v>672</v>
      </c>
      <c r="DFS2" t="s">
        <v>672</v>
      </c>
      <c r="DFT2" t="s">
        <v>672</v>
      </c>
      <c r="DFU2" t="s">
        <v>672</v>
      </c>
      <c r="DFV2" t="s">
        <v>672</v>
      </c>
      <c r="DFW2" t="s">
        <v>672</v>
      </c>
      <c r="DFX2" t="s">
        <v>672</v>
      </c>
      <c r="DFY2" t="s">
        <v>672</v>
      </c>
      <c r="DFZ2" t="s">
        <v>672</v>
      </c>
      <c r="DGA2" t="s">
        <v>672</v>
      </c>
      <c r="DGB2" t="s">
        <v>672</v>
      </c>
      <c r="DGC2" t="s">
        <v>672</v>
      </c>
      <c r="DGD2" t="s">
        <v>672</v>
      </c>
      <c r="DGE2" t="s">
        <v>672</v>
      </c>
      <c r="DGF2" t="s">
        <v>672</v>
      </c>
      <c r="DGG2" t="s">
        <v>672</v>
      </c>
      <c r="DGH2" t="s">
        <v>672</v>
      </c>
      <c r="DGI2" t="s">
        <v>672</v>
      </c>
      <c r="DGJ2" t="s">
        <v>672</v>
      </c>
      <c r="DGK2" t="s">
        <v>672</v>
      </c>
      <c r="DGL2" t="s">
        <v>672</v>
      </c>
      <c r="DGM2" t="s">
        <v>672</v>
      </c>
      <c r="DGN2" t="s">
        <v>672</v>
      </c>
      <c r="DGO2" t="s">
        <v>672</v>
      </c>
      <c r="DGP2" t="s">
        <v>672</v>
      </c>
      <c r="DGQ2" t="s">
        <v>672</v>
      </c>
      <c r="DGR2" t="s">
        <v>672</v>
      </c>
      <c r="DGS2" t="s">
        <v>672</v>
      </c>
      <c r="DGT2" t="s">
        <v>672</v>
      </c>
      <c r="DGU2" t="s">
        <v>672</v>
      </c>
      <c r="DGV2" t="s">
        <v>672</v>
      </c>
      <c r="DGW2" t="s">
        <v>672</v>
      </c>
      <c r="DGX2" t="s">
        <v>672</v>
      </c>
      <c r="DGY2" t="s">
        <v>672</v>
      </c>
      <c r="DGZ2" t="s">
        <v>672</v>
      </c>
      <c r="DHA2" t="s">
        <v>672</v>
      </c>
      <c r="DHB2" t="s">
        <v>672</v>
      </c>
      <c r="DHC2" t="s">
        <v>672</v>
      </c>
      <c r="DHD2" t="s">
        <v>672</v>
      </c>
      <c r="DHE2" t="s">
        <v>672</v>
      </c>
      <c r="DHF2" t="s">
        <v>672</v>
      </c>
      <c r="DHG2" t="s">
        <v>672</v>
      </c>
      <c r="DHH2" t="s">
        <v>672</v>
      </c>
      <c r="DHI2" t="s">
        <v>672</v>
      </c>
      <c r="DHJ2" t="s">
        <v>672</v>
      </c>
      <c r="DHK2" t="s">
        <v>672</v>
      </c>
      <c r="DHL2" t="s">
        <v>672</v>
      </c>
      <c r="DHM2" t="s">
        <v>672</v>
      </c>
      <c r="DHN2" t="s">
        <v>672</v>
      </c>
      <c r="DHO2" t="s">
        <v>672</v>
      </c>
      <c r="DHP2" t="s">
        <v>672</v>
      </c>
      <c r="DHQ2" t="s">
        <v>672</v>
      </c>
      <c r="DHR2" t="s">
        <v>672</v>
      </c>
      <c r="DHS2" t="s">
        <v>672</v>
      </c>
      <c r="DHT2" t="s">
        <v>672</v>
      </c>
      <c r="DHU2" t="s">
        <v>672</v>
      </c>
      <c r="DHV2" t="s">
        <v>672</v>
      </c>
      <c r="DHW2" t="s">
        <v>672</v>
      </c>
      <c r="DHX2" t="s">
        <v>672</v>
      </c>
      <c r="DHY2" t="s">
        <v>672</v>
      </c>
      <c r="DHZ2" t="s">
        <v>672</v>
      </c>
      <c r="DIA2" t="s">
        <v>672</v>
      </c>
      <c r="DIB2" t="s">
        <v>672</v>
      </c>
      <c r="DIC2" t="s">
        <v>672</v>
      </c>
      <c r="DID2" t="s">
        <v>672</v>
      </c>
      <c r="DIE2" t="s">
        <v>672</v>
      </c>
      <c r="DIF2" t="s">
        <v>672</v>
      </c>
      <c r="DIG2" t="s">
        <v>672</v>
      </c>
      <c r="DIH2" t="s">
        <v>672</v>
      </c>
      <c r="DII2" t="s">
        <v>672</v>
      </c>
      <c r="DIJ2" t="s">
        <v>672</v>
      </c>
      <c r="DIK2" t="s">
        <v>672</v>
      </c>
      <c r="DIL2" t="s">
        <v>672</v>
      </c>
      <c r="DIM2" t="s">
        <v>672</v>
      </c>
      <c r="DIN2" t="s">
        <v>672</v>
      </c>
      <c r="DIO2" t="s">
        <v>672</v>
      </c>
      <c r="DIP2" t="s">
        <v>672</v>
      </c>
      <c r="DIQ2" t="s">
        <v>672</v>
      </c>
      <c r="DIR2" t="s">
        <v>672</v>
      </c>
      <c r="DIS2" t="s">
        <v>672</v>
      </c>
      <c r="DIT2" t="s">
        <v>672</v>
      </c>
      <c r="DIU2" t="s">
        <v>672</v>
      </c>
      <c r="DIV2" t="s">
        <v>672</v>
      </c>
      <c r="DIW2" t="s">
        <v>672</v>
      </c>
      <c r="DIX2" t="s">
        <v>672</v>
      </c>
      <c r="DIY2" t="s">
        <v>672</v>
      </c>
      <c r="DIZ2" t="s">
        <v>672</v>
      </c>
      <c r="DJA2" t="s">
        <v>672</v>
      </c>
      <c r="DJB2" t="s">
        <v>672</v>
      </c>
      <c r="DJC2" t="s">
        <v>672</v>
      </c>
      <c r="DJD2" t="s">
        <v>672</v>
      </c>
      <c r="DJE2" t="s">
        <v>672</v>
      </c>
      <c r="DJF2" t="s">
        <v>672</v>
      </c>
      <c r="DJG2" t="s">
        <v>672</v>
      </c>
      <c r="DJH2" t="s">
        <v>672</v>
      </c>
      <c r="DJI2" t="s">
        <v>672</v>
      </c>
      <c r="DJJ2" t="s">
        <v>672</v>
      </c>
      <c r="DJK2" t="s">
        <v>672</v>
      </c>
      <c r="DJL2" t="s">
        <v>672</v>
      </c>
      <c r="DJM2" t="s">
        <v>672</v>
      </c>
      <c r="DJN2" t="s">
        <v>672</v>
      </c>
      <c r="DJO2" t="s">
        <v>672</v>
      </c>
      <c r="DJP2" t="s">
        <v>672</v>
      </c>
      <c r="DJQ2" t="s">
        <v>672</v>
      </c>
      <c r="DJR2" t="s">
        <v>672</v>
      </c>
      <c r="DJS2" t="s">
        <v>672</v>
      </c>
      <c r="DJT2" t="s">
        <v>672</v>
      </c>
      <c r="DJU2" t="s">
        <v>672</v>
      </c>
      <c r="DJV2" t="s">
        <v>672</v>
      </c>
      <c r="DJW2" t="s">
        <v>672</v>
      </c>
      <c r="DJX2" t="s">
        <v>672</v>
      </c>
      <c r="DJY2" t="s">
        <v>672</v>
      </c>
      <c r="DJZ2" t="s">
        <v>672</v>
      </c>
      <c r="DKA2" t="s">
        <v>672</v>
      </c>
      <c r="DKB2" t="s">
        <v>672</v>
      </c>
      <c r="DKC2" t="s">
        <v>672</v>
      </c>
      <c r="DKD2" t="s">
        <v>672</v>
      </c>
      <c r="DKE2" t="s">
        <v>672</v>
      </c>
      <c r="DKF2" t="s">
        <v>672</v>
      </c>
      <c r="DKG2" t="s">
        <v>672</v>
      </c>
      <c r="DKH2" t="s">
        <v>672</v>
      </c>
      <c r="DKI2" t="s">
        <v>672</v>
      </c>
      <c r="DKJ2" t="s">
        <v>672</v>
      </c>
      <c r="DKK2" t="s">
        <v>672</v>
      </c>
      <c r="DKL2" t="s">
        <v>672</v>
      </c>
      <c r="DKM2" t="s">
        <v>672</v>
      </c>
      <c r="DKN2" t="s">
        <v>672</v>
      </c>
      <c r="DKO2" t="s">
        <v>672</v>
      </c>
      <c r="DKP2" t="s">
        <v>672</v>
      </c>
      <c r="DKQ2" t="s">
        <v>672</v>
      </c>
      <c r="DKR2" t="s">
        <v>672</v>
      </c>
      <c r="DKS2" t="s">
        <v>672</v>
      </c>
      <c r="DKT2" t="s">
        <v>672</v>
      </c>
      <c r="DKU2" t="s">
        <v>672</v>
      </c>
      <c r="DKV2" t="s">
        <v>672</v>
      </c>
      <c r="DKW2" t="s">
        <v>672</v>
      </c>
      <c r="DKX2" t="s">
        <v>672</v>
      </c>
      <c r="DKY2" t="s">
        <v>672</v>
      </c>
      <c r="DKZ2" t="s">
        <v>672</v>
      </c>
      <c r="DLA2" t="s">
        <v>672</v>
      </c>
      <c r="DLB2" t="s">
        <v>672</v>
      </c>
      <c r="DLC2" t="s">
        <v>672</v>
      </c>
      <c r="DLD2" t="s">
        <v>672</v>
      </c>
      <c r="DLE2" t="s">
        <v>672</v>
      </c>
      <c r="DLF2" t="s">
        <v>672</v>
      </c>
      <c r="DLG2" t="s">
        <v>672</v>
      </c>
      <c r="DLH2" t="s">
        <v>672</v>
      </c>
      <c r="DLI2" t="s">
        <v>672</v>
      </c>
      <c r="DLJ2" t="s">
        <v>672</v>
      </c>
      <c r="DLK2" t="s">
        <v>672</v>
      </c>
      <c r="DLL2" t="s">
        <v>672</v>
      </c>
      <c r="DLM2" t="s">
        <v>672</v>
      </c>
      <c r="DLN2" t="s">
        <v>672</v>
      </c>
      <c r="DLO2" t="s">
        <v>672</v>
      </c>
      <c r="DLP2" t="s">
        <v>672</v>
      </c>
      <c r="DLQ2" t="s">
        <v>672</v>
      </c>
      <c r="DLR2" t="s">
        <v>672</v>
      </c>
      <c r="DLS2" t="s">
        <v>672</v>
      </c>
      <c r="DLT2" t="s">
        <v>672</v>
      </c>
      <c r="DLU2" t="s">
        <v>672</v>
      </c>
      <c r="DLV2" t="s">
        <v>672</v>
      </c>
      <c r="DLW2" t="s">
        <v>672</v>
      </c>
      <c r="DLX2" t="s">
        <v>672</v>
      </c>
      <c r="DLY2" t="s">
        <v>672</v>
      </c>
      <c r="DLZ2" t="s">
        <v>672</v>
      </c>
      <c r="DMA2" t="s">
        <v>672</v>
      </c>
      <c r="DMB2" t="s">
        <v>672</v>
      </c>
      <c r="DMC2" t="s">
        <v>672</v>
      </c>
      <c r="DMD2" t="s">
        <v>672</v>
      </c>
      <c r="DME2" t="s">
        <v>672</v>
      </c>
      <c r="DMF2" t="s">
        <v>672</v>
      </c>
      <c r="DMG2" t="s">
        <v>672</v>
      </c>
      <c r="DMH2" t="s">
        <v>672</v>
      </c>
      <c r="DMI2" t="s">
        <v>672</v>
      </c>
      <c r="DMJ2" t="s">
        <v>672</v>
      </c>
      <c r="DMK2" t="s">
        <v>672</v>
      </c>
      <c r="DML2" t="s">
        <v>672</v>
      </c>
      <c r="DMM2" t="s">
        <v>672</v>
      </c>
      <c r="DMN2" t="s">
        <v>672</v>
      </c>
      <c r="DMO2" t="s">
        <v>672</v>
      </c>
      <c r="DMP2" t="s">
        <v>672</v>
      </c>
      <c r="DMQ2" t="s">
        <v>672</v>
      </c>
      <c r="DMR2" t="s">
        <v>672</v>
      </c>
      <c r="DMS2" t="s">
        <v>672</v>
      </c>
      <c r="DMT2" t="s">
        <v>672</v>
      </c>
      <c r="DMU2" t="s">
        <v>672</v>
      </c>
      <c r="DMV2" t="s">
        <v>672</v>
      </c>
      <c r="DMW2" t="s">
        <v>672</v>
      </c>
      <c r="DMX2" t="s">
        <v>672</v>
      </c>
      <c r="DMY2" t="s">
        <v>672</v>
      </c>
      <c r="DMZ2" t="s">
        <v>672</v>
      </c>
      <c r="DNA2" t="s">
        <v>672</v>
      </c>
      <c r="DNB2" t="s">
        <v>672</v>
      </c>
      <c r="DNC2" t="s">
        <v>672</v>
      </c>
      <c r="DND2" t="s">
        <v>672</v>
      </c>
      <c r="DNE2" t="s">
        <v>672</v>
      </c>
      <c r="DNF2" t="s">
        <v>672</v>
      </c>
      <c r="DNG2" t="s">
        <v>672</v>
      </c>
      <c r="DNH2" t="s">
        <v>672</v>
      </c>
      <c r="DNI2" t="s">
        <v>672</v>
      </c>
      <c r="DNJ2" t="s">
        <v>672</v>
      </c>
      <c r="DNK2" t="s">
        <v>672</v>
      </c>
      <c r="DNL2" t="s">
        <v>672</v>
      </c>
      <c r="DNM2" t="s">
        <v>672</v>
      </c>
      <c r="DNN2" t="s">
        <v>672</v>
      </c>
      <c r="DNO2" t="s">
        <v>672</v>
      </c>
      <c r="DNP2" t="s">
        <v>672</v>
      </c>
      <c r="DNQ2" t="s">
        <v>672</v>
      </c>
      <c r="DNR2" t="s">
        <v>672</v>
      </c>
      <c r="DNS2" t="s">
        <v>672</v>
      </c>
      <c r="DNT2" t="s">
        <v>672</v>
      </c>
      <c r="DNU2" t="s">
        <v>672</v>
      </c>
      <c r="DNV2" t="s">
        <v>672</v>
      </c>
      <c r="DNW2" t="s">
        <v>672</v>
      </c>
      <c r="DNX2" t="s">
        <v>672</v>
      </c>
      <c r="DNY2" t="s">
        <v>672</v>
      </c>
      <c r="DNZ2" t="s">
        <v>672</v>
      </c>
      <c r="DOA2" t="s">
        <v>672</v>
      </c>
      <c r="DOB2" t="s">
        <v>672</v>
      </c>
      <c r="DOC2" t="s">
        <v>672</v>
      </c>
      <c r="DOD2" t="s">
        <v>672</v>
      </c>
      <c r="DOE2" t="s">
        <v>672</v>
      </c>
      <c r="DOF2" t="s">
        <v>672</v>
      </c>
      <c r="DOG2" t="s">
        <v>672</v>
      </c>
      <c r="DOH2" t="s">
        <v>672</v>
      </c>
      <c r="DOI2" t="s">
        <v>672</v>
      </c>
      <c r="DOJ2" t="s">
        <v>672</v>
      </c>
      <c r="DOK2" t="s">
        <v>672</v>
      </c>
      <c r="DOL2" t="s">
        <v>672</v>
      </c>
      <c r="DOM2" t="s">
        <v>672</v>
      </c>
      <c r="DON2" t="s">
        <v>672</v>
      </c>
      <c r="DOO2" t="s">
        <v>672</v>
      </c>
      <c r="DOP2" t="s">
        <v>672</v>
      </c>
      <c r="DOQ2" t="s">
        <v>672</v>
      </c>
      <c r="DOR2" t="s">
        <v>672</v>
      </c>
      <c r="DOS2" t="s">
        <v>672</v>
      </c>
      <c r="DOT2" t="s">
        <v>672</v>
      </c>
      <c r="DOU2" t="s">
        <v>672</v>
      </c>
      <c r="DOV2" t="s">
        <v>672</v>
      </c>
      <c r="DOW2" t="s">
        <v>672</v>
      </c>
      <c r="DOX2" t="s">
        <v>672</v>
      </c>
      <c r="DOY2" t="s">
        <v>672</v>
      </c>
      <c r="DOZ2" t="s">
        <v>672</v>
      </c>
      <c r="DPA2" t="s">
        <v>672</v>
      </c>
      <c r="DPB2" t="s">
        <v>672</v>
      </c>
      <c r="DPC2" t="s">
        <v>672</v>
      </c>
      <c r="DPD2" t="s">
        <v>672</v>
      </c>
      <c r="DPE2" t="s">
        <v>672</v>
      </c>
      <c r="DPF2" t="s">
        <v>672</v>
      </c>
      <c r="DPG2" t="s">
        <v>672</v>
      </c>
      <c r="DPH2" t="s">
        <v>672</v>
      </c>
      <c r="DPI2" t="s">
        <v>672</v>
      </c>
      <c r="DPJ2" t="s">
        <v>672</v>
      </c>
      <c r="DPK2" t="s">
        <v>672</v>
      </c>
      <c r="DPL2" t="s">
        <v>672</v>
      </c>
      <c r="DPM2" t="s">
        <v>672</v>
      </c>
      <c r="DPN2" t="s">
        <v>672</v>
      </c>
      <c r="DPO2" t="s">
        <v>672</v>
      </c>
      <c r="DPP2" t="s">
        <v>672</v>
      </c>
      <c r="DPQ2" t="s">
        <v>672</v>
      </c>
      <c r="DPR2" t="s">
        <v>672</v>
      </c>
      <c r="DPS2" t="s">
        <v>672</v>
      </c>
      <c r="DPT2" t="s">
        <v>672</v>
      </c>
      <c r="DPU2" t="s">
        <v>672</v>
      </c>
      <c r="DPV2" t="s">
        <v>672</v>
      </c>
      <c r="DPW2" t="s">
        <v>672</v>
      </c>
      <c r="DPX2" t="s">
        <v>672</v>
      </c>
      <c r="DPY2" t="s">
        <v>672</v>
      </c>
      <c r="DPZ2" t="s">
        <v>672</v>
      </c>
      <c r="DQA2" t="s">
        <v>672</v>
      </c>
      <c r="DQB2" t="s">
        <v>672</v>
      </c>
      <c r="DQC2" t="s">
        <v>672</v>
      </c>
      <c r="DQD2" t="s">
        <v>672</v>
      </c>
      <c r="DQE2" t="s">
        <v>672</v>
      </c>
      <c r="DQF2" t="s">
        <v>672</v>
      </c>
      <c r="DQG2" t="s">
        <v>672</v>
      </c>
      <c r="DQH2" t="s">
        <v>672</v>
      </c>
      <c r="DQI2" t="s">
        <v>672</v>
      </c>
      <c r="DQJ2" t="s">
        <v>672</v>
      </c>
      <c r="DQK2" t="s">
        <v>672</v>
      </c>
      <c r="DQL2" t="s">
        <v>672</v>
      </c>
      <c r="DQM2" t="s">
        <v>672</v>
      </c>
      <c r="DQN2" t="s">
        <v>672</v>
      </c>
      <c r="DQO2" t="s">
        <v>672</v>
      </c>
      <c r="DQP2" t="s">
        <v>672</v>
      </c>
      <c r="DQQ2" t="s">
        <v>672</v>
      </c>
      <c r="DQR2" t="s">
        <v>672</v>
      </c>
      <c r="DQS2" t="s">
        <v>672</v>
      </c>
      <c r="DQT2" t="s">
        <v>672</v>
      </c>
      <c r="DQU2" t="s">
        <v>672</v>
      </c>
      <c r="DQV2" t="s">
        <v>672</v>
      </c>
      <c r="DQW2" t="s">
        <v>672</v>
      </c>
      <c r="DQX2" t="s">
        <v>672</v>
      </c>
      <c r="DQY2" t="s">
        <v>672</v>
      </c>
      <c r="DQZ2" t="s">
        <v>672</v>
      </c>
      <c r="DRA2" t="s">
        <v>672</v>
      </c>
      <c r="DRB2" t="s">
        <v>672</v>
      </c>
      <c r="DRC2" t="s">
        <v>672</v>
      </c>
      <c r="DRD2" t="s">
        <v>672</v>
      </c>
      <c r="DRE2" t="s">
        <v>672</v>
      </c>
      <c r="DRF2" t="s">
        <v>672</v>
      </c>
      <c r="DRG2" t="s">
        <v>672</v>
      </c>
      <c r="DRH2" t="s">
        <v>672</v>
      </c>
      <c r="DRI2" t="s">
        <v>672</v>
      </c>
      <c r="DRJ2" t="s">
        <v>672</v>
      </c>
      <c r="DRK2" t="s">
        <v>672</v>
      </c>
      <c r="DRL2" t="s">
        <v>672</v>
      </c>
      <c r="DRM2" t="s">
        <v>672</v>
      </c>
      <c r="DRN2" t="s">
        <v>672</v>
      </c>
      <c r="DRO2" t="s">
        <v>672</v>
      </c>
      <c r="DRP2" t="s">
        <v>672</v>
      </c>
      <c r="DRQ2" t="s">
        <v>672</v>
      </c>
      <c r="DRR2" t="s">
        <v>672</v>
      </c>
      <c r="DRS2" t="s">
        <v>672</v>
      </c>
      <c r="DRT2" t="s">
        <v>672</v>
      </c>
      <c r="DRU2" t="s">
        <v>672</v>
      </c>
      <c r="DRV2" t="s">
        <v>672</v>
      </c>
      <c r="DRW2" t="s">
        <v>672</v>
      </c>
      <c r="DRX2" t="s">
        <v>672</v>
      </c>
      <c r="DRY2" t="s">
        <v>672</v>
      </c>
      <c r="DRZ2" t="s">
        <v>672</v>
      </c>
      <c r="DSA2" t="s">
        <v>672</v>
      </c>
      <c r="DSB2" t="s">
        <v>672</v>
      </c>
      <c r="DSC2" t="s">
        <v>672</v>
      </c>
      <c r="DSD2" t="s">
        <v>672</v>
      </c>
      <c r="DSE2" t="s">
        <v>672</v>
      </c>
      <c r="DSF2" t="s">
        <v>672</v>
      </c>
      <c r="DSG2" t="s">
        <v>672</v>
      </c>
      <c r="DSH2" t="s">
        <v>672</v>
      </c>
      <c r="DSI2" t="s">
        <v>672</v>
      </c>
      <c r="DSJ2" t="s">
        <v>672</v>
      </c>
      <c r="DSK2" t="s">
        <v>672</v>
      </c>
      <c r="DSL2" t="s">
        <v>672</v>
      </c>
      <c r="DSM2" t="s">
        <v>672</v>
      </c>
      <c r="DSN2" t="s">
        <v>672</v>
      </c>
      <c r="DSO2" t="s">
        <v>672</v>
      </c>
      <c r="DSP2" t="s">
        <v>672</v>
      </c>
      <c r="DSQ2" t="s">
        <v>672</v>
      </c>
      <c r="DSR2" t="s">
        <v>672</v>
      </c>
      <c r="DSS2" t="s">
        <v>672</v>
      </c>
      <c r="DST2" t="s">
        <v>672</v>
      </c>
      <c r="DSU2" t="s">
        <v>672</v>
      </c>
      <c r="DSV2" t="s">
        <v>672</v>
      </c>
      <c r="DSW2" t="s">
        <v>672</v>
      </c>
      <c r="DSX2" t="s">
        <v>672</v>
      </c>
      <c r="DSY2" t="s">
        <v>672</v>
      </c>
      <c r="DSZ2" t="s">
        <v>672</v>
      </c>
      <c r="DTA2" t="s">
        <v>672</v>
      </c>
      <c r="DTB2" t="s">
        <v>672</v>
      </c>
      <c r="DTC2" t="s">
        <v>672</v>
      </c>
      <c r="DTD2" t="s">
        <v>672</v>
      </c>
      <c r="DTE2" t="s">
        <v>672</v>
      </c>
      <c r="DTF2" t="s">
        <v>672</v>
      </c>
      <c r="DTG2" t="s">
        <v>672</v>
      </c>
      <c r="DTH2" t="s">
        <v>672</v>
      </c>
      <c r="DTI2" t="s">
        <v>672</v>
      </c>
      <c r="DTJ2" t="s">
        <v>672</v>
      </c>
      <c r="DTK2" t="s">
        <v>672</v>
      </c>
      <c r="DTL2" t="s">
        <v>672</v>
      </c>
      <c r="DTM2" t="s">
        <v>672</v>
      </c>
      <c r="DTN2" t="s">
        <v>672</v>
      </c>
      <c r="DTO2" t="s">
        <v>672</v>
      </c>
      <c r="DTP2" t="s">
        <v>672</v>
      </c>
      <c r="DTQ2" t="s">
        <v>672</v>
      </c>
      <c r="DTR2" t="s">
        <v>672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819</v>
      </c>
      <c r="AJL3" t="s">
        <v>819</v>
      </c>
      <c r="AJM3" t="s">
        <v>819</v>
      </c>
      <c r="AJN3" t="s">
        <v>819</v>
      </c>
      <c r="AJO3" t="s">
        <v>819</v>
      </c>
      <c r="AJP3" t="s">
        <v>819</v>
      </c>
      <c r="AJQ3" t="s">
        <v>819</v>
      </c>
      <c r="AJR3" t="s">
        <v>819</v>
      </c>
      <c r="AJS3" t="s">
        <v>819</v>
      </c>
      <c r="AJT3" t="s">
        <v>819</v>
      </c>
      <c r="AJU3" t="s">
        <v>819</v>
      </c>
      <c r="AJV3" t="s">
        <v>819</v>
      </c>
      <c r="AJW3" t="s">
        <v>819</v>
      </c>
      <c r="AJX3" t="s">
        <v>819</v>
      </c>
      <c r="AJY3" t="s">
        <v>819</v>
      </c>
      <c r="AJZ3" t="s">
        <v>819</v>
      </c>
      <c r="AKA3" t="s">
        <v>819</v>
      </c>
      <c r="AKB3" t="s">
        <v>819</v>
      </c>
      <c r="AKC3" t="s">
        <v>819</v>
      </c>
      <c r="AKD3" t="s">
        <v>819</v>
      </c>
      <c r="AKE3" t="s">
        <v>819</v>
      </c>
      <c r="AKF3" t="s">
        <v>819</v>
      </c>
      <c r="AKG3" t="s">
        <v>819</v>
      </c>
      <c r="AKH3" t="s">
        <v>819</v>
      </c>
      <c r="AKI3" t="s">
        <v>819</v>
      </c>
      <c r="AKJ3" t="s">
        <v>819</v>
      </c>
      <c r="AKK3" t="s">
        <v>819</v>
      </c>
      <c r="AKL3" t="s">
        <v>819</v>
      </c>
      <c r="AKM3" t="s">
        <v>819</v>
      </c>
      <c r="AKN3" t="s">
        <v>819</v>
      </c>
      <c r="AKO3" t="s">
        <v>819</v>
      </c>
      <c r="AKP3" t="s">
        <v>819</v>
      </c>
      <c r="AKQ3" t="s">
        <v>819</v>
      </c>
      <c r="AKR3" t="s">
        <v>819</v>
      </c>
      <c r="AKS3" t="s">
        <v>819</v>
      </c>
      <c r="AKT3" t="s">
        <v>819</v>
      </c>
      <c r="AKU3" t="s">
        <v>819</v>
      </c>
      <c r="AKV3" t="s">
        <v>819</v>
      </c>
      <c r="AKW3" t="s">
        <v>819</v>
      </c>
      <c r="AKX3" t="s">
        <v>819</v>
      </c>
      <c r="AKY3" t="s">
        <v>819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720</v>
      </c>
      <c r="BAB3" t="s">
        <v>720</v>
      </c>
      <c r="BAC3" t="s">
        <v>720</v>
      </c>
      <c r="BAD3" t="s">
        <v>720</v>
      </c>
      <c r="BAE3" t="s">
        <v>720</v>
      </c>
      <c r="BAF3" t="s">
        <v>720</v>
      </c>
      <c r="BAG3" t="s">
        <v>720</v>
      </c>
      <c r="BAH3" t="s">
        <v>720</v>
      </c>
      <c r="BAI3" t="s">
        <v>720</v>
      </c>
      <c r="BAJ3" t="s">
        <v>720</v>
      </c>
      <c r="BAK3" t="s">
        <v>720</v>
      </c>
      <c r="BAL3" t="s">
        <v>720</v>
      </c>
      <c r="BAM3" t="s">
        <v>720</v>
      </c>
      <c r="BAN3" t="s">
        <v>720</v>
      </c>
      <c r="BAO3" t="s">
        <v>720</v>
      </c>
      <c r="BAP3" t="s">
        <v>720</v>
      </c>
      <c r="BAQ3" t="s">
        <v>720</v>
      </c>
      <c r="BAR3" t="s">
        <v>720</v>
      </c>
      <c r="BAS3" t="s">
        <v>720</v>
      </c>
      <c r="BAT3" t="s">
        <v>718</v>
      </c>
      <c r="BAU3" t="s">
        <v>718</v>
      </c>
      <c r="BAV3" t="s">
        <v>718</v>
      </c>
      <c r="BAW3" t="s">
        <v>718</v>
      </c>
      <c r="BAX3" t="s">
        <v>718</v>
      </c>
      <c r="BAY3" t="s">
        <v>718</v>
      </c>
      <c r="BAZ3" t="s">
        <v>718</v>
      </c>
      <c r="BBA3" t="s">
        <v>718</v>
      </c>
      <c r="BBB3" t="s">
        <v>718</v>
      </c>
      <c r="BBC3" t="s">
        <v>718</v>
      </c>
      <c r="BBD3" t="s">
        <v>718</v>
      </c>
      <c r="BBE3" t="s">
        <v>718</v>
      </c>
      <c r="BBF3" t="s">
        <v>718</v>
      </c>
      <c r="BBG3" t="s">
        <v>718</v>
      </c>
      <c r="BBH3" t="s">
        <v>718</v>
      </c>
      <c r="BBI3" t="s">
        <v>718</v>
      </c>
      <c r="BBJ3" t="s">
        <v>718</v>
      </c>
      <c r="BBK3" t="s">
        <v>718</v>
      </c>
      <c r="BBL3" t="s">
        <v>718</v>
      </c>
      <c r="BBM3" t="s">
        <v>718</v>
      </c>
      <c r="BBN3" t="s">
        <v>718</v>
      </c>
      <c r="BBO3" t="s">
        <v>718</v>
      </c>
      <c r="BBP3" t="s">
        <v>718</v>
      </c>
      <c r="BBQ3" t="s">
        <v>718</v>
      </c>
      <c r="BBR3" t="s">
        <v>718</v>
      </c>
      <c r="BBS3" t="s">
        <v>718</v>
      </c>
      <c r="BBT3" t="s">
        <v>718</v>
      </c>
      <c r="BBU3" t="s">
        <v>718</v>
      </c>
      <c r="BBV3" t="s">
        <v>718</v>
      </c>
      <c r="BBW3" t="s">
        <v>718</v>
      </c>
      <c r="BBX3" t="s">
        <v>718</v>
      </c>
      <c r="BBY3" t="s">
        <v>718</v>
      </c>
      <c r="BBZ3" t="s">
        <v>718</v>
      </c>
      <c r="BCA3" t="s">
        <v>718</v>
      </c>
      <c r="BCB3" t="s">
        <v>718</v>
      </c>
      <c r="BCC3" t="s">
        <v>718</v>
      </c>
      <c r="BCD3" t="s">
        <v>718</v>
      </c>
      <c r="BCE3" t="s">
        <v>718</v>
      </c>
      <c r="BCF3" t="s">
        <v>718</v>
      </c>
      <c r="BCG3" t="s">
        <v>718</v>
      </c>
      <c r="BCH3" t="s">
        <v>718</v>
      </c>
      <c r="BCI3" t="s">
        <v>717</v>
      </c>
      <c r="BCJ3" t="s">
        <v>717</v>
      </c>
      <c r="BCK3" t="s">
        <v>717</v>
      </c>
      <c r="BCL3" t="s">
        <v>717</v>
      </c>
      <c r="BCM3" t="s">
        <v>717</v>
      </c>
      <c r="BCN3" t="s">
        <v>717</v>
      </c>
      <c r="BCO3" t="s">
        <v>717</v>
      </c>
      <c r="BCP3" t="s">
        <v>717</v>
      </c>
      <c r="BCQ3" t="s">
        <v>717</v>
      </c>
      <c r="BCR3" t="s">
        <v>717</v>
      </c>
      <c r="BCS3" t="s">
        <v>717</v>
      </c>
      <c r="BCT3" t="s">
        <v>717</v>
      </c>
      <c r="BCU3" t="s">
        <v>717</v>
      </c>
      <c r="BCV3" t="s">
        <v>717</v>
      </c>
      <c r="BCW3" t="s">
        <v>717</v>
      </c>
      <c r="BCX3" t="s">
        <v>717</v>
      </c>
      <c r="BCY3" t="s">
        <v>717</v>
      </c>
      <c r="BCZ3" t="s">
        <v>717</v>
      </c>
      <c r="BDA3" t="s">
        <v>717</v>
      </c>
      <c r="BDB3" t="s">
        <v>717</v>
      </c>
      <c r="BDC3" t="s">
        <v>717</v>
      </c>
      <c r="BDD3" t="s">
        <v>717</v>
      </c>
      <c r="BDE3" t="s">
        <v>717</v>
      </c>
      <c r="BDF3" t="s">
        <v>717</v>
      </c>
      <c r="BDG3" t="s">
        <v>717</v>
      </c>
      <c r="BDH3" t="s">
        <v>717</v>
      </c>
      <c r="BDI3" t="s">
        <v>717</v>
      </c>
      <c r="BDJ3" t="s">
        <v>717</v>
      </c>
      <c r="BDK3" t="s">
        <v>717</v>
      </c>
      <c r="BDL3" t="s">
        <v>717</v>
      </c>
      <c r="BDM3" t="s">
        <v>717</v>
      </c>
      <c r="BDN3" t="s">
        <v>717</v>
      </c>
      <c r="BDO3" t="s">
        <v>717</v>
      </c>
      <c r="BDP3" t="s">
        <v>717</v>
      </c>
      <c r="BDQ3" t="s">
        <v>717</v>
      </c>
      <c r="BDR3" t="s">
        <v>717</v>
      </c>
      <c r="BDS3" t="s">
        <v>717</v>
      </c>
      <c r="BDT3" t="s">
        <v>717</v>
      </c>
      <c r="BDU3" t="s">
        <v>717</v>
      </c>
      <c r="BDV3" t="s">
        <v>717</v>
      </c>
      <c r="BDW3" t="s">
        <v>717</v>
      </c>
      <c r="BDX3" t="s">
        <v>719</v>
      </c>
      <c r="BDY3" t="s">
        <v>719</v>
      </c>
      <c r="BDZ3" t="s">
        <v>719</v>
      </c>
      <c r="BEA3" t="s">
        <v>719</v>
      </c>
      <c r="BEB3" t="s">
        <v>719</v>
      </c>
      <c r="BEC3" t="s">
        <v>719</v>
      </c>
      <c r="BED3" t="s">
        <v>719</v>
      </c>
      <c r="BEE3" t="s">
        <v>719</v>
      </c>
      <c r="BEF3" t="s">
        <v>719</v>
      </c>
      <c r="BEG3" t="s">
        <v>719</v>
      </c>
      <c r="BEH3" t="s">
        <v>719</v>
      </c>
      <c r="BEI3" t="s">
        <v>719</v>
      </c>
      <c r="BEJ3" t="s">
        <v>719</v>
      </c>
      <c r="BEK3" t="s">
        <v>719</v>
      </c>
      <c r="BEL3" t="s">
        <v>719</v>
      </c>
      <c r="BEM3" t="s">
        <v>719</v>
      </c>
      <c r="BEN3" t="s">
        <v>719</v>
      </c>
      <c r="BEO3" t="s">
        <v>719</v>
      </c>
      <c r="BEP3" t="s">
        <v>719</v>
      </c>
      <c r="BEQ3" t="s">
        <v>719</v>
      </c>
      <c r="BER3" t="s">
        <v>719</v>
      </c>
      <c r="BES3" t="s">
        <v>719</v>
      </c>
      <c r="BET3" t="s">
        <v>719</v>
      </c>
      <c r="BEU3" t="s">
        <v>719</v>
      </c>
      <c r="BEV3" t="s">
        <v>719</v>
      </c>
      <c r="BEW3" t="s">
        <v>719</v>
      </c>
      <c r="BEX3" t="s">
        <v>719</v>
      </c>
      <c r="BEY3" t="s">
        <v>719</v>
      </c>
      <c r="BEZ3" t="s">
        <v>719</v>
      </c>
      <c r="BFA3" t="s">
        <v>719</v>
      </c>
      <c r="BFB3" t="s">
        <v>719</v>
      </c>
      <c r="BFC3" t="s">
        <v>719</v>
      </c>
      <c r="BFD3" t="s">
        <v>719</v>
      </c>
      <c r="BFE3" t="s">
        <v>719</v>
      </c>
      <c r="BFF3" t="s">
        <v>719</v>
      </c>
      <c r="BFG3" t="s">
        <v>719</v>
      </c>
      <c r="BFH3" t="s">
        <v>719</v>
      </c>
      <c r="BFI3" t="s">
        <v>719</v>
      </c>
      <c r="BFJ3" t="s">
        <v>719</v>
      </c>
      <c r="BFK3" t="s">
        <v>719</v>
      </c>
      <c r="BFL3" t="s">
        <v>719</v>
      </c>
      <c r="BFM3" t="s">
        <v>723</v>
      </c>
      <c r="BFN3" t="s">
        <v>723</v>
      </c>
      <c r="BFO3" t="s">
        <v>723</v>
      </c>
      <c r="BFP3" t="s">
        <v>723</v>
      </c>
      <c r="BFQ3" t="s">
        <v>723</v>
      </c>
      <c r="BFR3" t="s">
        <v>723</v>
      </c>
      <c r="BFS3" t="s">
        <v>723</v>
      </c>
      <c r="BFT3" t="s">
        <v>723</v>
      </c>
      <c r="BFU3" t="s">
        <v>723</v>
      </c>
      <c r="BFV3" t="s">
        <v>723</v>
      </c>
      <c r="BFW3" t="s">
        <v>723</v>
      </c>
      <c r="BFX3" t="s">
        <v>723</v>
      </c>
      <c r="BFY3" t="s">
        <v>723</v>
      </c>
      <c r="BFZ3" t="s">
        <v>723</v>
      </c>
      <c r="BGA3" t="s">
        <v>723</v>
      </c>
      <c r="BGB3" t="s">
        <v>723</v>
      </c>
      <c r="BGC3" t="s">
        <v>723</v>
      </c>
      <c r="BGD3" t="s">
        <v>723</v>
      </c>
      <c r="BGE3" t="s">
        <v>723</v>
      </c>
      <c r="BGF3" t="s">
        <v>723</v>
      </c>
      <c r="BGG3" t="s">
        <v>723</v>
      </c>
      <c r="BGH3" t="s">
        <v>723</v>
      </c>
      <c r="BGI3" t="s">
        <v>723</v>
      </c>
      <c r="BGJ3" t="s">
        <v>723</v>
      </c>
      <c r="BGK3" t="s">
        <v>723</v>
      </c>
      <c r="BGL3" t="s">
        <v>723</v>
      </c>
      <c r="BGM3" t="s">
        <v>723</v>
      </c>
      <c r="BGN3" t="s">
        <v>723</v>
      </c>
      <c r="BGO3" t="s">
        <v>723</v>
      </c>
      <c r="BGP3" t="s">
        <v>723</v>
      </c>
      <c r="BGQ3" t="s">
        <v>723</v>
      </c>
      <c r="BGR3" t="s">
        <v>723</v>
      </c>
      <c r="BGS3" t="s">
        <v>723</v>
      </c>
      <c r="BGT3" t="s">
        <v>723</v>
      </c>
      <c r="BGU3" t="s">
        <v>723</v>
      </c>
      <c r="BGV3" t="s">
        <v>723</v>
      </c>
      <c r="BGW3" t="s">
        <v>723</v>
      </c>
      <c r="BGX3" t="s">
        <v>723</v>
      </c>
      <c r="BGY3" t="s">
        <v>723</v>
      </c>
      <c r="BGZ3" t="s">
        <v>723</v>
      </c>
      <c r="BHA3" t="s">
        <v>723</v>
      </c>
      <c r="BHB3" t="s">
        <v>662</v>
      </c>
      <c r="BHC3" t="s">
        <v>662</v>
      </c>
      <c r="BHD3" t="s">
        <v>662</v>
      </c>
      <c r="BHE3" t="s">
        <v>662</v>
      </c>
      <c r="BHF3" t="s">
        <v>662</v>
      </c>
      <c r="BHG3" t="s">
        <v>662</v>
      </c>
      <c r="BHH3" t="s">
        <v>662</v>
      </c>
      <c r="BHI3" t="s">
        <v>662</v>
      </c>
      <c r="BHJ3" t="s">
        <v>662</v>
      </c>
      <c r="BHK3" t="s">
        <v>662</v>
      </c>
      <c r="BHL3" t="s">
        <v>662</v>
      </c>
      <c r="BHM3" t="s">
        <v>662</v>
      </c>
      <c r="BHN3" t="s">
        <v>662</v>
      </c>
      <c r="BHO3" t="s">
        <v>662</v>
      </c>
      <c r="BHP3" t="s">
        <v>662</v>
      </c>
      <c r="BHQ3" t="s">
        <v>662</v>
      </c>
      <c r="BHR3" t="s">
        <v>662</v>
      </c>
      <c r="BHS3" t="s">
        <v>662</v>
      </c>
      <c r="BHT3" t="s">
        <v>662</v>
      </c>
      <c r="BHU3" t="s">
        <v>662</v>
      </c>
      <c r="BHV3" t="s">
        <v>662</v>
      </c>
      <c r="BHW3" t="s">
        <v>662</v>
      </c>
      <c r="BHX3" t="s">
        <v>662</v>
      </c>
      <c r="BHY3" t="s">
        <v>662</v>
      </c>
      <c r="BHZ3" t="s">
        <v>662</v>
      </c>
      <c r="BIA3" t="s">
        <v>662</v>
      </c>
      <c r="BIB3" t="s">
        <v>662</v>
      </c>
      <c r="BIC3" t="s">
        <v>662</v>
      </c>
      <c r="BID3" t="s">
        <v>662</v>
      </c>
      <c r="BIE3" t="s">
        <v>662</v>
      </c>
      <c r="BIF3" t="s">
        <v>662</v>
      </c>
      <c r="BIG3" t="s">
        <v>662</v>
      </c>
      <c r="BIH3" t="s">
        <v>662</v>
      </c>
      <c r="BII3" t="s">
        <v>662</v>
      </c>
      <c r="BIJ3" t="s">
        <v>662</v>
      </c>
      <c r="BIK3" t="s">
        <v>662</v>
      </c>
      <c r="BIL3" t="s">
        <v>662</v>
      </c>
      <c r="BIM3" t="s">
        <v>662</v>
      </c>
      <c r="BIN3" t="s">
        <v>662</v>
      </c>
      <c r="BIO3" t="s">
        <v>662</v>
      </c>
      <c r="BIP3" t="s">
        <v>662</v>
      </c>
      <c r="BIQ3" t="s">
        <v>663</v>
      </c>
      <c r="BIR3" t="s">
        <v>663</v>
      </c>
      <c r="BIS3" t="s">
        <v>663</v>
      </c>
      <c r="BIT3" t="s">
        <v>663</v>
      </c>
      <c r="BIU3" t="s">
        <v>663</v>
      </c>
      <c r="BIV3" t="s">
        <v>663</v>
      </c>
      <c r="BIW3" t="s">
        <v>663</v>
      </c>
      <c r="BIX3" t="s">
        <v>663</v>
      </c>
      <c r="BIY3" t="s">
        <v>663</v>
      </c>
      <c r="BIZ3" t="s">
        <v>663</v>
      </c>
      <c r="BJA3" t="s">
        <v>663</v>
      </c>
      <c r="BJB3" t="s">
        <v>663</v>
      </c>
      <c r="BJC3" t="s">
        <v>663</v>
      </c>
      <c r="BJD3" t="s">
        <v>663</v>
      </c>
      <c r="BJE3" t="s">
        <v>663</v>
      </c>
      <c r="BJF3" t="s">
        <v>663</v>
      </c>
      <c r="BJG3" t="s">
        <v>663</v>
      </c>
      <c r="BJH3" t="s">
        <v>663</v>
      </c>
      <c r="BJI3" t="s">
        <v>663</v>
      </c>
      <c r="BJJ3" t="s">
        <v>663</v>
      </c>
      <c r="BJK3" t="s">
        <v>663</v>
      </c>
      <c r="BJL3" t="s">
        <v>663</v>
      </c>
      <c r="BJM3" t="s">
        <v>663</v>
      </c>
      <c r="BJN3" t="s">
        <v>663</v>
      </c>
      <c r="BJO3" t="s">
        <v>663</v>
      </c>
      <c r="BJP3" t="s">
        <v>663</v>
      </c>
      <c r="BJQ3" t="s">
        <v>663</v>
      </c>
      <c r="BJR3" t="s">
        <v>663</v>
      </c>
      <c r="BJS3" t="s">
        <v>663</v>
      </c>
      <c r="BJT3" t="s">
        <v>663</v>
      </c>
      <c r="BJU3" t="s">
        <v>663</v>
      </c>
      <c r="BJV3" t="s">
        <v>663</v>
      </c>
      <c r="BJW3" t="s">
        <v>663</v>
      </c>
      <c r="BJX3" t="s">
        <v>663</v>
      </c>
      <c r="BJY3" t="s">
        <v>663</v>
      </c>
      <c r="BJZ3" t="s">
        <v>663</v>
      </c>
      <c r="BKA3" t="s">
        <v>663</v>
      </c>
      <c r="BKB3" t="s">
        <v>663</v>
      </c>
      <c r="BKC3" t="s">
        <v>663</v>
      </c>
      <c r="BKD3" t="s">
        <v>663</v>
      </c>
      <c r="BKE3" t="s">
        <v>663</v>
      </c>
      <c r="BKF3" t="s">
        <v>652</v>
      </c>
      <c r="BKG3" t="s">
        <v>652</v>
      </c>
      <c r="BKH3" t="s">
        <v>652</v>
      </c>
      <c r="BKI3" t="s">
        <v>652</v>
      </c>
      <c r="BKJ3" t="s">
        <v>652</v>
      </c>
      <c r="BKK3" t="s">
        <v>652</v>
      </c>
      <c r="BKL3" t="s">
        <v>652</v>
      </c>
      <c r="BKM3" t="s">
        <v>652</v>
      </c>
      <c r="BKN3" t="s">
        <v>652</v>
      </c>
      <c r="BKO3" t="s">
        <v>652</v>
      </c>
      <c r="BKP3" t="s">
        <v>652</v>
      </c>
      <c r="BKQ3" t="s">
        <v>652</v>
      </c>
      <c r="BKR3" t="s">
        <v>652</v>
      </c>
      <c r="BKS3" t="s">
        <v>652</v>
      </c>
      <c r="BKT3" t="s">
        <v>652</v>
      </c>
      <c r="BKU3" t="s">
        <v>652</v>
      </c>
      <c r="BKV3" t="s">
        <v>652</v>
      </c>
      <c r="BKW3" t="s">
        <v>652</v>
      </c>
      <c r="BKX3" t="s">
        <v>652</v>
      </c>
      <c r="BKY3" t="s">
        <v>652</v>
      </c>
      <c r="BKZ3" t="s">
        <v>652</v>
      </c>
      <c r="BLA3" t="s">
        <v>652</v>
      </c>
      <c r="BLB3" t="s">
        <v>652</v>
      </c>
      <c r="BLC3" t="s">
        <v>652</v>
      </c>
      <c r="BLD3" t="s">
        <v>652</v>
      </c>
      <c r="BLE3" t="s">
        <v>652</v>
      </c>
      <c r="BLF3" t="s">
        <v>652</v>
      </c>
      <c r="BLG3" t="s">
        <v>652</v>
      </c>
      <c r="BLH3" t="s">
        <v>652</v>
      </c>
      <c r="BLI3" t="s">
        <v>652</v>
      </c>
      <c r="BLJ3" t="s">
        <v>652</v>
      </c>
      <c r="BLK3" t="s">
        <v>652</v>
      </c>
      <c r="BLL3" t="s">
        <v>652</v>
      </c>
      <c r="BLM3" t="s">
        <v>652</v>
      </c>
      <c r="BLN3" t="s">
        <v>652</v>
      </c>
      <c r="BLO3" t="s">
        <v>652</v>
      </c>
      <c r="BLP3" t="s">
        <v>652</v>
      </c>
      <c r="BLQ3" t="s">
        <v>652</v>
      </c>
      <c r="BLR3" t="s">
        <v>652</v>
      </c>
      <c r="BLS3" t="s">
        <v>652</v>
      </c>
      <c r="BLT3" t="s">
        <v>652</v>
      </c>
      <c r="BLU3" t="s">
        <v>669</v>
      </c>
      <c r="BLV3" t="s">
        <v>669</v>
      </c>
      <c r="BLW3" t="s">
        <v>669</v>
      </c>
      <c r="BLX3" t="s">
        <v>669</v>
      </c>
      <c r="BLY3" t="s">
        <v>669</v>
      </c>
      <c r="BLZ3" t="s">
        <v>669</v>
      </c>
      <c r="BMA3" t="s">
        <v>669</v>
      </c>
      <c r="BMB3" t="s">
        <v>669</v>
      </c>
      <c r="BMC3" t="s">
        <v>669</v>
      </c>
      <c r="BMD3" t="s">
        <v>669</v>
      </c>
      <c r="BME3" t="s">
        <v>669</v>
      </c>
      <c r="BMF3" t="s">
        <v>669</v>
      </c>
      <c r="BMG3" t="s">
        <v>669</v>
      </c>
      <c r="BMH3" t="s">
        <v>669</v>
      </c>
      <c r="BMI3" t="s">
        <v>669</v>
      </c>
      <c r="BMJ3" t="s">
        <v>669</v>
      </c>
      <c r="BMK3" t="s">
        <v>669</v>
      </c>
      <c r="BML3" t="s">
        <v>669</v>
      </c>
      <c r="BMM3" t="s">
        <v>669</v>
      </c>
      <c r="BMN3" t="s">
        <v>669</v>
      </c>
      <c r="BMO3" t="s">
        <v>669</v>
      </c>
      <c r="BMP3" t="s">
        <v>669</v>
      </c>
      <c r="BMQ3" t="s">
        <v>669</v>
      </c>
      <c r="BMR3" t="s">
        <v>669</v>
      </c>
      <c r="BMS3" t="s">
        <v>669</v>
      </c>
      <c r="BMT3" t="s">
        <v>669</v>
      </c>
      <c r="BMU3" t="s">
        <v>669</v>
      </c>
      <c r="BMV3" t="s">
        <v>669</v>
      </c>
      <c r="BMW3" t="s">
        <v>669</v>
      </c>
      <c r="BMX3" t="s">
        <v>669</v>
      </c>
      <c r="BMY3" t="s">
        <v>669</v>
      </c>
      <c r="BMZ3" t="s">
        <v>669</v>
      </c>
      <c r="BNA3" t="s">
        <v>669</v>
      </c>
      <c r="BNB3" t="s">
        <v>669</v>
      </c>
      <c r="BNC3" t="s">
        <v>669</v>
      </c>
      <c r="BND3" t="s">
        <v>669</v>
      </c>
      <c r="BNE3" t="s">
        <v>669</v>
      </c>
      <c r="BNF3" t="s">
        <v>669</v>
      </c>
      <c r="BNG3" t="s">
        <v>669</v>
      </c>
      <c r="BNH3" t="s">
        <v>669</v>
      </c>
      <c r="BNI3" t="s">
        <v>669</v>
      </c>
      <c r="BNJ3" t="s">
        <v>664</v>
      </c>
      <c r="BNK3" t="s">
        <v>664</v>
      </c>
      <c r="BNL3" t="s">
        <v>664</v>
      </c>
      <c r="BNM3" t="s">
        <v>664</v>
      </c>
      <c r="BNN3" t="s">
        <v>664</v>
      </c>
      <c r="BNO3" t="s">
        <v>664</v>
      </c>
      <c r="BNP3" t="s">
        <v>664</v>
      </c>
      <c r="BNQ3" t="s">
        <v>664</v>
      </c>
      <c r="BNR3" t="s">
        <v>664</v>
      </c>
      <c r="BNS3" t="s">
        <v>664</v>
      </c>
      <c r="BNT3" t="s">
        <v>664</v>
      </c>
      <c r="BNU3" t="s">
        <v>664</v>
      </c>
      <c r="BNV3" t="s">
        <v>664</v>
      </c>
      <c r="BNW3" t="s">
        <v>664</v>
      </c>
      <c r="BNX3" t="s">
        <v>664</v>
      </c>
      <c r="BNY3" t="s">
        <v>664</v>
      </c>
      <c r="BNZ3" t="s">
        <v>664</v>
      </c>
      <c r="BOA3" t="s">
        <v>664</v>
      </c>
      <c r="BOB3" t="s">
        <v>664</v>
      </c>
      <c r="BOC3" t="s">
        <v>664</v>
      </c>
      <c r="BOD3" t="s">
        <v>664</v>
      </c>
      <c r="BOE3" t="s">
        <v>664</v>
      </c>
      <c r="BOF3" t="s">
        <v>664</v>
      </c>
      <c r="BOG3" t="s">
        <v>664</v>
      </c>
      <c r="BOH3" t="s">
        <v>664</v>
      </c>
      <c r="BOI3" t="s">
        <v>664</v>
      </c>
      <c r="BOJ3" t="s">
        <v>664</v>
      </c>
      <c r="BOK3" t="s">
        <v>664</v>
      </c>
      <c r="BOL3" t="s">
        <v>664</v>
      </c>
      <c r="BOM3" t="s">
        <v>664</v>
      </c>
      <c r="BON3" t="s">
        <v>664</v>
      </c>
      <c r="BOO3" t="s">
        <v>664</v>
      </c>
      <c r="BOP3" t="s">
        <v>664</v>
      </c>
      <c r="BOQ3" t="s">
        <v>664</v>
      </c>
      <c r="BOR3" t="s">
        <v>664</v>
      </c>
      <c r="BOS3" t="s">
        <v>664</v>
      </c>
      <c r="BOT3" t="s">
        <v>664</v>
      </c>
      <c r="BOU3" t="s">
        <v>664</v>
      </c>
      <c r="BOV3" t="s">
        <v>664</v>
      </c>
      <c r="BOW3" t="s">
        <v>664</v>
      </c>
      <c r="BOX3" t="s">
        <v>664</v>
      </c>
      <c r="BOY3" t="s">
        <v>668</v>
      </c>
      <c r="BOZ3" t="s">
        <v>668</v>
      </c>
      <c r="BPA3" t="s">
        <v>668</v>
      </c>
      <c r="BPB3" t="s">
        <v>668</v>
      </c>
      <c r="BPC3" t="s">
        <v>668</v>
      </c>
      <c r="BPD3" t="s">
        <v>668</v>
      </c>
      <c r="BPE3" t="s">
        <v>668</v>
      </c>
      <c r="BPF3" t="s">
        <v>668</v>
      </c>
      <c r="BPG3" t="s">
        <v>668</v>
      </c>
      <c r="BPH3" t="s">
        <v>668</v>
      </c>
      <c r="BPI3" t="s">
        <v>668</v>
      </c>
      <c r="BPJ3" t="s">
        <v>668</v>
      </c>
      <c r="BPK3" t="s">
        <v>668</v>
      </c>
      <c r="BPL3" t="s">
        <v>668</v>
      </c>
      <c r="BPM3" t="s">
        <v>668</v>
      </c>
      <c r="BPN3" t="s">
        <v>668</v>
      </c>
      <c r="BPO3" t="s">
        <v>668</v>
      </c>
      <c r="BPP3" t="s">
        <v>668</v>
      </c>
      <c r="BPQ3" t="s">
        <v>668</v>
      </c>
      <c r="BPR3" t="s">
        <v>668</v>
      </c>
      <c r="BPS3" t="s">
        <v>668</v>
      </c>
      <c r="BPT3" t="s">
        <v>668</v>
      </c>
      <c r="BPU3" t="s">
        <v>668</v>
      </c>
      <c r="BPV3" t="s">
        <v>668</v>
      </c>
      <c r="BPW3" t="s">
        <v>668</v>
      </c>
      <c r="BPX3" t="s">
        <v>668</v>
      </c>
      <c r="BPY3" t="s">
        <v>668</v>
      </c>
      <c r="BPZ3" t="s">
        <v>668</v>
      </c>
      <c r="BQA3" t="s">
        <v>668</v>
      </c>
      <c r="BQB3" t="s">
        <v>668</v>
      </c>
      <c r="BQC3" t="s">
        <v>668</v>
      </c>
      <c r="BQD3" t="s">
        <v>668</v>
      </c>
      <c r="BQE3" t="s">
        <v>668</v>
      </c>
      <c r="BQF3" t="s">
        <v>668</v>
      </c>
      <c r="BQG3" t="s">
        <v>668</v>
      </c>
      <c r="BQH3" t="s">
        <v>668</v>
      </c>
      <c r="BQI3" t="s">
        <v>668</v>
      </c>
      <c r="BQJ3" t="s">
        <v>668</v>
      </c>
      <c r="BQK3" t="s">
        <v>668</v>
      </c>
      <c r="BQL3" t="s">
        <v>668</v>
      </c>
      <c r="BQM3" t="s">
        <v>668</v>
      </c>
      <c r="BQN3" t="s">
        <v>653</v>
      </c>
      <c r="BQO3" t="s">
        <v>653</v>
      </c>
      <c r="BQP3" t="s">
        <v>653</v>
      </c>
      <c r="BQQ3" t="s">
        <v>653</v>
      </c>
      <c r="BQR3" t="s">
        <v>653</v>
      </c>
      <c r="BQS3" t="s">
        <v>653</v>
      </c>
      <c r="BQT3" t="s">
        <v>653</v>
      </c>
      <c r="BQU3" t="s">
        <v>653</v>
      </c>
      <c r="BQV3" t="s">
        <v>653</v>
      </c>
      <c r="BQW3" t="s">
        <v>653</v>
      </c>
      <c r="BQX3" t="s">
        <v>653</v>
      </c>
      <c r="BQY3" t="s">
        <v>653</v>
      </c>
      <c r="BQZ3" t="s">
        <v>653</v>
      </c>
      <c r="BRA3" t="s">
        <v>653</v>
      </c>
      <c r="BRB3" t="s">
        <v>653</v>
      </c>
      <c r="BRC3" t="s">
        <v>653</v>
      </c>
      <c r="BRD3" t="s">
        <v>653</v>
      </c>
      <c r="BRE3" t="s">
        <v>653</v>
      </c>
      <c r="BRF3" t="s">
        <v>653</v>
      </c>
      <c r="BRG3" t="s">
        <v>653</v>
      </c>
      <c r="BRH3" t="s">
        <v>653</v>
      </c>
      <c r="BRI3" t="s">
        <v>653</v>
      </c>
      <c r="BRJ3" t="s">
        <v>653</v>
      </c>
      <c r="BRK3" t="s">
        <v>653</v>
      </c>
      <c r="BRL3" t="s">
        <v>653</v>
      </c>
      <c r="BRM3" t="s">
        <v>653</v>
      </c>
      <c r="BRN3" t="s">
        <v>653</v>
      </c>
      <c r="BRO3" t="s">
        <v>653</v>
      </c>
      <c r="BRP3" t="s">
        <v>653</v>
      </c>
      <c r="BRQ3" t="s">
        <v>653</v>
      </c>
      <c r="BRR3" t="s">
        <v>653</v>
      </c>
      <c r="BRS3" t="s">
        <v>653</v>
      </c>
      <c r="BRT3" t="s">
        <v>653</v>
      </c>
      <c r="BRU3" t="s">
        <v>653</v>
      </c>
      <c r="BRV3" t="s">
        <v>653</v>
      </c>
      <c r="BRW3" t="s">
        <v>653</v>
      </c>
      <c r="BRX3" t="s">
        <v>653</v>
      </c>
      <c r="BRY3" t="s">
        <v>653</v>
      </c>
      <c r="BRZ3" t="s">
        <v>653</v>
      </c>
      <c r="BSA3" t="s">
        <v>653</v>
      </c>
      <c r="BSB3" t="s">
        <v>653</v>
      </c>
      <c r="BSC3" t="s">
        <v>654</v>
      </c>
      <c r="BSD3" t="s">
        <v>654</v>
      </c>
      <c r="BSE3" t="s">
        <v>654</v>
      </c>
      <c r="BSF3" t="s">
        <v>654</v>
      </c>
      <c r="BSG3" t="s">
        <v>654</v>
      </c>
      <c r="BSH3" t="s">
        <v>654</v>
      </c>
      <c r="BSI3" t="s">
        <v>654</v>
      </c>
      <c r="BSJ3" t="s">
        <v>654</v>
      </c>
      <c r="BSK3" t="s">
        <v>654</v>
      </c>
      <c r="BSL3" t="s">
        <v>654</v>
      </c>
      <c r="BSM3" t="s">
        <v>654</v>
      </c>
      <c r="BSN3" t="s">
        <v>654</v>
      </c>
      <c r="BSO3" t="s">
        <v>654</v>
      </c>
      <c r="BSP3" t="s">
        <v>654</v>
      </c>
      <c r="BSQ3" t="s">
        <v>654</v>
      </c>
      <c r="BSR3" t="s">
        <v>654</v>
      </c>
      <c r="BSS3" t="s">
        <v>654</v>
      </c>
      <c r="BST3" t="s">
        <v>654</v>
      </c>
      <c r="BSU3" t="s">
        <v>654</v>
      </c>
      <c r="BSV3" t="s">
        <v>654</v>
      </c>
      <c r="BSW3" t="s">
        <v>654</v>
      </c>
      <c r="BSX3" t="s">
        <v>654</v>
      </c>
      <c r="BSY3" t="s">
        <v>654</v>
      </c>
      <c r="BSZ3" t="s">
        <v>654</v>
      </c>
      <c r="BTA3" t="s">
        <v>654</v>
      </c>
      <c r="BTB3" t="s">
        <v>654</v>
      </c>
      <c r="BTC3" t="s">
        <v>654</v>
      </c>
      <c r="BTD3" t="s">
        <v>654</v>
      </c>
      <c r="BTE3" t="s">
        <v>654</v>
      </c>
      <c r="BTF3" t="s">
        <v>654</v>
      </c>
      <c r="BTG3" t="s">
        <v>654</v>
      </c>
      <c r="BTH3" t="s">
        <v>654</v>
      </c>
      <c r="BTI3" t="s">
        <v>654</v>
      </c>
      <c r="BTJ3" t="s">
        <v>654</v>
      </c>
      <c r="BTK3" t="s">
        <v>654</v>
      </c>
      <c r="BTL3" t="s">
        <v>654</v>
      </c>
      <c r="BTM3" t="s">
        <v>654</v>
      </c>
      <c r="BTN3" t="s">
        <v>654</v>
      </c>
      <c r="BTO3" t="s">
        <v>654</v>
      </c>
      <c r="BTP3" t="s">
        <v>654</v>
      </c>
      <c r="BTQ3" t="s">
        <v>654</v>
      </c>
      <c r="BTR3" t="s">
        <v>655</v>
      </c>
      <c r="BTS3" t="s">
        <v>655</v>
      </c>
      <c r="BTT3" t="s">
        <v>655</v>
      </c>
      <c r="BTU3" t="s">
        <v>655</v>
      </c>
      <c r="BTV3" t="s">
        <v>655</v>
      </c>
      <c r="BTW3" t="s">
        <v>655</v>
      </c>
      <c r="BTX3" t="s">
        <v>655</v>
      </c>
      <c r="BTY3" t="s">
        <v>655</v>
      </c>
      <c r="BTZ3" t="s">
        <v>655</v>
      </c>
      <c r="BUA3" t="s">
        <v>655</v>
      </c>
      <c r="BUB3" t="s">
        <v>655</v>
      </c>
      <c r="BUC3" t="s">
        <v>655</v>
      </c>
      <c r="BUD3" t="s">
        <v>655</v>
      </c>
      <c r="BUE3" t="s">
        <v>655</v>
      </c>
      <c r="BUF3" t="s">
        <v>655</v>
      </c>
      <c r="BUG3" t="s">
        <v>655</v>
      </c>
      <c r="BUH3" t="s">
        <v>655</v>
      </c>
      <c r="BUI3" t="s">
        <v>655</v>
      </c>
      <c r="BUJ3" t="s">
        <v>655</v>
      </c>
      <c r="BUK3" t="s">
        <v>655</v>
      </c>
      <c r="BUL3" t="s">
        <v>655</v>
      </c>
      <c r="BUM3" t="s">
        <v>655</v>
      </c>
      <c r="BUN3" t="s">
        <v>655</v>
      </c>
      <c r="BUO3" t="s">
        <v>655</v>
      </c>
      <c r="BUP3" t="s">
        <v>655</v>
      </c>
      <c r="BUQ3" t="s">
        <v>655</v>
      </c>
      <c r="BUR3" t="s">
        <v>655</v>
      </c>
      <c r="BUS3" t="s">
        <v>655</v>
      </c>
      <c r="BUT3" t="s">
        <v>655</v>
      </c>
      <c r="BUU3" t="s">
        <v>655</v>
      </c>
      <c r="BUV3" t="s">
        <v>655</v>
      </c>
      <c r="BUW3" t="s">
        <v>655</v>
      </c>
      <c r="BUX3" t="s">
        <v>655</v>
      </c>
      <c r="BUY3" t="s">
        <v>655</v>
      </c>
      <c r="BUZ3" t="s">
        <v>655</v>
      </c>
      <c r="BVA3" t="s">
        <v>655</v>
      </c>
      <c r="BVB3" t="s">
        <v>655</v>
      </c>
      <c r="BVC3" t="s">
        <v>655</v>
      </c>
      <c r="BVD3" t="s">
        <v>655</v>
      </c>
      <c r="BVE3" t="s">
        <v>655</v>
      </c>
      <c r="BVF3" t="s">
        <v>655</v>
      </c>
      <c r="BVG3" t="s">
        <v>725</v>
      </c>
      <c r="BVH3" t="s">
        <v>725</v>
      </c>
      <c r="BVI3" t="s">
        <v>725</v>
      </c>
      <c r="BVJ3" t="s">
        <v>725</v>
      </c>
      <c r="BVK3" t="s">
        <v>725</v>
      </c>
      <c r="BVL3" t="s">
        <v>725</v>
      </c>
      <c r="BVM3" t="s">
        <v>725</v>
      </c>
      <c r="BVN3" t="s">
        <v>725</v>
      </c>
      <c r="BVO3" t="s">
        <v>725</v>
      </c>
      <c r="BVP3" t="s">
        <v>725</v>
      </c>
      <c r="BVQ3" t="s">
        <v>725</v>
      </c>
      <c r="BVR3" t="s">
        <v>725</v>
      </c>
      <c r="BVS3" t="s">
        <v>725</v>
      </c>
      <c r="BVT3" t="s">
        <v>725</v>
      </c>
      <c r="BVU3" t="s">
        <v>725</v>
      </c>
      <c r="BVV3" t="s">
        <v>725</v>
      </c>
      <c r="BVW3" t="s">
        <v>725</v>
      </c>
      <c r="BVX3" t="s">
        <v>725</v>
      </c>
      <c r="BVY3" t="s">
        <v>725</v>
      </c>
      <c r="BVZ3" t="s">
        <v>725</v>
      </c>
      <c r="BWA3" t="s">
        <v>725</v>
      </c>
      <c r="BWB3" t="s">
        <v>725</v>
      </c>
      <c r="BWC3" t="s">
        <v>725</v>
      </c>
      <c r="BWD3" t="s">
        <v>725</v>
      </c>
      <c r="BWE3" t="s">
        <v>725</v>
      </c>
      <c r="BWF3" t="s">
        <v>725</v>
      </c>
      <c r="BWG3" t="s">
        <v>725</v>
      </c>
      <c r="BWH3" t="s">
        <v>725</v>
      </c>
      <c r="BWI3" t="s">
        <v>725</v>
      </c>
      <c r="BWJ3" t="s">
        <v>725</v>
      </c>
      <c r="BWK3" t="s">
        <v>725</v>
      </c>
      <c r="BWL3" t="s">
        <v>725</v>
      </c>
      <c r="BWM3" t="s">
        <v>725</v>
      </c>
      <c r="BWN3" t="s">
        <v>725</v>
      </c>
      <c r="BWO3" t="s">
        <v>725</v>
      </c>
      <c r="BWP3" t="s">
        <v>725</v>
      </c>
      <c r="BWQ3" t="s">
        <v>725</v>
      </c>
      <c r="BWR3" t="s">
        <v>725</v>
      </c>
      <c r="BWS3" t="s">
        <v>725</v>
      </c>
      <c r="BWT3" t="s">
        <v>725</v>
      </c>
      <c r="BWU3" t="s">
        <v>725</v>
      </c>
      <c r="BWV3" t="s">
        <v>726</v>
      </c>
      <c r="BWW3" t="s">
        <v>726</v>
      </c>
      <c r="BWX3" t="s">
        <v>726</v>
      </c>
      <c r="BWY3" t="s">
        <v>726</v>
      </c>
      <c r="BWZ3" t="s">
        <v>726</v>
      </c>
      <c r="BXA3" t="s">
        <v>726</v>
      </c>
      <c r="BXB3" t="s">
        <v>726</v>
      </c>
      <c r="BXC3" t="s">
        <v>726</v>
      </c>
      <c r="BXD3" t="s">
        <v>726</v>
      </c>
      <c r="BXE3" t="s">
        <v>726</v>
      </c>
      <c r="BXF3" t="s">
        <v>726</v>
      </c>
      <c r="BXG3" t="s">
        <v>726</v>
      </c>
      <c r="BXH3" t="s">
        <v>726</v>
      </c>
      <c r="BXI3" t="s">
        <v>726</v>
      </c>
      <c r="BXJ3" t="s">
        <v>726</v>
      </c>
      <c r="BXK3" t="s">
        <v>726</v>
      </c>
      <c r="BXL3" t="s">
        <v>726</v>
      </c>
      <c r="BXM3" t="s">
        <v>726</v>
      </c>
      <c r="BXN3" t="s">
        <v>726</v>
      </c>
      <c r="BXO3" t="s">
        <v>726</v>
      </c>
      <c r="BXP3" t="s">
        <v>726</v>
      </c>
      <c r="BXQ3" t="s">
        <v>726</v>
      </c>
      <c r="BXR3" t="s">
        <v>726</v>
      </c>
      <c r="BXS3" t="s">
        <v>726</v>
      </c>
      <c r="BXT3" t="s">
        <v>726</v>
      </c>
      <c r="BXU3" t="s">
        <v>726</v>
      </c>
      <c r="BXV3" t="s">
        <v>726</v>
      </c>
      <c r="BXW3" t="s">
        <v>726</v>
      </c>
      <c r="BXX3" t="s">
        <v>726</v>
      </c>
      <c r="BXY3" t="s">
        <v>726</v>
      </c>
      <c r="BXZ3" t="s">
        <v>726</v>
      </c>
      <c r="BYA3" t="s">
        <v>726</v>
      </c>
      <c r="BYB3" t="s">
        <v>726</v>
      </c>
      <c r="BYC3" t="s">
        <v>726</v>
      </c>
      <c r="BYD3" t="s">
        <v>726</v>
      </c>
      <c r="BYE3" t="s">
        <v>726</v>
      </c>
      <c r="BYF3" t="s">
        <v>726</v>
      </c>
      <c r="BYG3" t="s">
        <v>726</v>
      </c>
      <c r="BYH3" t="s">
        <v>726</v>
      </c>
      <c r="BYI3" t="s">
        <v>726</v>
      </c>
      <c r="BYJ3" t="s">
        <v>726</v>
      </c>
      <c r="BYK3" t="s">
        <v>659</v>
      </c>
      <c r="BYL3" t="s">
        <v>659</v>
      </c>
      <c r="BYM3" t="s">
        <v>659</v>
      </c>
      <c r="BYN3" t="s">
        <v>659</v>
      </c>
      <c r="BYO3" t="s">
        <v>659</v>
      </c>
      <c r="BYP3" t="s">
        <v>659</v>
      </c>
      <c r="BYQ3" t="s">
        <v>659</v>
      </c>
      <c r="BYR3" t="s">
        <v>659</v>
      </c>
      <c r="BYS3" t="s">
        <v>659</v>
      </c>
      <c r="BYT3" t="s">
        <v>659</v>
      </c>
      <c r="BYU3" t="s">
        <v>659</v>
      </c>
      <c r="BYV3" t="s">
        <v>659</v>
      </c>
      <c r="BYW3" t="s">
        <v>659</v>
      </c>
      <c r="BYX3" t="s">
        <v>659</v>
      </c>
      <c r="BYY3" t="s">
        <v>659</v>
      </c>
      <c r="BYZ3" t="s">
        <v>659</v>
      </c>
      <c r="BZA3" t="s">
        <v>659</v>
      </c>
      <c r="BZB3" t="s">
        <v>659</v>
      </c>
      <c r="BZC3" t="s">
        <v>659</v>
      </c>
      <c r="BZD3" t="s">
        <v>659</v>
      </c>
      <c r="BZE3" t="s">
        <v>659</v>
      </c>
      <c r="BZF3" t="s">
        <v>659</v>
      </c>
      <c r="BZG3" t="s">
        <v>659</v>
      </c>
      <c r="BZH3" t="s">
        <v>659</v>
      </c>
      <c r="BZI3" t="s">
        <v>659</v>
      </c>
      <c r="BZJ3" t="s">
        <v>659</v>
      </c>
      <c r="BZK3" t="s">
        <v>659</v>
      </c>
      <c r="BZL3" t="s">
        <v>659</v>
      </c>
      <c r="BZM3" t="s">
        <v>659</v>
      </c>
      <c r="BZN3" t="s">
        <v>659</v>
      </c>
      <c r="BZO3" t="s">
        <v>659</v>
      </c>
      <c r="BZP3" t="s">
        <v>659</v>
      </c>
      <c r="BZQ3" t="s">
        <v>659</v>
      </c>
      <c r="BZR3" t="s">
        <v>659</v>
      </c>
      <c r="BZS3" t="s">
        <v>659</v>
      </c>
      <c r="BZT3" t="s">
        <v>659</v>
      </c>
      <c r="BZU3" t="s">
        <v>659</v>
      </c>
      <c r="BZV3" t="s">
        <v>659</v>
      </c>
      <c r="BZW3" t="s">
        <v>659</v>
      </c>
      <c r="BZX3" t="s">
        <v>659</v>
      </c>
      <c r="BZY3" t="s">
        <v>659</v>
      </c>
      <c r="BZZ3" t="s">
        <v>608</v>
      </c>
      <c r="CAA3" t="s">
        <v>608</v>
      </c>
      <c r="CAB3" t="s">
        <v>608</v>
      </c>
      <c r="CAC3" t="s">
        <v>608</v>
      </c>
      <c r="CAD3" t="s">
        <v>608</v>
      </c>
      <c r="CAE3" t="s">
        <v>608</v>
      </c>
      <c r="CAF3" t="s">
        <v>608</v>
      </c>
      <c r="CAG3" t="s">
        <v>608</v>
      </c>
      <c r="CAH3" t="s">
        <v>608</v>
      </c>
      <c r="CAI3" t="s">
        <v>608</v>
      </c>
      <c r="CAJ3" t="s">
        <v>608</v>
      </c>
      <c r="CAK3" t="s">
        <v>608</v>
      </c>
      <c r="CAL3" t="s">
        <v>608</v>
      </c>
      <c r="CAM3" t="s">
        <v>608</v>
      </c>
      <c r="CAN3" t="s">
        <v>608</v>
      </c>
      <c r="CAO3" t="s">
        <v>608</v>
      </c>
      <c r="CAP3" t="s">
        <v>608</v>
      </c>
      <c r="CAQ3" t="s">
        <v>608</v>
      </c>
      <c r="CAR3" t="s">
        <v>608</v>
      </c>
      <c r="CAS3" t="s">
        <v>608</v>
      </c>
      <c r="CAT3" t="s">
        <v>608</v>
      </c>
      <c r="CAU3" t="s">
        <v>608</v>
      </c>
      <c r="CAV3" t="s">
        <v>608</v>
      </c>
      <c r="CAW3" t="s">
        <v>608</v>
      </c>
      <c r="CAX3" t="s">
        <v>608</v>
      </c>
      <c r="CAY3" t="s">
        <v>608</v>
      </c>
      <c r="CAZ3" t="s">
        <v>608</v>
      </c>
      <c r="CBA3" t="s">
        <v>608</v>
      </c>
      <c r="CBB3" t="s">
        <v>608</v>
      </c>
      <c r="CBC3" t="s">
        <v>608</v>
      </c>
      <c r="CBD3" t="s">
        <v>608</v>
      </c>
      <c r="CBE3" t="s">
        <v>608</v>
      </c>
      <c r="CBF3" t="s">
        <v>608</v>
      </c>
      <c r="CBG3" t="s">
        <v>608</v>
      </c>
      <c r="CBH3" t="s">
        <v>608</v>
      </c>
      <c r="CBI3" t="s">
        <v>608</v>
      </c>
      <c r="CBJ3" t="s">
        <v>608</v>
      </c>
      <c r="CBK3" t="s">
        <v>608</v>
      </c>
      <c r="CBL3" t="s">
        <v>608</v>
      </c>
      <c r="CBM3" t="s">
        <v>608</v>
      </c>
      <c r="CBN3" t="s">
        <v>608</v>
      </c>
      <c r="CBO3" t="s">
        <v>650</v>
      </c>
      <c r="CBP3" t="s">
        <v>650</v>
      </c>
      <c r="CBQ3" t="s">
        <v>650</v>
      </c>
      <c r="CBR3" t="s">
        <v>650</v>
      </c>
      <c r="CBS3" t="s">
        <v>650</v>
      </c>
      <c r="CBT3" t="s">
        <v>650</v>
      </c>
      <c r="CBU3" t="s">
        <v>650</v>
      </c>
      <c r="CBV3" t="s">
        <v>650</v>
      </c>
      <c r="CBW3" t="s">
        <v>650</v>
      </c>
      <c r="CBX3" t="s">
        <v>650</v>
      </c>
      <c r="CBY3" t="s">
        <v>650</v>
      </c>
      <c r="CBZ3" t="s">
        <v>650</v>
      </c>
      <c r="CCA3" t="s">
        <v>650</v>
      </c>
      <c r="CCB3" t="s">
        <v>650</v>
      </c>
      <c r="CCC3" t="s">
        <v>650</v>
      </c>
      <c r="CCD3" t="s">
        <v>650</v>
      </c>
      <c r="CCE3" t="s">
        <v>650</v>
      </c>
      <c r="CCF3" t="s">
        <v>650</v>
      </c>
      <c r="CCG3" t="s">
        <v>650</v>
      </c>
      <c r="CCH3" t="s">
        <v>650</v>
      </c>
      <c r="CCI3" t="s">
        <v>650</v>
      </c>
      <c r="CCJ3" t="s">
        <v>650</v>
      </c>
      <c r="CCK3" t="s">
        <v>650</v>
      </c>
      <c r="CCL3" t="s">
        <v>650</v>
      </c>
      <c r="CCM3" t="s">
        <v>650</v>
      </c>
      <c r="CCN3" t="s">
        <v>650</v>
      </c>
      <c r="CCO3" t="s">
        <v>650</v>
      </c>
      <c r="CCP3" t="s">
        <v>650</v>
      </c>
      <c r="CCQ3" t="s">
        <v>650</v>
      </c>
      <c r="CCR3" t="s">
        <v>650</v>
      </c>
      <c r="CCS3" t="s">
        <v>650</v>
      </c>
      <c r="CCT3" t="s">
        <v>650</v>
      </c>
      <c r="CCU3" t="s">
        <v>650</v>
      </c>
      <c r="CCV3" t="s">
        <v>650</v>
      </c>
      <c r="CCW3" t="s">
        <v>650</v>
      </c>
      <c r="CCX3" t="s">
        <v>650</v>
      </c>
      <c r="CCY3" t="s">
        <v>650</v>
      </c>
      <c r="CCZ3" t="s">
        <v>650</v>
      </c>
      <c r="CDA3" t="s">
        <v>650</v>
      </c>
      <c r="CDB3" t="s">
        <v>650</v>
      </c>
      <c r="CDC3" t="s">
        <v>650</v>
      </c>
      <c r="CDD3" t="s">
        <v>670</v>
      </c>
      <c r="CDE3" t="s">
        <v>670</v>
      </c>
      <c r="CDF3" t="s">
        <v>670</v>
      </c>
      <c r="CDG3" t="s">
        <v>670</v>
      </c>
      <c r="CDH3" t="s">
        <v>670</v>
      </c>
      <c r="CDI3" t="s">
        <v>670</v>
      </c>
      <c r="CDJ3" t="s">
        <v>670</v>
      </c>
      <c r="CDK3" t="s">
        <v>670</v>
      </c>
      <c r="CDL3" t="s">
        <v>670</v>
      </c>
      <c r="CDM3" t="s">
        <v>670</v>
      </c>
      <c r="CDN3" t="s">
        <v>670</v>
      </c>
      <c r="CDO3" t="s">
        <v>670</v>
      </c>
      <c r="CDP3" t="s">
        <v>670</v>
      </c>
      <c r="CDQ3" t="s">
        <v>670</v>
      </c>
      <c r="CDR3" t="s">
        <v>670</v>
      </c>
      <c r="CDS3" t="s">
        <v>670</v>
      </c>
      <c r="CDT3" t="s">
        <v>670</v>
      </c>
      <c r="CDU3" t="s">
        <v>670</v>
      </c>
      <c r="CDV3" t="s">
        <v>670</v>
      </c>
      <c r="CDW3" t="s">
        <v>670</v>
      </c>
      <c r="CDX3" t="s">
        <v>670</v>
      </c>
      <c r="CDY3" t="s">
        <v>670</v>
      </c>
      <c r="CDZ3" t="s">
        <v>670</v>
      </c>
      <c r="CEA3" t="s">
        <v>670</v>
      </c>
      <c r="CEB3" t="s">
        <v>670</v>
      </c>
      <c r="CEC3" t="s">
        <v>670</v>
      </c>
      <c r="CED3" t="s">
        <v>670</v>
      </c>
      <c r="CEE3" t="s">
        <v>670</v>
      </c>
      <c r="CEF3" t="s">
        <v>670</v>
      </c>
      <c r="CEG3" t="s">
        <v>670</v>
      </c>
      <c r="CEH3" t="s">
        <v>670</v>
      </c>
      <c r="CEI3" t="s">
        <v>670</v>
      </c>
      <c r="CEJ3" t="s">
        <v>670</v>
      </c>
      <c r="CEK3" t="s">
        <v>670</v>
      </c>
      <c r="CEL3" t="s">
        <v>670</v>
      </c>
      <c r="CEM3" t="s">
        <v>670</v>
      </c>
      <c r="CEN3" t="s">
        <v>670</v>
      </c>
      <c r="CEO3" t="s">
        <v>670</v>
      </c>
      <c r="CEP3" t="s">
        <v>670</v>
      </c>
      <c r="CEQ3" t="s">
        <v>670</v>
      </c>
      <c r="CER3" t="s">
        <v>670</v>
      </c>
      <c r="CES3" t="s">
        <v>656</v>
      </c>
      <c r="CET3" t="s">
        <v>656</v>
      </c>
      <c r="CEU3" t="s">
        <v>656</v>
      </c>
      <c r="CEV3" t="s">
        <v>656</v>
      </c>
      <c r="CEW3" t="s">
        <v>656</v>
      </c>
      <c r="CEX3" t="s">
        <v>656</v>
      </c>
      <c r="CEY3" t="s">
        <v>656</v>
      </c>
      <c r="CEZ3" t="s">
        <v>656</v>
      </c>
      <c r="CFA3" t="s">
        <v>656</v>
      </c>
      <c r="CFB3" t="s">
        <v>656</v>
      </c>
      <c r="CFC3" t="s">
        <v>656</v>
      </c>
      <c r="CFD3" t="s">
        <v>656</v>
      </c>
      <c r="CFE3" t="s">
        <v>656</v>
      </c>
      <c r="CFF3" t="s">
        <v>656</v>
      </c>
      <c r="CFG3" t="s">
        <v>656</v>
      </c>
      <c r="CFH3" t="s">
        <v>656</v>
      </c>
      <c r="CFI3" t="s">
        <v>656</v>
      </c>
      <c r="CFJ3" t="s">
        <v>656</v>
      </c>
      <c r="CFK3" t="s">
        <v>656</v>
      </c>
      <c r="CFL3" t="s">
        <v>656</v>
      </c>
      <c r="CFM3" t="s">
        <v>656</v>
      </c>
      <c r="CFN3" t="s">
        <v>656</v>
      </c>
      <c r="CFO3" t="s">
        <v>656</v>
      </c>
      <c r="CFP3" t="s">
        <v>656</v>
      </c>
      <c r="CFQ3" t="s">
        <v>656</v>
      </c>
      <c r="CFR3" t="s">
        <v>656</v>
      </c>
      <c r="CFS3" t="s">
        <v>656</v>
      </c>
      <c r="CFT3" t="s">
        <v>656</v>
      </c>
      <c r="CFU3" t="s">
        <v>656</v>
      </c>
      <c r="CFV3" t="s">
        <v>656</v>
      </c>
      <c r="CFW3" t="s">
        <v>656</v>
      </c>
      <c r="CFX3" t="s">
        <v>656</v>
      </c>
      <c r="CFY3" t="s">
        <v>656</v>
      </c>
      <c r="CFZ3" t="s">
        <v>656</v>
      </c>
      <c r="CGA3" t="s">
        <v>656</v>
      </c>
      <c r="CGB3" t="s">
        <v>656</v>
      </c>
      <c r="CGC3" t="s">
        <v>656</v>
      </c>
      <c r="CGD3" t="s">
        <v>656</v>
      </c>
      <c r="CGE3" t="s">
        <v>656</v>
      </c>
      <c r="CGF3" t="s">
        <v>656</v>
      </c>
      <c r="CGG3" t="s">
        <v>656</v>
      </c>
      <c r="CGH3" t="s">
        <v>713</v>
      </c>
      <c r="CGI3" t="s">
        <v>713</v>
      </c>
      <c r="CGJ3" t="s">
        <v>713</v>
      </c>
      <c r="CGK3" t="s">
        <v>713</v>
      </c>
      <c r="CGL3" t="s">
        <v>713</v>
      </c>
      <c r="CGM3" t="s">
        <v>713</v>
      </c>
      <c r="CGN3" t="s">
        <v>713</v>
      </c>
      <c r="CGO3" t="s">
        <v>713</v>
      </c>
      <c r="CGP3" t="s">
        <v>713</v>
      </c>
      <c r="CGQ3" t="s">
        <v>713</v>
      </c>
      <c r="CGR3" t="s">
        <v>713</v>
      </c>
      <c r="CGS3" t="s">
        <v>713</v>
      </c>
      <c r="CGT3" t="s">
        <v>713</v>
      </c>
      <c r="CGU3" t="s">
        <v>713</v>
      </c>
      <c r="CGV3" t="s">
        <v>713</v>
      </c>
      <c r="CGW3" t="s">
        <v>713</v>
      </c>
      <c r="CGX3" t="s">
        <v>713</v>
      </c>
      <c r="CGY3" t="s">
        <v>713</v>
      </c>
      <c r="CGZ3" t="s">
        <v>713</v>
      </c>
      <c r="CHA3" t="s">
        <v>713</v>
      </c>
      <c r="CHB3" t="s">
        <v>713</v>
      </c>
      <c r="CHC3" t="s">
        <v>713</v>
      </c>
      <c r="CHD3" t="s">
        <v>713</v>
      </c>
      <c r="CHE3" t="s">
        <v>713</v>
      </c>
      <c r="CHF3" t="s">
        <v>713</v>
      </c>
      <c r="CHG3" t="s">
        <v>713</v>
      </c>
      <c r="CHH3" t="s">
        <v>713</v>
      </c>
      <c r="CHI3" t="s">
        <v>713</v>
      </c>
      <c r="CHJ3" t="s">
        <v>713</v>
      </c>
      <c r="CHK3" t="s">
        <v>713</v>
      </c>
      <c r="CHL3" t="s">
        <v>713</v>
      </c>
      <c r="CHM3" t="s">
        <v>713</v>
      </c>
      <c r="CHN3" t="s">
        <v>713</v>
      </c>
      <c r="CHO3" t="s">
        <v>713</v>
      </c>
      <c r="CHP3" t="s">
        <v>713</v>
      </c>
      <c r="CHQ3" t="s">
        <v>713</v>
      </c>
      <c r="CHR3" t="s">
        <v>713</v>
      </c>
      <c r="CHS3" t="s">
        <v>713</v>
      </c>
      <c r="CHT3" t="s">
        <v>713</v>
      </c>
      <c r="CHU3" t="s">
        <v>713</v>
      </c>
      <c r="CHV3" t="s">
        <v>713</v>
      </c>
      <c r="CHW3" t="s">
        <v>714</v>
      </c>
      <c r="CHX3" t="s">
        <v>714</v>
      </c>
      <c r="CHY3" t="s">
        <v>714</v>
      </c>
      <c r="CHZ3" t="s">
        <v>714</v>
      </c>
      <c r="CIA3" t="s">
        <v>714</v>
      </c>
      <c r="CIB3" t="s">
        <v>714</v>
      </c>
      <c r="CIC3" t="s">
        <v>714</v>
      </c>
      <c r="CID3" t="s">
        <v>714</v>
      </c>
      <c r="CIE3" t="s">
        <v>714</v>
      </c>
      <c r="CIF3" t="s">
        <v>714</v>
      </c>
      <c r="CIG3" t="s">
        <v>714</v>
      </c>
      <c r="CIH3" t="s">
        <v>714</v>
      </c>
      <c r="CII3" t="s">
        <v>714</v>
      </c>
      <c r="CIJ3" t="s">
        <v>714</v>
      </c>
      <c r="CIK3" t="s">
        <v>714</v>
      </c>
      <c r="CIL3" t="s">
        <v>714</v>
      </c>
      <c r="CIM3" t="s">
        <v>714</v>
      </c>
      <c r="CIN3" t="s">
        <v>714</v>
      </c>
      <c r="CIO3" t="s">
        <v>714</v>
      </c>
      <c r="CIP3" t="s">
        <v>714</v>
      </c>
      <c r="CIQ3" t="s">
        <v>714</v>
      </c>
      <c r="CIR3" t="s">
        <v>714</v>
      </c>
      <c r="CIS3" t="s">
        <v>714</v>
      </c>
      <c r="CIT3" t="s">
        <v>714</v>
      </c>
      <c r="CIU3" t="s">
        <v>714</v>
      </c>
      <c r="CIV3" t="s">
        <v>714</v>
      </c>
      <c r="CIW3" t="s">
        <v>714</v>
      </c>
      <c r="CIX3" t="s">
        <v>714</v>
      </c>
      <c r="CIY3" t="s">
        <v>714</v>
      </c>
      <c r="CIZ3" t="s">
        <v>714</v>
      </c>
      <c r="CJA3" t="s">
        <v>714</v>
      </c>
      <c r="CJB3" t="s">
        <v>714</v>
      </c>
      <c r="CJC3" t="s">
        <v>714</v>
      </c>
      <c r="CJD3" t="s">
        <v>714</v>
      </c>
      <c r="CJE3" t="s">
        <v>714</v>
      </c>
      <c r="CJF3" t="s">
        <v>714</v>
      </c>
      <c r="CJG3" t="s">
        <v>714</v>
      </c>
      <c r="CJH3" t="s">
        <v>714</v>
      </c>
      <c r="CJI3" t="s">
        <v>714</v>
      </c>
      <c r="CJJ3" t="s">
        <v>714</v>
      </c>
      <c r="CJK3" t="s">
        <v>714</v>
      </c>
      <c r="CJL3" t="s">
        <v>651</v>
      </c>
      <c r="CJM3" t="s">
        <v>651</v>
      </c>
      <c r="CJN3" t="s">
        <v>651</v>
      </c>
      <c r="CJO3" t="s">
        <v>651</v>
      </c>
      <c r="CJP3" t="s">
        <v>651</v>
      </c>
      <c r="CJQ3" t="s">
        <v>651</v>
      </c>
      <c r="CJR3" t="s">
        <v>651</v>
      </c>
      <c r="CJS3" t="s">
        <v>651</v>
      </c>
      <c r="CJT3" t="s">
        <v>651</v>
      </c>
      <c r="CJU3" t="s">
        <v>651</v>
      </c>
      <c r="CJV3" t="s">
        <v>651</v>
      </c>
      <c r="CJW3" t="s">
        <v>651</v>
      </c>
      <c r="CJX3" t="s">
        <v>651</v>
      </c>
      <c r="CJY3" t="s">
        <v>651</v>
      </c>
      <c r="CJZ3" t="s">
        <v>651</v>
      </c>
      <c r="CKA3" t="s">
        <v>651</v>
      </c>
      <c r="CKB3" t="s">
        <v>651</v>
      </c>
      <c r="CKC3" t="s">
        <v>651</v>
      </c>
      <c r="CKD3" t="s">
        <v>651</v>
      </c>
      <c r="CKE3" t="s">
        <v>651</v>
      </c>
      <c r="CKF3" t="s">
        <v>651</v>
      </c>
      <c r="CKG3" t="s">
        <v>651</v>
      </c>
      <c r="CKH3" t="s">
        <v>651</v>
      </c>
      <c r="CKI3" t="s">
        <v>651</v>
      </c>
      <c r="CKJ3" t="s">
        <v>651</v>
      </c>
      <c r="CKK3" t="s">
        <v>651</v>
      </c>
      <c r="CKL3" t="s">
        <v>651</v>
      </c>
      <c r="CKM3" t="s">
        <v>651</v>
      </c>
      <c r="CKN3" t="s">
        <v>651</v>
      </c>
      <c r="CKO3" t="s">
        <v>651</v>
      </c>
      <c r="CKP3" t="s">
        <v>651</v>
      </c>
      <c r="CKQ3" t="s">
        <v>651</v>
      </c>
      <c r="CKR3" t="s">
        <v>651</v>
      </c>
      <c r="CKS3" t="s">
        <v>651</v>
      </c>
      <c r="CKT3" t="s">
        <v>651</v>
      </c>
      <c r="CKU3" t="s">
        <v>651</v>
      </c>
      <c r="CKV3" t="s">
        <v>651</v>
      </c>
      <c r="CKW3" t="s">
        <v>651</v>
      </c>
      <c r="CKX3" t="s">
        <v>651</v>
      </c>
      <c r="CKY3" t="s">
        <v>651</v>
      </c>
      <c r="CKZ3" t="s">
        <v>651</v>
      </c>
      <c r="CLA3" t="s">
        <v>660</v>
      </c>
      <c r="CLB3" t="s">
        <v>660</v>
      </c>
      <c r="CLC3" t="s">
        <v>660</v>
      </c>
      <c r="CLD3" t="s">
        <v>660</v>
      </c>
      <c r="CLE3" t="s">
        <v>660</v>
      </c>
      <c r="CLF3" t="s">
        <v>660</v>
      </c>
      <c r="CLG3" t="s">
        <v>660</v>
      </c>
      <c r="CLH3" t="s">
        <v>660</v>
      </c>
      <c r="CLI3" t="s">
        <v>660</v>
      </c>
      <c r="CLJ3" t="s">
        <v>660</v>
      </c>
      <c r="CLK3" t="s">
        <v>660</v>
      </c>
      <c r="CLL3" t="s">
        <v>660</v>
      </c>
      <c r="CLM3" t="s">
        <v>660</v>
      </c>
      <c r="CLN3" t="s">
        <v>660</v>
      </c>
      <c r="CLO3" t="s">
        <v>660</v>
      </c>
      <c r="CLP3" t="s">
        <v>660</v>
      </c>
      <c r="CLQ3" t="s">
        <v>660</v>
      </c>
      <c r="CLR3" t="s">
        <v>660</v>
      </c>
      <c r="CLS3" t="s">
        <v>660</v>
      </c>
      <c r="CLT3" t="s">
        <v>660</v>
      </c>
      <c r="CLU3" t="s">
        <v>660</v>
      </c>
      <c r="CLV3" t="s">
        <v>660</v>
      </c>
      <c r="CLW3" t="s">
        <v>660</v>
      </c>
      <c r="CLX3" t="s">
        <v>660</v>
      </c>
      <c r="CLY3" t="s">
        <v>660</v>
      </c>
      <c r="CLZ3" t="s">
        <v>660</v>
      </c>
      <c r="CMA3" t="s">
        <v>660</v>
      </c>
      <c r="CMB3" t="s">
        <v>660</v>
      </c>
      <c r="CMC3" t="s">
        <v>660</v>
      </c>
      <c r="CMD3" t="s">
        <v>660</v>
      </c>
      <c r="CME3" t="s">
        <v>660</v>
      </c>
      <c r="CMF3" t="s">
        <v>660</v>
      </c>
      <c r="CMG3" t="s">
        <v>660</v>
      </c>
      <c r="CMH3" t="s">
        <v>660</v>
      </c>
      <c r="CMI3" t="s">
        <v>660</v>
      </c>
      <c r="CMJ3" t="s">
        <v>660</v>
      </c>
      <c r="CMK3" t="s">
        <v>660</v>
      </c>
      <c r="CML3" t="s">
        <v>660</v>
      </c>
      <c r="CMM3" t="s">
        <v>660</v>
      </c>
      <c r="CMN3" t="s">
        <v>660</v>
      </c>
      <c r="CMO3" t="s">
        <v>660</v>
      </c>
      <c r="CMP3" t="s">
        <v>716</v>
      </c>
      <c r="CMQ3" t="s">
        <v>716</v>
      </c>
      <c r="CMR3" t="s">
        <v>716</v>
      </c>
      <c r="CMS3" t="s">
        <v>716</v>
      </c>
      <c r="CMT3" t="s">
        <v>716</v>
      </c>
      <c r="CMU3" t="s">
        <v>716</v>
      </c>
      <c r="CMV3" t="s">
        <v>716</v>
      </c>
      <c r="CMW3" t="s">
        <v>716</v>
      </c>
      <c r="CMX3" t="s">
        <v>716</v>
      </c>
      <c r="CMY3" t="s">
        <v>716</v>
      </c>
      <c r="CMZ3" t="s">
        <v>716</v>
      </c>
      <c r="CNA3" t="s">
        <v>716</v>
      </c>
      <c r="CNB3" t="s">
        <v>716</v>
      </c>
      <c r="CNC3" t="s">
        <v>716</v>
      </c>
      <c r="CND3" t="s">
        <v>716</v>
      </c>
      <c r="CNE3" t="s">
        <v>716</v>
      </c>
      <c r="CNF3" t="s">
        <v>716</v>
      </c>
      <c r="CNG3" t="s">
        <v>716</v>
      </c>
      <c r="CNH3" t="s">
        <v>716</v>
      </c>
      <c r="CNI3" t="s">
        <v>716</v>
      </c>
      <c r="CNJ3" t="s">
        <v>716</v>
      </c>
      <c r="CNK3" t="s">
        <v>716</v>
      </c>
      <c r="CNL3" t="s">
        <v>716</v>
      </c>
      <c r="CNM3" t="s">
        <v>716</v>
      </c>
      <c r="CNN3" t="s">
        <v>716</v>
      </c>
      <c r="CNO3" t="s">
        <v>716</v>
      </c>
      <c r="CNP3" t="s">
        <v>716</v>
      </c>
      <c r="CNQ3" t="s">
        <v>716</v>
      </c>
      <c r="CNR3" t="s">
        <v>716</v>
      </c>
      <c r="CNS3" t="s">
        <v>716</v>
      </c>
      <c r="CNT3" t="s">
        <v>716</v>
      </c>
      <c r="CNU3" t="s">
        <v>716</v>
      </c>
      <c r="CNV3" t="s">
        <v>716</v>
      </c>
      <c r="CNW3" t="s">
        <v>716</v>
      </c>
      <c r="CNX3" t="s">
        <v>716</v>
      </c>
      <c r="CNY3" t="s">
        <v>716</v>
      </c>
      <c r="CNZ3" t="s">
        <v>716</v>
      </c>
      <c r="COA3" t="s">
        <v>716</v>
      </c>
      <c r="COB3" t="s">
        <v>716</v>
      </c>
      <c r="COC3" t="s">
        <v>716</v>
      </c>
      <c r="COD3" t="s">
        <v>716</v>
      </c>
      <c r="COE3" t="s">
        <v>715</v>
      </c>
      <c r="COF3" t="s">
        <v>715</v>
      </c>
      <c r="COG3" t="s">
        <v>715</v>
      </c>
      <c r="COH3" t="s">
        <v>715</v>
      </c>
      <c r="COI3" t="s">
        <v>715</v>
      </c>
      <c r="COJ3" t="s">
        <v>715</v>
      </c>
      <c r="COK3" t="s">
        <v>715</v>
      </c>
      <c r="COL3" t="s">
        <v>715</v>
      </c>
      <c r="COM3" t="s">
        <v>715</v>
      </c>
      <c r="CON3" t="s">
        <v>715</v>
      </c>
      <c r="COO3" t="s">
        <v>715</v>
      </c>
      <c r="COP3" t="s">
        <v>715</v>
      </c>
      <c r="COQ3" t="s">
        <v>715</v>
      </c>
      <c r="COR3" t="s">
        <v>715</v>
      </c>
      <c r="COS3" t="s">
        <v>715</v>
      </c>
      <c r="COT3" t="s">
        <v>715</v>
      </c>
      <c r="COU3" t="s">
        <v>715</v>
      </c>
      <c r="COV3" t="s">
        <v>715</v>
      </c>
      <c r="COW3" t="s">
        <v>715</v>
      </c>
      <c r="COX3" t="s">
        <v>715</v>
      </c>
      <c r="COY3" t="s">
        <v>715</v>
      </c>
      <c r="COZ3" t="s">
        <v>715</v>
      </c>
      <c r="CPA3" t="s">
        <v>715</v>
      </c>
      <c r="CPB3" t="s">
        <v>715</v>
      </c>
      <c r="CPC3" t="s">
        <v>715</v>
      </c>
      <c r="CPD3" t="s">
        <v>715</v>
      </c>
      <c r="CPE3" t="s">
        <v>715</v>
      </c>
      <c r="CPF3" t="s">
        <v>715</v>
      </c>
      <c r="CPG3" t="s">
        <v>715</v>
      </c>
      <c r="CPH3" t="s">
        <v>715</v>
      </c>
      <c r="CPI3" t="s">
        <v>715</v>
      </c>
      <c r="CPJ3" t="s">
        <v>715</v>
      </c>
      <c r="CPK3" t="s">
        <v>715</v>
      </c>
      <c r="CPL3" t="s">
        <v>715</v>
      </c>
      <c r="CPM3" t="s">
        <v>715</v>
      </c>
      <c r="CPN3" t="s">
        <v>715</v>
      </c>
      <c r="CPO3" t="s">
        <v>715</v>
      </c>
      <c r="CPP3" t="s">
        <v>715</v>
      </c>
      <c r="CPQ3" t="s">
        <v>715</v>
      </c>
      <c r="CPR3" t="s">
        <v>715</v>
      </c>
      <c r="CPS3" t="s">
        <v>715</v>
      </c>
      <c r="CPT3" t="s">
        <v>657</v>
      </c>
      <c r="CPU3" t="s">
        <v>657</v>
      </c>
      <c r="CPV3" t="s">
        <v>657</v>
      </c>
      <c r="CPW3" t="s">
        <v>657</v>
      </c>
      <c r="CPX3" t="s">
        <v>657</v>
      </c>
      <c r="CPY3" t="s">
        <v>657</v>
      </c>
      <c r="CPZ3" t="s">
        <v>657</v>
      </c>
      <c r="CQA3" t="s">
        <v>657</v>
      </c>
      <c r="CQB3" t="s">
        <v>657</v>
      </c>
      <c r="CQC3" t="s">
        <v>657</v>
      </c>
      <c r="CQD3" t="s">
        <v>657</v>
      </c>
      <c r="CQE3" t="s">
        <v>657</v>
      </c>
      <c r="CQF3" t="s">
        <v>657</v>
      </c>
      <c r="CQG3" t="s">
        <v>657</v>
      </c>
      <c r="CQH3" t="s">
        <v>657</v>
      </c>
      <c r="CQI3" t="s">
        <v>657</v>
      </c>
      <c r="CQJ3" t="s">
        <v>657</v>
      </c>
      <c r="CQK3" t="s">
        <v>657</v>
      </c>
      <c r="CQL3" t="s">
        <v>657</v>
      </c>
      <c r="CQM3" t="s">
        <v>657</v>
      </c>
      <c r="CQN3" t="s">
        <v>657</v>
      </c>
      <c r="CQO3" t="s">
        <v>657</v>
      </c>
      <c r="CQP3" t="s">
        <v>657</v>
      </c>
      <c r="CQQ3" t="s">
        <v>657</v>
      </c>
      <c r="CQR3" t="s">
        <v>657</v>
      </c>
      <c r="CQS3" t="s">
        <v>657</v>
      </c>
      <c r="CQT3" t="s">
        <v>657</v>
      </c>
      <c r="CQU3" t="s">
        <v>657</v>
      </c>
      <c r="CQV3" t="s">
        <v>657</v>
      </c>
      <c r="CQW3" t="s">
        <v>657</v>
      </c>
      <c r="CQX3" t="s">
        <v>657</v>
      </c>
      <c r="CQY3" t="s">
        <v>657</v>
      </c>
      <c r="CQZ3" t="s">
        <v>657</v>
      </c>
      <c r="CRA3" t="s">
        <v>657</v>
      </c>
      <c r="CRB3" t="s">
        <v>657</v>
      </c>
      <c r="CRC3" t="s">
        <v>657</v>
      </c>
      <c r="CRD3" t="s">
        <v>657</v>
      </c>
      <c r="CRE3" t="s">
        <v>657</v>
      </c>
      <c r="CRF3" t="s">
        <v>657</v>
      </c>
      <c r="CRG3" t="s">
        <v>657</v>
      </c>
      <c r="CRH3" t="s">
        <v>657</v>
      </c>
      <c r="CRI3" t="s">
        <v>658</v>
      </c>
      <c r="CRJ3" t="s">
        <v>658</v>
      </c>
      <c r="CRK3" t="s">
        <v>658</v>
      </c>
      <c r="CRL3" t="s">
        <v>658</v>
      </c>
      <c r="CRM3" t="s">
        <v>658</v>
      </c>
      <c r="CRN3" t="s">
        <v>658</v>
      </c>
      <c r="CRO3" t="s">
        <v>658</v>
      </c>
      <c r="CRP3" t="s">
        <v>658</v>
      </c>
      <c r="CRQ3" t="s">
        <v>658</v>
      </c>
      <c r="CRR3" t="s">
        <v>658</v>
      </c>
      <c r="CRS3" t="s">
        <v>658</v>
      </c>
      <c r="CRT3" t="s">
        <v>658</v>
      </c>
      <c r="CRU3" t="s">
        <v>658</v>
      </c>
      <c r="CRV3" t="s">
        <v>658</v>
      </c>
      <c r="CRW3" t="s">
        <v>658</v>
      </c>
      <c r="CRX3" t="s">
        <v>658</v>
      </c>
      <c r="CRY3" t="s">
        <v>658</v>
      </c>
      <c r="CRZ3" t="s">
        <v>658</v>
      </c>
      <c r="CSA3" t="s">
        <v>658</v>
      </c>
      <c r="CSB3" t="s">
        <v>658</v>
      </c>
      <c r="CSC3" t="s">
        <v>658</v>
      </c>
      <c r="CSD3" t="s">
        <v>658</v>
      </c>
      <c r="CSE3" t="s">
        <v>658</v>
      </c>
      <c r="CSF3" t="s">
        <v>658</v>
      </c>
      <c r="CSG3" t="s">
        <v>658</v>
      </c>
      <c r="CSH3" t="s">
        <v>658</v>
      </c>
      <c r="CSI3" t="s">
        <v>658</v>
      </c>
      <c r="CSJ3" t="s">
        <v>658</v>
      </c>
      <c r="CSK3" t="s">
        <v>658</v>
      </c>
      <c r="CSL3" t="s">
        <v>658</v>
      </c>
      <c r="CSM3" t="s">
        <v>658</v>
      </c>
      <c r="CSN3" t="s">
        <v>658</v>
      </c>
      <c r="CSO3" t="s">
        <v>658</v>
      </c>
      <c r="CSP3" t="s">
        <v>658</v>
      </c>
      <c r="CSQ3" t="s">
        <v>658</v>
      </c>
      <c r="CSR3" t="s">
        <v>658</v>
      </c>
      <c r="CSS3" t="s">
        <v>658</v>
      </c>
      <c r="CST3" t="s">
        <v>658</v>
      </c>
      <c r="CSU3" t="s">
        <v>658</v>
      </c>
      <c r="CSV3" t="s">
        <v>658</v>
      </c>
      <c r="CSW3" t="s">
        <v>658</v>
      </c>
      <c r="CSX3" t="s">
        <v>661</v>
      </c>
      <c r="CSY3" t="s">
        <v>661</v>
      </c>
      <c r="CSZ3" t="s">
        <v>661</v>
      </c>
      <c r="CTA3" t="s">
        <v>661</v>
      </c>
      <c r="CTB3" t="s">
        <v>661</v>
      </c>
      <c r="CTC3" t="s">
        <v>661</v>
      </c>
      <c r="CTD3" t="s">
        <v>661</v>
      </c>
      <c r="CTE3" t="s">
        <v>661</v>
      </c>
      <c r="CTF3" t="s">
        <v>661</v>
      </c>
      <c r="CTG3" t="s">
        <v>661</v>
      </c>
      <c r="CTH3" t="s">
        <v>661</v>
      </c>
      <c r="CTI3" t="s">
        <v>661</v>
      </c>
      <c r="CTJ3" t="s">
        <v>661</v>
      </c>
      <c r="CTK3" t="s">
        <v>661</v>
      </c>
      <c r="CTL3" t="s">
        <v>661</v>
      </c>
      <c r="CTM3" t="s">
        <v>661</v>
      </c>
      <c r="CTN3" t="s">
        <v>661</v>
      </c>
      <c r="CTO3" t="s">
        <v>661</v>
      </c>
      <c r="CTP3" t="s">
        <v>661</v>
      </c>
      <c r="CTQ3" t="s">
        <v>661</v>
      </c>
      <c r="CTR3" t="s">
        <v>661</v>
      </c>
      <c r="CTS3" t="s">
        <v>661</v>
      </c>
      <c r="CTT3" t="s">
        <v>661</v>
      </c>
      <c r="CTU3" t="s">
        <v>661</v>
      </c>
      <c r="CTV3" t="s">
        <v>661</v>
      </c>
      <c r="CTW3" t="s">
        <v>661</v>
      </c>
      <c r="CTX3" t="s">
        <v>661</v>
      </c>
      <c r="CTY3" t="s">
        <v>661</v>
      </c>
      <c r="CTZ3" t="s">
        <v>661</v>
      </c>
      <c r="CUA3" t="s">
        <v>661</v>
      </c>
      <c r="CUB3" t="s">
        <v>661</v>
      </c>
      <c r="CUC3" t="s">
        <v>661</v>
      </c>
      <c r="CUD3" t="s">
        <v>661</v>
      </c>
      <c r="CUE3" t="s">
        <v>661</v>
      </c>
      <c r="CUF3" t="s">
        <v>661</v>
      </c>
      <c r="CUG3" t="s">
        <v>661</v>
      </c>
      <c r="CUH3" t="s">
        <v>661</v>
      </c>
      <c r="CUI3" t="s">
        <v>661</v>
      </c>
      <c r="CUJ3" t="s">
        <v>661</v>
      </c>
      <c r="CUK3" t="s">
        <v>661</v>
      </c>
      <c r="CUL3" t="s">
        <v>661</v>
      </c>
      <c r="CUM3" t="s">
        <v>687</v>
      </c>
      <c r="CUN3" t="s">
        <v>687</v>
      </c>
      <c r="CUO3" t="s">
        <v>687</v>
      </c>
      <c r="CUP3" t="s">
        <v>687</v>
      </c>
      <c r="CUQ3" t="s">
        <v>687</v>
      </c>
      <c r="CUR3" t="s">
        <v>687</v>
      </c>
      <c r="CUS3" t="s">
        <v>687</v>
      </c>
      <c r="CUT3" t="s">
        <v>687</v>
      </c>
      <c r="CUU3" t="s">
        <v>687</v>
      </c>
      <c r="CUV3" t="s">
        <v>687</v>
      </c>
      <c r="CUW3" t="s">
        <v>687</v>
      </c>
      <c r="CUX3" t="s">
        <v>687</v>
      </c>
      <c r="CUY3" t="s">
        <v>687</v>
      </c>
      <c r="CUZ3" t="s">
        <v>687</v>
      </c>
      <c r="CVA3" t="s">
        <v>687</v>
      </c>
      <c r="CVB3" t="s">
        <v>687</v>
      </c>
      <c r="CVC3" t="s">
        <v>687</v>
      </c>
      <c r="CVD3" t="s">
        <v>687</v>
      </c>
      <c r="CVE3" t="s">
        <v>687</v>
      </c>
      <c r="CVF3" t="s">
        <v>687</v>
      </c>
      <c r="CVG3" t="s">
        <v>687</v>
      </c>
      <c r="CVH3" t="s">
        <v>687</v>
      </c>
      <c r="CVI3" t="s">
        <v>687</v>
      </c>
      <c r="CVJ3" t="s">
        <v>687</v>
      </c>
      <c r="CVK3" t="s">
        <v>687</v>
      </c>
      <c r="CVL3" t="s">
        <v>687</v>
      </c>
      <c r="CVM3" t="s">
        <v>687</v>
      </c>
      <c r="CVN3" t="s">
        <v>687</v>
      </c>
      <c r="CVO3" t="s">
        <v>687</v>
      </c>
      <c r="CVP3" t="s">
        <v>687</v>
      </c>
      <c r="CVQ3" t="s">
        <v>687</v>
      </c>
      <c r="CVR3" t="s">
        <v>687</v>
      </c>
      <c r="CVS3" t="s">
        <v>687</v>
      </c>
      <c r="CVT3" t="s">
        <v>687</v>
      </c>
      <c r="CVU3" t="s">
        <v>687</v>
      </c>
      <c r="CVV3" t="s">
        <v>687</v>
      </c>
      <c r="CVW3" t="s">
        <v>687</v>
      </c>
      <c r="CVX3" t="s">
        <v>687</v>
      </c>
      <c r="CVY3" t="s">
        <v>687</v>
      </c>
      <c r="CVZ3" t="s">
        <v>687</v>
      </c>
      <c r="CWA3" t="s">
        <v>687</v>
      </c>
      <c r="CWB3" t="s">
        <v>674</v>
      </c>
      <c r="CWC3" t="s">
        <v>674</v>
      </c>
      <c r="CWD3" t="s">
        <v>674</v>
      </c>
      <c r="CWE3" t="s">
        <v>674</v>
      </c>
      <c r="CWF3" t="s">
        <v>674</v>
      </c>
      <c r="CWG3" t="s">
        <v>674</v>
      </c>
      <c r="CWH3" t="s">
        <v>674</v>
      </c>
      <c r="CWI3" t="s">
        <v>674</v>
      </c>
      <c r="CWJ3" t="s">
        <v>674</v>
      </c>
      <c r="CWK3" t="s">
        <v>674</v>
      </c>
      <c r="CWL3" t="s">
        <v>674</v>
      </c>
      <c r="CWM3" t="s">
        <v>674</v>
      </c>
      <c r="CWN3" t="s">
        <v>674</v>
      </c>
      <c r="CWO3" t="s">
        <v>674</v>
      </c>
      <c r="CWP3" t="s">
        <v>674</v>
      </c>
      <c r="CWQ3" t="s">
        <v>674</v>
      </c>
      <c r="CWR3" t="s">
        <v>674</v>
      </c>
      <c r="CWS3" t="s">
        <v>674</v>
      </c>
      <c r="CWT3" t="s">
        <v>674</v>
      </c>
      <c r="CWU3" t="s">
        <v>674</v>
      </c>
      <c r="CWV3" t="s">
        <v>674</v>
      </c>
      <c r="CWW3" t="s">
        <v>674</v>
      </c>
      <c r="CWX3" t="s">
        <v>674</v>
      </c>
      <c r="CWY3" t="s">
        <v>674</v>
      </c>
      <c r="CWZ3" t="s">
        <v>674</v>
      </c>
      <c r="CXA3" t="s">
        <v>674</v>
      </c>
      <c r="CXB3" t="s">
        <v>674</v>
      </c>
      <c r="CXC3" t="s">
        <v>674</v>
      </c>
      <c r="CXD3" t="s">
        <v>674</v>
      </c>
      <c r="CXE3" t="s">
        <v>674</v>
      </c>
      <c r="CXF3" t="s">
        <v>674</v>
      </c>
      <c r="CXG3" t="s">
        <v>674</v>
      </c>
      <c r="CXH3" t="s">
        <v>674</v>
      </c>
      <c r="CXI3" t="s">
        <v>674</v>
      </c>
      <c r="CXJ3" t="s">
        <v>674</v>
      </c>
      <c r="CXK3" t="s">
        <v>674</v>
      </c>
      <c r="CXL3" t="s">
        <v>674</v>
      </c>
      <c r="CXM3" t="s">
        <v>674</v>
      </c>
      <c r="CXN3" t="s">
        <v>674</v>
      </c>
      <c r="CXO3" t="s">
        <v>674</v>
      </c>
      <c r="CXP3" t="s">
        <v>674</v>
      </c>
      <c r="CXQ3" t="s">
        <v>676</v>
      </c>
      <c r="CXR3" t="s">
        <v>676</v>
      </c>
      <c r="CXS3" t="s">
        <v>676</v>
      </c>
      <c r="CXT3" t="s">
        <v>676</v>
      </c>
      <c r="CXU3" t="s">
        <v>676</v>
      </c>
      <c r="CXV3" t="s">
        <v>676</v>
      </c>
      <c r="CXW3" t="s">
        <v>676</v>
      </c>
      <c r="CXX3" t="s">
        <v>676</v>
      </c>
      <c r="CXY3" t="s">
        <v>676</v>
      </c>
      <c r="CXZ3" t="s">
        <v>676</v>
      </c>
      <c r="CYA3" t="s">
        <v>676</v>
      </c>
      <c r="CYB3" t="s">
        <v>676</v>
      </c>
      <c r="CYC3" t="s">
        <v>676</v>
      </c>
      <c r="CYD3" t="s">
        <v>676</v>
      </c>
      <c r="CYE3" t="s">
        <v>676</v>
      </c>
      <c r="CYF3" t="s">
        <v>676</v>
      </c>
      <c r="CYG3" t="s">
        <v>676</v>
      </c>
      <c r="CYH3" t="s">
        <v>676</v>
      </c>
      <c r="CYI3" t="s">
        <v>676</v>
      </c>
      <c r="CYJ3" t="s">
        <v>676</v>
      </c>
      <c r="CYK3" t="s">
        <v>676</v>
      </c>
      <c r="CYL3" t="s">
        <v>676</v>
      </c>
      <c r="CYM3" t="s">
        <v>676</v>
      </c>
      <c r="CYN3" t="s">
        <v>676</v>
      </c>
      <c r="CYO3" t="s">
        <v>676</v>
      </c>
      <c r="CYP3" t="s">
        <v>676</v>
      </c>
      <c r="CYQ3" t="s">
        <v>676</v>
      </c>
      <c r="CYR3" t="s">
        <v>676</v>
      </c>
      <c r="CYS3" t="s">
        <v>676</v>
      </c>
      <c r="CYT3" t="s">
        <v>676</v>
      </c>
      <c r="CYU3" t="s">
        <v>676</v>
      </c>
      <c r="CYV3" t="s">
        <v>676</v>
      </c>
      <c r="CYW3" t="s">
        <v>676</v>
      </c>
      <c r="CYX3" t="s">
        <v>676</v>
      </c>
      <c r="CYY3" t="s">
        <v>676</v>
      </c>
      <c r="CYZ3" t="s">
        <v>676</v>
      </c>
      <c r="CZA3" t="s">
        <v>676</v>
      </c>
      <c r="CZB3" t="s">
        <v>676</v>
      </c>
      <c r="CZC3" t="s">
        <v>676</v>
      </c>
      <c r="CZD3" t="s">
        <v>676</v>
      </c>
      <c r="CZE3" t="s">
        <v>676</v>
      </c>
      <c r="CZF3" t="s">
        <v>684</v>
      </c>
      <c r="CZG3" t="s">
        <v>684</v>
      </c>
      <c r="CZH3" t="s">
        <v>684</v>
      </c>
      <c r="CZI3" t="s">
        <v>684</v>
      </c>
      <c r="CZJ3" t="s">
        <v>684</v>
      </c>
      <c r="CZK3" t="s">
        <v>684</v>
      </c>
      <c r="CZL3" t="s">
        <v>684</v>
      </c>
      <c r="CZM3" t="s">
        <v>684</v>
      </c>
      <c r="CZN3" t="s">
        <v>684</v>
      </c>
      <c r="CZO3" t="s">
        <v>684</v>
      </c>
      <c r="CZP3" t="s">
        <v>684</v>
      </c>
      <c r="CZQ3" t="s">
        <v>684</v>
      </c>
      <c r="CZR3" t="s">
        <v>684</v>
      </c>
      <c r="CZS3" t="s">
        <v>684</v>
      </c>
      <c r="CZT3" t="s">
        <v>684</v>
      </c>
      <c r="CZU3" t="s">
        <v>684</v>
      </c>
      <c r="CZV3" t="s">
        <v>684</v>
      </c>
      <c r="CZW3" t="s">
        <v>684</v>
      </c>
      <c r="CZX3" t="s">
        <v>684</v>
      </c>
      <c r="CZY3" t="s">
        <v>684</v>
      </c>
      <c r="CZZ3" t="s">
        <v>684</v>
      </c>
      <c r="DAA3" t="s">
        <v>684</v>
      </c>
      <c r="DAB3" t="s">
        <v>684</v>
      </c>
      <c r="DAC3" t="s">
        <v>684</v>
      </c>
      <c r="DAD3" t="s">
        <v>684</v>
      </c>
      <c r="DAE3" t="s">
        <v>684</v>
      </c>
      <c r="DAF3" t="s">
        <v>684</v>
      </c>
      <c r="DAG3" t="s">
        <v>684</v>
      </c>
      <c r="DAH3" t="s">
        <v>684</v>
      </c>
      <c r="DAI3" t="s">
        <v>684</v>
      </c>
      <c r="DAJ3" t="s">
        <v>684</v>
      </c>
      <c r="DAK3" t="s">
        <v>684</v>
      </c>
      <c r="DAL3" t="s">
        <v>684</v>
      </c>
      <c r="DAM3" t="s">
        <v>684</v>
      </c>
      <c r="DAN3" t="s">
        <v>684</v>
      </c>
      <c r="DAO3" t="s">
        <v>684</v>
      </c>
      <c r="DAP3" t="s">
        <v>684</v>
      </c>
      <c r="DAQ3" t="s">
        <v>684</v>
      </c>
      <c r="DAR3" t="s">
        <v>684</v>
      </c>
      <c r="DAS3" t="s">
        <v>684</v>
      </c>
      <c r="DAT3" t="s">
        <v>684</v>
      </c>
      <c r="DAU3" t="s">
        <v>685</v>
      </c>
      <c r="DAV3" t="s">
        <v>685</v>
      </c>
      <c r="DAW3" t="s">
        <v>685</v>
      </c>
      <c r="DAX3" t="s">
        <v>685</v>
      </c>
      <c r="DAY3" t="s">
        <v>685</v>
      </c>
      <c r="DAZ3" t="s">
        <v>685</v>
      </c>
      <c r="DBA3" t="s">
        <v>685</v>
      </c>
      <c r="DBB3" t="s">
        <v>685</v>
      </c>
      <c r="DBC3" t="s">
        <v>685</v>
      </c>
      <c r="DBD3" t="s">
        <v>685</v>
      </c>
      <c r="DBE3" t="s">
        <v>685</v>
      </c>
      <c r="DBF3" t="s">
        <v>685</v>
      </c>
      <c r="DBG3" t="s">
        <v>685</v>
      </c>
      <c r="DBH3" t="s">
        <v>685</v>
      </c>
      <c r="DBI3" t="s">
        <v>685</v>
      </c>
      <c r="DBJ3" t="s">
        <v>685</v>
      </c>
      <c r="DBK3" t="s">
        <v>685</v>
      </c>
      <c r="DBL3" t="s">
        <v>685</v>
      </c>
      <c r="DBM3" t="s">
        <v>685</v>
      </c>
      <c r="DBN3" t="s">
        <v>685</v>
      </c>
      <c r="DBO3" t="s">
        <v>685</v>
      </c>
      <c r="DBP3" t="s">
        <v>685</v>
      </c>
      <c r="DBQ3" t="s">
        <v>685</v>
      </c>
      <c r="DBR3" t="s">
        <v>685</v>
      </c>
      <c r="DBS3" t="s">
        <v>685</v>
      </c>
      <c r="DBT3" t="s">
        <v>685</v>
      </c>
      <c r="DBU3" t="s">
        <v>685</v>
      </c>
      <c r="DBV3" t="s">
        <v>685</v>
      </c>
      <c r="DBW3" t="s">
        <v>685</v>
      </c>
      <c r="DBX3" t="s">
        <v>685</v>
      </c>
      <c r="DBY3" t="s">
        <v>685</v>
      </c>
      <c r="DBZ3" t="s">
        <v>685</v>
      </c>
      <c r="DCA3" t="s">
        <v>685</v>
      </c>
      <c r="DCB3" t="s">
        <v>685</v>
      </c>
      <c r="DCC3" t="s">
        <v>685</v>
      </c>
      <c r="DCD3" t="s">
        <v>685</v>
      </c>
      <c r="DCE3" t="s">
        <v>685</v>
      </c>
      <c r="DCF3" t="s">
        <v>685</v>
      </c>
      <c r="DCG3" t="s">
        <v>685</v>
      </c>
      <c r="DCH3" t="s">
        <v>685</v>
      </c>
      <c r="DCI3" t="s">
        <v>685</v>
      </c>
      <c r="DCJ3" t="s">
        <v>673</v>
      </c>
      <c r="DCK3" t="s">
        <v>673</v>
      </c>
      <c r="DCL3" t="s">
        <v>673</v>
      </c>
      <c r="DCM3" t="s">
        <v>673</v>
      </c>
      <c r="DCN3" t="s">
        <v>673</v>
      </c>
      <c r="DCO3" t="s">
        <v>673</v>
      </c>
      <c r="DCP3" t="s">
        <v>673</v>
      </c>
      <c r="DCQ3" t="s">
        <v>673</v>
      </c>
      <c r="DCR3" t="s">
        <v>673</v>
      </c>
      <c r="DCS3" t="s">
        <v>673</v>
      </c>
      <c r="DCT3" t="s">
        <v>673</v>
      </c>
      <c r="DCU3" t="s">
        <v>673</v>
      </c>
      <c r="DCV3" t="s">
        <v>673</v>
      </c>
      <c r="DCW3" t="s">
        <v>673</v>
      </c>
      <c r="DCX3" t="s">
        <v>673</v>
      </c>
      <c r="DCY3" t="s">
        <v>673</v>
      </c>
      <c r="DCZ3" t="s">
        <v>673</v>
      </c>
      <c r="DDA3" t="s">
        <v>673</v>
      </c>
      <c r="DDB3" t="s">
        <v>673</v>
      </c>
      <c r="DDC3" t="s">
        <v>673</v>
      </c>
      <c r="DDD3" t="s">
        <v>673</v>
      </c>
      <c r="DDE3" t="s">
        <v>673</v>
      </c>
      <c r="DDF3" t="s">
        <v>673</v>
      </c>
      <c r="DDG3" t="s">
        <v>673</v>
      </c>
      <c r="DDH3" t="s">
        <v>673</v>
      </c>
      <c r="DDI3" t="s">
        <v>673</v>
      </c>
      <c r="DDJ3" t="s">
        <v>673</v>
      </c>
      <c r="DDK3" t="s">
        <v>673</v>
      </c>
      <c r="DDL3" t="s">
        <v>673</v>
      </c>
      <c r="DDM3" t="s">
        <v>673</v>
      </c>
      <c r="DDN3" t="s">
        <v>673</v>
      </c>
      <c r="DDO3" t="s">
        <v>673</v>
      </c>
      <c r="DDP3" t="s">
        <v>673</v>
      </c>
      <c r="DDQ3" t="s">
        <v>673</v>
      </c>
      <c r="DDR3" t="s">
        <v>673</v>
      </c>
      <c r="DDS3" t="s">
        <v>673</v>
      </c>
      <c r="DDT3" t="s">
        <v>673</v>
      </c>
      <c r="DDU3" t="s">
        <v>673</v>
      </c>
      <c r="DDV3" t="s">
        <v>673</v>
      </c>
      <c r="DDW3" t="s">
        <v>673</v>
      </c>
      <c r="DDX3" t="s">
        <v>673</v>
      </c>
      <c r="DDY3" t="s">
        <v>680</v>
      </c>
      <c r="DDZ3" t="s">
        <v>680</v>
      </c>
      <c r="DEA3" t="s">
        <v>680</v>
      </c>
      <c r="DEB3" t="s">
        <v>680</v>
      </c>
      <c r="DEC3" t="s">
        <v>680</v>
      </c>
      <c r="DED3" t="s">
        <v>680</v>
      </c>
      <c r="DEE3" t="s">
        <v>680</v>
      </c>
      <c r="DEF3" t="s">
        <v>680</v>
      </c>
      <c r="DEG3" t="s">
        <v>680</v>
      </c>
      <c r="DEH3" t="s">
        <v>680</v>
      </c>
      <c r="DEI3" t="s">
        <v>680</v>
      </c>
      <c r="DEJ3" t="s">
        <v>680</v>
      </c>
      <c r="DEK3" t="s">
        <v>680</v>
      </c>
      <c r="DEL3" t="s">
        <v>680</v>
      </c>
      <c r="DEM3" t="s">
        <v>680</v>
      </c>
      <c r="DEN3" t="s">
        <v>680</v>
      </c>
      <c r="DEO3" t="s">
        <v>680</v>
      </c>
      <c r="DEP3" t="s">
        <v>680</v>
      </c>
      <c r="DEQ3" t="s">
        <v>680</v>
      </c>
      <c r="DER3" t="s">
        <v>680</v>
      </c>
      <c r="DES3" t="s">
        <v>680</v>
      </c>
      <c r="DET3" t="s">
        <v>680</v>
      </c>
      <c r="DEU3" t="s">
        <v>680</v>
      </c>
      <c r="DEV3" t="s">
        <v>680</v>
      </c>
      <c r="DEW3" t="s">
        <v>680</v>
      </c>
      <c r="DEX3" t="s">
        <v>680</v>
      </c>
      <c r="DEY3" t="s">
        <v>680</v>
      </c>
      <c r="DEZ3" t="s">
        <v>680</v>
      </c>
      <c r="DFA3" t="s">
        <v>680</v>
      </c>
      <c r="DFB3" t="s">
        <v>680</v>
      </c>
      <c r="DFC3" t="s">
        <v>680</v>
      </c>
      <c r="DFD3" t="s">
        <v>680</v>
      </c>
      <c r="DFE3" t="s">
        <v>680</v>
      </c>
      <c r="DFF3" t="s">
        <v>680</v>
      </c>
      <c r="DFG3" t="s">
        <v>680</v>
      </c>
      <c r="DFH3" t="s">
        <v>680</v>
      </c>
      <c r="DFI3" t="s">
        <v>680</v>
      </c>
      <c r="DFJ3" t="s">
        <v>680</v>
      </c>
      <c r="DFK3" t="s">
        <v>680</v>
      </c>
      <c r="DFL3" t="s">
        <v>680</v>
      </c>
      <c r="DFM3" t="s">
        <v>680</v>
      </c>
      <c r="DFN3" t="s">
        <v>686</v>
      </c>
      <c r="DFO3" t="s">
        <v>686</v>
      </c>
      <c r="DFP3" t="s">
        <v>686</v>
      </c>
      <c r="DFQ3" t="s">
        <v>686</v>
      </c>
      <c r="DFR3" t="s">
        <v>686</v>
      </c>
      <c r="DFS3" t="s">
        <v>686</v>
      </c>
      <c r="DFT3" t="s">
        <v>686</v>
      </c>
      <c r="DFU3" t="s">
        <v>686</v>
      </c>
      <c r="DFV3" t="s">
        <v>686</v>
      </c>
      <c r="DFW3" t="s">
        <v>686</v>
      </c>
      <c r="DFX3" t="s">
        <v>686</v>
      </c>
      <c r="DFY3" t="s">
        <v>686</v>
      </c>
      <c r="DFZ3" t="s">
        <v>686</v>
      </c>
      <c r="DGA3" t="s">
        <v>686</v>
      </c>
      <c r="DGB3" t="s">
        <v>686</v>
      </c>
      <c r="DGC3" t="s">
        <v>686</v>
      </c>
      <c r="DGD3" t="s">
        <v>686</v>
      </c>
      <c r="DGE3" t="s">
        <v>686</v>
      </c>
      <c r="DGF3" t="s">
        <v>686</v>
      </c>
      <c r="DGG3" t="s">
        <v>686</v>
      </c>
      <c r="DGH3" t="s">
        <v>686</v>
      </c>
      <c r="DGI3" t="s">
        <v>686</v>
      </c>
      <c r="DGJ3" t="s">
        <v>686</v>
      </c>
      <c r="DGK3" t="s">
        <v>686</v>
      </c>
      <c r="DGL3" t="s">
        <v>686</v>
      </c>
      <c r="DGM3" t="s">
        <v>686</v>
      </c>
      <c r="DGN3" t="s">
        <v>686</v>
      </c>
      <c r="DGO3" t="s">
        <v>686</v>
      </c>
      <c r="DGP3" t="s">
        <v>686</v>
      </c>
      <c r="DGQ3" t="s">
        <v>686</v>
      </c>
      <c r="DGR3" t="s">
        <v>686</v>
      </c>
      <c r="DGS3" t="s">
        <v>686</v>
      </c>
      <c r="DGT3" t="s">
        <v>686</v>
      </c>
      <c r="DGU3" t="s">
        <v>686</v>
      </c>
      <c r="DGV3" t="s">
        <v>686</v>
      </c>
      <c r="DGW3" t="s">
        <v>686</v>
      </c>
      <c r="DGX3" t="s">
        <v>686</v>
      </c>
      <c r="DGY3" t="s">
        <v>686</v>
      </c>
      <c r="DGZ3" t="s">
        <v>686</v>
      </c>
      <c r="DHA3" t="s">
        <v>686</v>
      </c>
      <c r="DHB3" t="s">
        <v>686</v>
      </c>
      <c r="DHC3" t="s">
        <v>681</v>
      </c>
      <c r="DHD3" t="s">
        <v>681</v>
      </c>
      <c r="DHE3" t="s">
        <v>681</v>
      </c>
      <c r="DHF3" t="s">
        <v>681</v>
      </c>
      <c r="DHG3" t="s">
        <v>681</v>
      </c>
      <c r="DHH3" t="s">
        <v>681</v>
      </c>
      <c r="DHI3" t="s">
        <v>681</v>
      </c>
      <c r="DHJ3" t="s">
        <v>681</v>
      </c>
      <c r="DHK3" t="s">
        <v>681</v>
      </c>
      <c r="DHL3" t="s">
        <v>681</v>
      </c>
      <c r="DHM3" t="s">
        <v>681</v>
      </c>
      <c r="DHN3" t="s">
        <v>681</v>
      </c>
      <c r="DHO3" t="s">
        <v>681</v>
      </c>
      <c r="DHP3" t="s">
        <v>681</v>
      </c>
      <c r="DHQ3" t="s">
        <v>681</v>
      </c>
      <c r="DHR3" t="s">
        <v>681</v>
      </c>
      <c r="DHS3" t="s">
        <v>681</v>
      </c>
      <c r="DHT3" t="s">
        <v>681</v>
      </c>
      <c r="DHU3" t="s">
        <v>681</v>
      </c>
      <c r="DHV3" t="s">
        <v>681</v>
      </c>
      <c r="DHW3" t="s">
        <v>681</v>
      </c>
      <c r="DHX3" t="s">
        <v>681</v>
      </c>
      <c r="DHY3" t="s">
        <v>681</v>
      </c>
      <c r="DHZ3" t="s">
        <v>681</v>
      </c>
      <c r="DIA3" t="s">
        <v>681</v>
      </c>
      <c r="DIB3" t="s">
        <v>681</v>
      </c>
      <c r="DIC3" t="s">
        <v>681</v>
      </c>
      <c r="DID3" t="s">
        <v>681</v>
      </c>
      <c r="DIE3" t="s">
        <v>681</v>
      </c>
      <c r="DIF3" t="s">
        <v>681</v>
      </c>
      <c r="DIG3" t="s">
        <v>681</v>
      </c>
      <c r="DIH3" t="s">
        <v>681</v>
      </c>
      <c r="DII3" t="s">
        <v>681</v>
      </c>
      <c r="DIJ3" t="s">
        <v>681</v>
      </c>
      <c r="DIK3" t="s">
        <v>681</v>
      </c>
      <c r="DIL3" t="s">
        <v>681</v>
      </c>
      <c r="DIM3" t="s">
        <v>681</v>
      </c>
      <c r="DIN3" t="s">
        <v>681</v>
      </c>
      <c r="DIO3" t="s">
        <v>681</v>
      </c>
      <c r="DIP3" t="s">
        <v>681</v>
      </c>
      <c r="DIQ3" t="s">
        <v>681</v>
      </c>
      <c r="DIR3" t="s">
        <v>671</v>
      </c>
      <c r="DIS3" t="s">
        <v>671</v>
      </c>
      <c r="DIT3" t="s">
        <v>671</v>
      </c>
      <c r="DIU3" t="s">
        <v>671</v>
      </c>
      <c r="DIV3" t="s">
        <v>671</v>
      </c>
      <c r="DIW3" t="s">
        <v>671</v>
      </c>
      <c r="DIX3" t="s">
        <v>671</v>
      </c>
      <c r="DIY3" t="s">
        <v>671</v>
      </c>
      <c r="DIZ3" t="s">
        <v>671</v>
      </c>
      <c r="DJA3" t="s">
        <v>671</v>
      </c>
      <c r="DJB3" t="s">
        <v>671</v>
      </c>
      <c r="DJC3" t="s">
        <v>671</v>
      </c>
      <c r="DJD3" t="s">
        <v>671</v>
      </c>
      <c r="DJE3" t="s">
        <v>671</v>
      </c>
      <c r="DJF3" t="s">
        <v>671</v>
      </c>
      <c r="DJG3" t="s">
        <v>671</v>
      </c>
      <c r="DJH3" t="s">
        <v>671</v>
      </c>
      <c r="DJI3" t="s">
        <v>671</v>
      </c>
      <c r="DJJ3" t="s">
        <v>671</v>
      </c>
      <c r="DJK3" t="s">
        <v>671</v>
      </c>
      <c r="DJL3" t="s">
        <v>671</v>
      </c>
      <c r="DJM3" t="s">
        <v>671</v>
      </c>
      <c r="DJN3" t="s">
        <v>671</v>
      </c>
      <c r="DJO3" t="s">
        <v>671</v>
      </c>
      <c r="DJP3" t="s">
        <v>671</v>
      </c>
      <c r="DJQ3" t="s">
        <v>671</v>
      </c>
      <c r="DJR3" t="s">
        <v>671</v>
      </c>
      <c r="DJS3" t="s">
        <v>671</v>
      </c>
      <c r="DJT3" t="s">
        <v>671</v>
      </c>
      <c r="DJU3" t="s">
        <v>671</v>
      </c>
      <c r="DJV3" t="s">
        <v>671</v>
      </c>
      <c r="DJW3" t="s">
        <v>671</v>
      </c>
      <c r="DJX3" t="s">
        <v>671</v>
      </c>
      <c r="DJY3" t="s">
        <v>671</v>
      </c>
      <c r="DJZ3" t="s">
        <v>671</v>
      </c>
      <c r="DKA3" t="s">
        <v>671</v>
      </c>
      <c r="DKB3" t="s">
        <v>671</v>
      </c>
      <c r="DKC3" t="s">
        <v>671</v>
      </c>
      <c r="DKD3" t="s">
        <v>671</v>
      </c>
      <c r="DKE3" t="s">
        <v>671</v>
      </c>
      <c r="DKF3" t="s">
        <v>671</v>
      </c>
      <c r="DKG3" t="s">
        <v>675</v>
      </c>
      <c r="DKH3" t="s">
        <v>675</v>
      </c>
      <c r="DKI3" t="s">
        <v>675</v>
      </c>
      <c r="DKJ3" t="s">
        <v>675</v>
      </c>
      <c r="DKK3" t="s">
        <v>675</v>
      </c>
      <c r="DKL3" t="s">
        <v>675</v>
      </c>
      <c r="DKM3" t="s">
        <v>675</v>
      </c>
      <c r="DKN3" t="s">
        <v>675</v>
      </c>
      <c r="DKO3" t="s">
        <v>675</v>
      </c>
      <c r="DKP3" t="s">
        <v>675</v>
      </c>
      <c r="DKQ3" t="s">
        <v>675</v>
      </c>
      <c r="DKR3" t="s">
        <v>675</v>
      </c>
      <c r="DKS3" t="s">
        <v>675</v>
      </c>
      <c r="DKT3" t="s">
        <v>675</v>
      </c>
      <c r="DKU3" t="s">
        <v>675</v>
      </c>
      <c r="DKV3" t="s">
        <v>675</v>
      </c>
      <c r="DKW3" t="s">
        <v>675</v>
      </c>
      <c r="DKX3" t="s">
        <v>675</v>
      </c>
      <c r="DKY3" t="s">
        <v>675</v>
      </c>
      <c r="DKZ3" t="s">
        <v>675</v>
      </c>
      <c r="DLA3" t="s">
        <v>675</v>
      </c>
      <c r="DLB3" t="s">
        <v>675</v>
      </c>
      <c r="DLC3" t="s">
        <v>675</v>
      </c>
      <c r="DLD3" t="s">
        <v>675</v>
      </c>
      <c r="DLE3" t="s">
        <v>675</v>
      </c>
      <c r="DLF3" t="s">
        <v>675</v>
      </c>
      <c r="DLG3" t="s">
        <v>675</v>
      </c>
      <c r="DLH3" t="s">
        <v>675</v>
      </c>
      <c r="DLI3" t="s">
        <v>675</v>
      </c>
      <c r="DLJ3" t="s">
        <v>675</v>
      </c>
      <c r="DLK3" t="s">
        <v>675</v>
      </c>
      <c r="DLL3" t="s">
        <v>675</v>
      </c>
      <c r="DLM3" t="s">
        <v>675</v>
      </c>
      <c r="DLN3" t="s">
        <v>675</v>
      </c>
      <c r="DLO3" t="s">
        <v>675</v>
      </c>
      <c r="DLP3" t="s">
        <v>675</v>
      </c>
      <c r="DLQ3" t="s">
        <v>675</v>
      </c>
      <c r="DLR3" t="s">
        <v>675</v>
      </c>
      <c r="DLS3" t="s">
        <v>675</v>
      </c>
      <c r="DLT3" t="s">
        <v>675</v>
      </c>
      <c r="DLU3" t="s">
        <v>675</v>
      </c>
      <c r="DLV3" t="s">
        <v>678</v>
      </c>
      <c r="DLW3" t="s">
        <v>678</v>
      </c>
      <c r="DLX3" t="s">
        <v>678</v>
      </c>
      <c r="DLY3" t="s">
        <v>678</v>
      </c>
      <c r="DLZ3" t="s">
        <v>678</v>
      </c>
      <c r="DMA3" t="s">
        <v>678</v>
      </c>
      <c r="DMB3" t="s">
        <v>678</v>
      </c>
      <c r="DMC3" t="s">
        <v>678</v>
      </c>
      <c r="DMD3" t="s">
        <v>678</v>
      </c>
      <c r="DME3" t="s">
        <v>678</v>
      </c>
      <c r="DMF3" t="s">
        <v>678</v>
      </c>
      <c r="DMG3" t="s">
        <v>678</v>
      </c>
      <c r="DMH3" t="s">
        <v>678</v>
      </c>
      <c r="DMI3" t="s">
        <v>678</v>
      </c>
      <c r="DMJ3" t="s">
        <v>678</v>
      </c>
      <c r="DMK3" t="s">
        <v>678</v>
      </c>
      <c r="DML3" t="s">
        <v>678</v>
      </c>
      <c r="DMM3" t="s">
        <v>678</v>
      </c>
      <c r="DMN3" t="s">
        <v>678</v>
      </c>
      <c r="DMO3" t="s">
        <v>678</v>
      </c>
      <c r="DMP3" t="s">
        <v>678</v>
      </c>
      <c r="DMQ3" t="s">
        <v>678</v>
      </c>
      <c r="DMR3" t="s">
        <v>678</v>
      </c>
      <c r="DMS3" t="s">
        <v>678</v>
      </c>
      <c r="DMT3" t="s">
        <v>678</v>
      </c>
      <c r="DMU3" t="s">
        <v>678</v>
      </c>
      <c r="DMV3" t="s">
        <v>678</v>
      </c>
      <c r="DMW3" t="s">
        <v>678</v>
      </c>
      <c r="DMX3" t="s">
        <v>678</v>
      </c>
      <c r="DMY3" t="s">
        <v>678</v>
      </c>
      <c r="DMZ3" t="s">
        <v>678</v>
      </c>
      <c r="DNA3" t="s">
        <v>678</v>
      </c>
      <c r="DNB3" t="s">
        <v>678</v>
      </c>
      <c r="DNC3" t="s">
        <v>678</v>
      </c>
      <c r="DND3" t="s">
        <v>678</v>
      </c>
      <c r="DNE3" t="s">
        <v>678</v>
      </c>
      <c r="DNF3" t="s">
        <v>678</v>
      </c>
      <c r="DNG3" t="s">
        <v>678</v>
      </c>
      <c r="DNH3" t="s">
        <v>678</v>
      </c>
      <c r="DNI3" t="s">
        <v>678</v>
      </c>
      <c r="DNJ3" t="s">
        <v>678</v>
      </c>
      <c r="DNK3" t="s">
        <v>679</v>
      </c>
      <c r="DNL3" t="s">
        <v>679</v>
      </c>
      <c r="DNM3" t="s">
        <v>679</v>
      </c>
      <c r="DNN3" t="s">
        <v>679</v>
      </c>
      <c r="DNO3" t="s">
        <v>679</v>
      </c>
      <c r="DNP3" t="s">
        <v>679</v>
      </c>
      <c r="DNQ3" t="s">
        <v>679</v>
      </c>
      <c r="DNR3" t="s">
        <v>679</v>
      </c>
      <c r="DNS3" t="s">
        <v>679</v>
      </c>
      <c r="DNT3" t="s">
        <v>679</v>
      </c>
      <c r="DNU3" t="s">
        <v>679</v>
      </c>
      <c r="DNV3" t="s">
        <v>679</v>
      </c>
      <c r="DNW3" t="s">
        <v>679</v>
      </c>
      <c r="DNX3" t="s">
        <v>679</v>
      </c>
      <c r="DNY3" t="s">
        <v>679</v>
      </c>
      <c r="DNZ3" t="s">
        <v>679</v>
      </c>
      <c r="DOA3" t="s">
        <v>679</v>
      </c>
      <c r="DOB3" t="s">
        <v>679</v>
      </c>
      <c r="DOC3" t="s">
        <v>679</v>
      </c>
      <c r="DOD3" t="s">
        <v>679</v>
      </c>
      <c r="DOE3" t="s">
        <v>679</v>
      </c>
      <c r="DOF3" t="s">
        <v>679</v>
      </c>
      <c r="DOG3" t="s">
        <v>679</v>
      </c>
      <c r="DOH3" t="s">
        <v>679</v>
      </c>
      <c r="DOI3" t="s">
        <v>679</v>
      </c>
      <c r="DOJ3" t="s">
        <v>679</v>
      </c>
      <c r="DOK3" t="s">
        <v>679</v>
      </c>
      <c r="DOL3" t="s">
        <v>679</v>
      </c>
      <c r="DOM3" t="s">
        <v>679</v>
      </c>
      <c r="DON3" t="s">
        <v>679</v>
      </c>
      <c r="DOO3" t="s">
        <v>679</v>
      </c>
      <c r="DOP3" t="s">
        <v>679</v>
      </c>
      <c r="DOQ3" t="s">
        <v>679</v>
      </c>
      <c r="DOR3" t="s">
        <v>679</v>
      </c>
      <c r="DOS3" t="s">
        <v>679</v>
      </c>
      <c r="DOT3" t="s">
        <v>679</v>
      </c>
      <c r="DOU3" t="s">
        <v>679</v>
      </c>
      <c r="DOV3" t="s">
        <v>679</v>
      </c>
      <c r="DOW3" t="s">
        <v>679</v>
      </c>
      <c r="DOX3" t="s">
        <v>679</v>
      </c>
      <c r="DOY3" t="s">
        <v>679</v>
      </c>
      <c r="DOZ3" t="s">
        <v>677</v>
      </c>
      <c r="DPA3" t="s">
        <v>677</v>
      </c>
      <c r="DPB3" t="s">
        <v>677</v>
      </c>
      <c r="DPC3" t="s">
        <v>677</v>
      </c>
      <c r="DPD3" t="s">
        <v>677</v>
      </c>
      <c r="DPE3" t="s">
        <v>677</v>
      </c>
      <c r="DPF3" t="s">
        <v>677</v>
      </c>
      <c r="DPG3" t="s">
        <v>677</v>
      </c>
      <c r="DPH3" t="s">
        <v>677</v>
      </c>
      <c r="DPI3" t="s">
        <v>677</v>
      </c>
      <c r="DPJ3" t="s">
        <v>677</v>
      </c>
      <c r="DPK3" t="s">
        <v>677</v>
      </c>
      <c r="DPL3" t="s">
        <v>677</v>
      </c>
      <c r="DPM3" t="s">
        <v>677</v>
      </c>
      <c r="DPN3" t="s">
        <v>677</v>
      </c>
      <c r="DPO3" t="s">
        <v>677</v>
      </c>
      <c r="DPP3" t="s">
        <v>677</v>
      </c>
      <c r="DPQ3" t="s">
        <v>677</v>
      </c>
      <c r="DPR3" t="s">
        <v>677</v>
      </c>
      <c r="DPS3" t="s">
        <v>677</v>
      </c>
      <c r="DPT3" t="s">
        <v>677</v>
      </c>
      <c r="DPU3" t="s">
        <v>677</v>
      </c>
      <c r="DPV3" t="s">
        <v>677</v>
      </c>
      <c r="DPW3" t="s">
        <v>677</v>
      </c>
      <c r="DPX3" t="s">
        <v>677</v>
      </c>
      <c r="DPY3" t="s">
        <v>677</v>
      </c>
      <c r="DPZ3" t="s">
        <v>677</v>
      </c>
      <c r="DQA3" t="s">
        <v>677</v>
      </c>
      <c r="DQB3" t="s">
        <v>677</v>
      </c>
      <c r="DQC3" t="s">
        <v>677</v>
      </c>
      <c r="DQD3" t="s">
        <v>677</v>
      </c>
      <c r="DQE3" t="s">
        <v>677</v>
      </c>
      <c r="DQF3" t="s">
        <v>677</v>
      </c>
      <c r="DQG3" t="s">
        <v>677</v>
      </c>
      <c r="DQH3" t="s">
        <v>677</v>
      </c>
      <c r="DQI3" t="s">
        <v>677</v>
      </c>
      <c r="DQJ3" t="s">
        <v>677</v>
      </c>
      <c r="DQK3" t="s">
        <v>677</v>
      </c>
      <c r="DQL3" t="s">
        <v>677</v>
      </c>
      <c r="DQM3" t="s">
        <v>677</v>
      </c>
      <c r="DQN3" t="s">
        <v>677</v>
      </c>
      <c r="DQO3" t="s">
        <v>682</v>
      </c>
      <c r="DQP3" t="s">
        <v>682</v>
      </c>
      <c r="DQQ3" t="s">
        <v>682</v>
      </c>
      <c r="DQR3" t="s">
        <v>682</v>
      </c>
      <c r="DQS3" t="s">
        <v>682</v>
      </c>
      <c r="DQT3" t="s">
        <v>682</v>
      </c>
      <c r="DQU3" t="s">
        <v>682</v>
      </c>
      <c r="DQV3" t="s">
        <v>682</v>
      </c>
      <c r="DQW3" t="s">
        <v>682</v>
      </c>
      <c r="DQX3" t="s">
        <v>682</v>
      </c>
      <c r="DQY3" t="s">
        <v>682</v>
      </c>
      <c r="DQZ3" t="s">
        <v>682</v>
      </c>
      <c r="DRA3" t="s">
        <v>682</v>
      </c>
      <c r="DRB3" t="s">
        <v>682</v>
      </c>
      <c r="DRC3" t="s">
        <v>682</v>
      </c>
      <c r="DRD3" t="s">
        <v>682</v>
      </c>
      <c r="DRE3" t="s">
        <v>682</v>
      </c>
      <c r="DRF3" t="s">
        <v>682</v>
      </c>
      <c r="DRG3" t="s">
        <v>682</v>
      </c>
      <c r="DRH3" t="s">
        <v>682</v>
      </c>
      <c r="DRI3" t="s">
        <v>682</v>
      </c>
      <c r="DRJ3" t="s">
        <v>682</v>
      </c>
      <c r="DRK3" t="s">
        <v>682</v>
      </c>
      <c r="DRL3" t="s">
        <v>682</v>
      </c>
      <c r="DRM3" t="s">
        <v>682</v>
      </c>
      <c r="DRN3" t="s">
        <v>682</v>
      </c>
      <c r="DRO3" t="s">
        <v>682</v>
      </c>
      <c r="DRP3" t="s">
        <v>682</v>
      </c>
      <c r="DRQ3" t="s">
        <v>682</v>
      </c>
      <c r="DRR3" t="s">
        <v>682</v>
      </c>
      <c r="DRS3" t="s">
        <v>682</v>
      </c>
      <c r="DRT3" t="s">
        <v>682</v>
      </c>
      <c r="DRU3" t="s">
        <v>682</v>
      </c>
      <c r="DRV3" t="s">
        <v>682</v>
      </c>
      <c r="DRW3" t="s">
        <v>682</v>
      </c>
      <c r="DRX3" t="s">
        <v>682</v>
      </c>
      <c r="DRY3" t="s">
        <v>682</v>
      </c>
      <c r="DRZ3" t="s">
        <v>682</v>
      </c>
      <c r="DSA3" t="s">
        <v>682</v>
      </c>
      <c r="DSB3" t="s">
        <v>682</v>
      </c>
      <c r="DSC3" t="s">
        <v>682</v>
      </c>
      <c r="DSD3" t="s">
        <v>683</v>
      </c>
      <c r="DSE3" t="s">
        <v>683</v>
      </c>
      <c r="DSF3" t="s">
        <v>683</v>
      </c>
      <c r="DSG3" t="s">
        <v>683</v>
      </c>
      <c r="DSH3" t="s">
        <v>683</v>
      </c>
      <c r="DSI3" t="s">
        <v>683</v>
      </c>
      <c r="DSJ3" t="s">
        <v>683</v>
      </c>
      <c r="DSK3" t="s">
        <v>683</v>
      </c>
      <c r="DSL3" t="s">
        <v>683</v>
      </c>
      <c r="DSM3" t="s">
        <v>683</v>
      </c>
      <c r="DSN3" t="s">
        <v>683</v>
      </c>
      <c r="DSO3" t="s">
        <v>683</v>
      </c>
      <c r="DSP3" t="s">
        <v>683</v>
      </c>
      <c r="DSQ3" t="s">
        <v>683</v>
      </c>
      <c r="DSR3" t="s">
        <v>683</v>
      </c>
      <c r="DSS3" t="s">
        <v>683</v>
      </c>
      <c r="DST3" t="s">
        <v>683</v>
      </c>
      <c r="DSU3" t="s">
        <v>683</v>
      </c>
      <c r="DSV3" t="s">
        <v>683</v>
      </c>
      <c r="DSW3" t="s">
        <v>683</v>
      </c>
      <c r="DSX3" t="s">
        <v>683</v>
      </c>
      <c r="DSY3" t="s">
        <v>683</v>
      </c>
      <c r="DSZ3" t="s">
        <v>683</v>
      </c>
      <c r="DTA3" t="s">
        <v>683</v>
      </c>
      <c r="DTB3" t="s">
        <v>683</v>
      </c>
      <c r="DTC3" t="s">
        <v>683</v>
      </c>
      <c r="DTD3" t="s">
        <v>683</v>
      </c>
      <c r="DTE3" t="s">
        <v>683</v>
      </c>
      <c r="DTF3" t="s">
        <v>683</v>
      </c>
      <c r="DTG3" t="s">
        <v>683</v>
      </c>
      <c r="DTH3" t="s">
        <v>683</v>
      </c>
      <c r="DTI3" t="s">
        <v>683</v>
      </c>
      <c r="DTJ3" t="s">
        <v>683</v>
      </c>
      <c r="DTK3" t="s">
        <v>683</v>
      </c>
      <c r="DTL3" t="s">
        <v>683</v>
      </c>
      <c r="DTM3" t="s">
        <v>683</v>
      </c>
      <c r="DTN3" t="s">
        <v>683</v>
      </c>
      <c r="DTO3" t="s">
        <v>683</v>
      </c>
      <c r="DTP3" t="s">
        <v>683</v>
      </c>
      <c r="DTQ3" t="s">
        <v>683</v>
      </c>
      <c r="DTR3" t="s">
        <v>683</v>
      </c>
    </row>
    <row r="4" spans="1:3242" x14ac:dyDescent="0.3">
      <c r="A4" t="s">
        <v>826</v>
      </c>
      <c r="B4" t="s">
        <v>827</v>
      </c>
      <c r="C4" t="s">
        <v>830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633</v>
      </c>
      <c r="BAB4" t="s">
        <v>634</v>
      </c>
      <c r="BAC4" t="s">
        <v>635</v>
      </c>
      <c r="BAD4" t="s">
        <v>636</v>
      </c>
      <c r="BAE4" t="s">
        <v>637</v>
      </c>
      <c r="BAF4" t="s">
        <v>638</v>
      </c>
      <c r="BAG4" t="s">
        <v>639</v>
      </c>
      <c r="BAH4" t="s">
        <v>640</v>
      </c>
      <c r="BAI4" t="s">
        <v>641</v>
      </c>
      <c r="BAJ4" t="s">
        <v>642</v>
      </c>
      <c r="BAK4" t="s">
        <v>643</v>
      </c>
      <c r="BAL4" t="s">
        <v>644</v>
      </c>
      <c r="BAM4" t="s">
        <v>645</v>
      </c>
      <c r="BAN4" t="s">
        <v>646</v>
      </c>
      <c r="BAO4" t="s">
        <v>647</v>
      </c>
      <c r="BAP4" t="s">
        <v>648</v>
      </c>
      <c r="BAQ4" t="s">
        <v>649</v>
      </c>
      <c r="BAR4" t="s">
        <v>724</v>
      </c>
      <c r="BAS4" t="s">
        <v>610</v>
      </c>
      <c r="BAT4" t="s">
        <v>611</v>
      </c>
      <c r="BAU4" t="s">
        <v>612</v>
      </c>
      <c r="BAV4" t="s">
        <v>613</v>
      </c>
      <c r="BAW4" t="s">
        <v>614</v>
      </c>
      <c r="BAX4" t="s">
        <v>615</v>
      </c>
      <c r="BAY4" t="s">
        <v>616</v>
      </c>
      <c r="BAZ4" t="s">
        <v>617</v>
      </c>
      <c r="BBA4" t="s">
        <v>618</v>
      </c>
      <c r="BBB4" t="s">
        <v>619</v>
      </c>
      <c r="BBC4" t="s">
        <v>620</v>
      </c>
      <c r="BBD4" t="s">
        <v>621</v>
      </c>
      <c r="BBE4" t="s">
        <v>622</v>
      </c>
      <c r="BBF4" t="s">
        <v>623</v>
      </c>
      <c r="BBG4" t="s">
        <v>624</v>
      </c>
      <c r="BBH4" t="s">
        <v>625</v>
      </c>
      <c r="BBI4" t="s">
        <v>626</v>
      </c>
      <c r="BBJ4" t="s">
        <v>627</v>
      </c>
      <c r="BBK4" t="s">
        <v>628</v>
      </c>
      <c r="BBL4" t="s">
        <v>629</v>
      </c>
      <c r="BBM4" t="s">
        <v>630</v>
      </c>
      <c r="BBN4" t="s">
        <v>631</v>
      </c>
      <c r="BBO4" t="s">
        <v>632</v>
      </c>
      <c r="BBP4" t="s">
        <v>633</v>
      </c>
      <c r="BBQ4" t="s">
        <v>634</v>
      </c>
      <c r="BBR4" t="s">
        <v>635</v>
      </c>
      <c r="BBS4" t="s">
        <v>636</v>
      </c>
      <c r="BBT4" t="s">
        <v>637</v>
      </c>
      <c r="BBU4" t="s">
        <v>638</v>
      </c>
      <c r="BBV4" t="s">
        <v>639</v>
      </c>
      <c r="BBW4" t="s">
        <v>640</v>
      </c>
      <c r="BBX4" t="s">
        <v>641</v>
      </c>
      <c r="BBY4" t="s">
        <v>642</v>
      </c>
      <c r="BBZ4" t="s">
        <v>643</v>
      </c>
      <c r="BCA4" t="s">
        <v>644</v>
      </c>
      <c r="BCB4" t="s">
        <v>645</v>
      </c>
      <c r="BCC4" t="s">
        <v>646</v>
      </c>
      <c r="BCD4" t="s">
        <v>647</v>
      </c>
      <c r="BCE4" t="s">
        <v>648</v>
      </c>
      <c r="BCF4" t="s">
        <v>649</v>
      </c>
      <c r="BCG4" t="s">
        <v>724</v>
      </c>
      <c r="BCH4" t="s">
        <v>610</v>
      </c>
      <c r="BCI4" t="s">
        <v>611</v>
      </c>
      <c r="BCJ4" t="s">
        <v>612</v>
      </c>
      <c r="BCK4" t="s">
        <v>613</v>
      </c>
      <c r="BCL4" t="s">
        <v>614</v>
      </c>
      <c r="BCM4" t="s">
        <v>615</v>
      </c>
      <c r="BCN4" t="s">
        <v>616</v>
      </c>
      <c r="BCO4" t="s">
        <v>617</v>
      </c>
      <c r="BCP4" t="s">
        <v>618</v>
      </c>
      <c r="BCQ4" t="s">
        <v>619</v>
      </c>
      <c r="BCR4" t="s">
        <v>620</v>
      </c>
      <c r="BCS4" t="s">
        <v>621</v>
      </c>
      <c r="BCT4" t="s">
        <v>622</v>
      </c>
      <c r="BCU4" t="s">
        <v>623</v>
      </c>
      <c r="BCV4" t="s">
        <v>624</v>
      </c>
      <c r="BCW4" t="s">
        <v>625</v>
      </c>
      <c r="BCX4" t="s">
        <v>626</v>
      </c>
      <c r="BCY4" t="s">
        <v>627</v>
      </c>
      <c r="BCZ4" t="s">
        <v>628</v>
      </c>
      <c r="BDA4" t="s">
        <v>629</v>
      </c>
      <c r="BDB4" t="s">
        <v>630</v>
      </c>
      <c r="BDC4" t="s">
        <v>631</v>
      </c>
      <c r="BDD4" t="s">
        <v>632</v>
      </c>
      <c r="BDE4" t="s">
        <v>633</v>
      </c>
      <c r="BDF4" t="s">
        <v>634</v>
      </c>
      <c r="BDG4" t="s">
        <v>635</v>
      </c>
      <c r="BDH4" t="s">
        <v>636</v>
      </c>
      <c r="BDI4" t="s">
        <v>637</v>
      </c>
      <c r="BDJ4" t="s">
        <v>638</v>
      </c>
      <c r="BDK4" t="s">
        <v>639</v>
      </c>
      <c r="BDL4" t="s">
        <v>640</v>
      </c>
      <c r="BDM4" t="s">
        <v>641</v>
      </c>
      <c r="BDN4" t="s">
        <v>642</v>
      </c>
      <c r="BDO4" t="s">
        <v>643</v>
      </c>
      <c r="BDP4" t="s">
        <v>644</v>
      </c>
      <c r="BDQ4" t="s">
        <v>645</v>
      </c>
      <c r="BDR4" t="s">
        <v>646</v>
      </c>
      <c r="BDS4" t="s">
        <v>647</v>
      </c>
      <c r="BDT4" t="s">
        <v>648</v>
      </c>
      <c r="BDU4" t="s">
        <v>649</v>
      </c>
      <c r="BDV4" t="s">
        <v>724</v>
      </c>
      <c r="BDW4" t="s">
        <v>610</v>
      </c>
      <c r="BDX4" t="s">
        <v>611</v>
      </c>
      <c r="BDY4" t="s">
        <v>612</v>
      </c>
      <c r="BDZ4" t="s">
        <v>613</v>
      </c>
      <c r="BEA4" t="s">
        <v>614</v>
      </c>
      <c r="BEB4" t="s">
        <v>615</v>
      </c>
      <c r="BEC4" t="s">
        <v>616</v>
      </c>
      <c r="BED4" t="s">
        <v>617</v>
      </c>
      <c r="BEE4" t="s">
        <v>618</v>
      </c>
      <c r="BEF4" t="s">
        <v>619</v>
      </c>
      <c r="BEG4" t="s">
        <v>620</v>
      </c>
      <c r="BEH4" t="s">
        <v>621</v>
      </c>
      <c r="BEI4" t="s">
        <v>622</v>
      </c>
      <c r="BEJ4" t="s">
        <v>623</v>
      </c>
      <c r="BEK4" t="s">
        <v>624</v>
      </c>
      <c r="BEL4" t="s">
        <v>625</v>
      </c>
      <c r="BEM4" t="s">
        <v>626</v>
      </c>
      <c r="BEN4" t="s">
        <v>627</v>
      </c>
      <c r="BEO4" t="s">
        <v>628</v>
      </c>
      <c r="BEP4" t="s">
        <v>629</v>
      </c>
      <c r="BEQ4" t="s">
        <v>630</v>
      </c>
      <c r="BER4" t="s">
        <v>631</v>
      </c>
      <c r="BES4" t="s">
        <v>632</v>
      </c>
      <c r="BET4" t="s">
        <v>633</v>
      </c>
      <c r="BEU4" t="s">
        <v>634</v>
      </c>
      <c r="BEV4" t="s">
        <v>635</v>
      </c>
      <c r="BEW4" t="s">
        <v>636</v>
      </c>
      <c r="BEX4" t="s">
        <v>637</v>
      </c>
      <c r="BEY4" t="s">
        <v>638</v>
      </c>
      <c r="BEZ4" t="s">
        <v>639</v>
      </c>
      <c r="BFA4" t="s">
        <v>640</v>
      </c>
      <c r="BFB4" t="s">
        <v>641</v>
      </c>
      <c r="BFC4" t="s">
        <v>642</v>
      </c>
      <c r="BFD4" t="s">
        <v>643</v>
      </c>
      <c r="BFE4" t="s">
        <v>644</v>
      </c>
      <c r="BFF4" t="s">
        <v>645</v>
      </c>
      <c r="BFG4" t="s">
        <v>646</v>
      </c>
      <c r="BFH4" t="s">
        <v>647</v>
      </c>
      <c r="BFI4" t="s">
        <v>648</v>
      </c>
      <c r="BFJ4" t="s">
        <v>649</v>
      </c>
      <c r="BFK4" t="s">
        <v>724</v>
      </c>
      <c r="BFL4" t="s">
        <v>610</v>
      </c>
      <c r="BFM4" t="s">
        <v>611</v>
      </c>
      <c r="BFN4" t="s">
        <v>612</v>
      </c>
      <c r="BFO4" t="s">
        <v>613</v>
      </c>
      <c r="BFP4" t="s">
        <v>614</v>
      </c>
      <c r="BFQ4" t="s">
        <v>615</v>
      </c>
      <c r="BFR4" t="s">
        <v>616</v>
      </c>
      <c r="BFS4" t="s">
        <v>617</v>
      </c>
      <c r="BFT4" t="s">
        <v>618</v>
      </c>
      <c r="BFU4" t="s">
        <v>619</v>
      </c>
      <c r="BFV4" t="s">
        <v>620</v>
      </c>
      <c r="BFW4" t="s">
        <v>621</v>
      </c>
      <c r="BFX4" t="s">
        <v>622</v>
      </c>
      <c r="BFY4" t="s">
        <v>623</v>
      </c>
      <c r="BFZ4" t="s">
        <v>624</v>
      </c>
      <c r="BGA4" t="s">
        <v>625</v>
      </c>
      <c r="BGB4" t="s">
        <v>626</v>
      </c>
      <c r="BGC4" t="s">
        <v>627</v>
      </c>
      <c r="BGD4" t="s">
        <v>628</v>
      </c>
      <c r="BGE4" t="s">
        <v>629</v>
      </c>
      <c r="BGF4" t="s">
        <v>630</v>
      </c>
      <c r="BGG4" t="s">
        <v>631</v>
      </c>
      <c r="BGH4" t="s">
        <v>632</v>
      </c>
      <c r="BGI4" t="s">
        <v>633</v>
      </c>
      <c r="BGJ4" t="s">
        <v>634</v>
      </c>
      <c r="BGK4" t="s">
        <v>635</v>
      </c>
      <c r="BGL4" t="s">
        <v>636</v>
      </c>
      <c r="BGM4" t="s">
        <v>637</v>
      </c>
      <c r="BGN4" t="s">
        <v>638</v>
      </c>
      <c r="BGO4" t="s">
        <v>639</v>
      </c>
      <c r="BGP4" t="s">
        <v>640</v>
      </c>
      <c r="BGQ4" t="s">
        <v>641</v>
      </c>
      <c r="BGR4" t="s">
        <v>642</v>
      </c>
      <c r="BGS4" t="s">
        <v>643</v>
      </c>
      <c r="BGT4" t="s">
        <v>644</v>
      </c>
      <c r="BGU4" t="s">
        <v>645</v>
      </c>
      <c r="BGV4" t="s">
        <v>646</v>
      </c>
      <c r="BGW4" t="s">
        <v>647</v>
      </c>
      <c r="BGX4" t="s">
        <v>648</v>
      </c>
      <c r="BGY4" t="s">
        <v>649</v>
      </c>
      <c r="BGZ4" t="s">
        <v>724</v>
      </c>
      <c r="BHA4" t="s">
        <v>610</v>
      </c>
      <c r="BHB4" t="s">
        <v>611</v>
      </c>
      <c r="BHC4" t="s">
        <v>612</v>
      </c>
      <c r="BHD4" t="s">
        <v>613</v>
      </c>
      <c r="BHE4" t="s">
        <v>614</v>
      </c>
      <c r="BHF4" t="s">
        <v>615</v>
      </c>
      <c r="BHG4" t="s">
        <v>616</v>
      </c>
      <c r="BHH4" t="s">
        <v>617</v>
      </c>
      <c r="BHI4" t="s">
        <v>618</v>
      </c>
      <c r="BHJ4" t="s">
        <v>619</v>
      </c>
      <c r="BHK4" t="s">
        <v>620</v>
      </c>
      <c r="BHL4" t="s">
        <v>621</v>
      </c>
      <c r="BHM4" t="s">
        <v>622</v>
      </c>
      <c r="BHN4" t="s">
        <v>623</v>
      </c>
      <c r="BHO4" t="s">
        <v>624</v>
      </c>
      <c r="BHP4" t="s">
        <v>625</v>
      </c>
      <c r="BHQ4" t="s">
        <v>626</v>
      </c>
      <c r="BHR4" t="s">
        <v>627</v>
      </c>
      <c r="BHS4" t="s">
        <v>628</v>
      </c>
      <c r="BHT4" t="s">
        <v>629</v>
      </c>
      <c r="BHU4" t="s">
        <v>630</v>
      </c>
      <c r="BHV4" t="s">
        <v>631</v>
      </c>
      <c r="BHW4" t="s">
        <v>632</v>
      </c>
      <c r="BHX4" t="s">
        <v>633</v>
      </c>
      <c r="BHY4" t="s">
        <v>634</v>
      </c>
      <c r="BHZ4" t="s">
        <v>635</v>
      </c>
      <c r="BIA4" t="s">
        <v>636</v>
      </c>
      <c r="BIB4" t="s">
        <v>637</v>
      </c>
      <c r="BIC4" t="s">
        <v>638</v>
      </c>
      <c r="BID4" t="s">
        <v>639</v>
      </c>
      <c r="BIE4" t="s">
        <v>640</v>
      </c>
      <c r="BIF4" t="s">
        <v>641</v>
      </c>
      <c r="BIG4" t="s">
        <v>642</v>
      </c>
      <c r="BIH4" t="s">
        <v>643</v>
      </c>
      <c r="BII4" t="s">
        <v>644</v>
      </c>
      <c r="BIJ4" t="s">
        <v>645</v>
      </c>
      <c r="BIK4" t="s">
        <v>646</v>
      </c>
      <c r="BIL4" t="s">
        <v>647</v>
      </c>
      <c r="BIM4" t="s">
        <v>648</v>
      </c>
      <c r="BIN4" t="s">
        <v>649</v>
      </c>
      <c r="BIO4" t="s">
        <v>724</v>
      </c>
      <c r="BIP4" t="s">
        <v>610</v>
      </c>
      <c r="BIQ4" t="s">
        <v>611</v>
      </c>
      <c r="BIR4" t="s">
        <v>612</v>
      </c>
      <c r="BIS4" t="s">
        <v>613</v>
      </c>
      <c r="BIT4" t="s">
        <v>614</v>
      </c>
      <c r="BIU4" t="s">
        <v>615</v>
      </c>
      <c r="BIV4" t="s">
        <v>616</v>
      </c>
      <c r="BIW4" t="s">
        <v>617</v>
      </c>
      <c r="BIX4" t="s">
        <v>618</v>
      </c>
      <c r="BIY4" t="s">
        <v>619</v>
      </c>
      <c r="BIZ4" t="s">
        <v>620</v>
      </c>
      <c r="BJA4" t="s">
        <v>621</v>
      </c>
      <c r="BJB4" t="s">
        <v>622</v>
      </c>
      <c r="BJC4" t="s">
        <v>623</v>
      </c>
      <c r="BJD4" t="s">
        <v>624</v>
      </c>
      <c r="BJE4" t="s">
        <v>625</v>
      </c>
      <c r="BJF4" t="s">
        <v>626</v>
      </c>
      <c r="BJG4" t="s">
        <v>627</v>
      </c>
      <c r="BJH4" t="s">
        <v>628</v>
      </c>
      <c r="BJI4" t="s">
        <v>629</v>
      </c>
      <c r="BJJ4" t="s">
        <v>630</v>
      </c>
      <c r="BJK4" t="s">
        <v>631</v>
      </c>
      <c r="BJL4" t="s">
        <v>632</v>
      </c>
      <c r="BJM4" t="s">
        <v>633</v>
      </c>
      <c r="BJN4" t="s">
        <v>634</v>
      </c>
      <c r="BJO4" t="s">
        <v>635</v>
      </c>
      <c r="BJP4" t="s">
        <v>636</v>
      </c>
      <c r="BJQ4" t="s">
        <v>637</v>
      </c>
      <c r="BJR4" t="s">
        <v>638</v>
      </c>
      <c r="BJS4" t="s">
        <v>639</v>
      </c>
      <c r="BJT4" t="s">
        <v>640</v>
      </c>
      <c r="BJU4" t="s">
        <v>641</v>
      </c>
      <c r="BJV4" t="s">
        <v>642</v>
      </c>
      <c r="BJW4" t="s">
        <v>643</v>
      </c>
      <c r="BJX4" t="s">
        <v>644</v>
      </c>
      <c r="BJY4" t="s">
        <v>645</v>
      </c>
      <c r="BJZ4" t="s">
        <v>646</v>
      </c>
      <c r="BKA4" t="s">
        <v>647</v>
      </c>
      <c r="BKB4" t="s">
        <v>648</v>
      </c>
      <c r="BKC4" t="s">
        <v>649</v>
      </c>
      <c r="BKD4" t="s">
        <v>724</v>
      </c>
      <c r="BKE4" t="s">
        <v>610</v>
      </c>
      <c r="BKF4" t="s">
        <v>611</v>
      </c>
      <c r="BKG4" t="s">
        <v>612</v>
      </c>
      <c r="BKH4" t="s">
        <v>613</v>
      </c>
      <c r="BKI4" t="s">
        <v>614</v>
      </c>
      <c r="BKJ4" t="s">
        <v>615</v>
      </c>
      <c r="BKK4" t="s">
        <v>616</v>
      </c>
      <c r="BKL4" t="s">
        <v>617</v>
      </c>
      <c r="BKM4" t="s">
        <v>618</v>
      </c>
      <c r="BKN4" t="s">
        <v>619</v>
      </c>
      <c r="BKO4" t="s">
        <v>620</v>
      </c>
      <c r="BKP4" t="s">
        <v>621</v>
      </c>
      <c r="BKQ4" t="s">
        <v>622</v>
      </c>
      <c r="BKR4" t="s">
        <v>623</v>
      </c>
      <c r="BKS4" t="s">
        <v>624</v>
      </c>
      <c r="BKT4" t="s">
        <v>625</v>
      </c>
      <c r="BKU4" t="s">
        <v>626</v>
      </c>
      <c r="BKV4" t="s">
        <v>627</v>
      </c>
      <c r="BKW4" t="s">
        <v>628</v>
      </c>
      <c r="BKX4" t="s">
        <v>629</v>
      </c>
      <c r="BKY4" t="s">
        <v>630</v>
      </c>
      <c r="BKZ4" t="s">
        <v>631</v>
      </c>
      <c r="BLA4" t="s">
        <v>632</v>
      </c>
      <c r="BLB4" t="s">
        <v>633</v>
      </c>
      <c r="BLC4" t="s">
        <v>634</v>
      </c>
      <c r="BLD4" t="s">
        <v>635</v>
      </c>
      <c r="BLE4" t="s">
        <v>636</v>
      </c>
      <c r="BLF4" t="s">
        <v>637</v>
      </c>
      <c r="BLG4" t="s">
        <v>638</v>
      </c>
      <c r="BLH4" t="s">
        <v>639</v>
      </c>
      <c r="BLI4" t="s">
        <v>640</v>
      </c>
      <c r="BLJ4" t="s">
        <v>641</v>
      </c>
      <c r="BLK4" t="s">
        <v>642</v>
      </c>
      <c r="BLL4" t="s">
        <v>643</v>
      </c>
      <c r="BLM4" t="s">
        <v>644</v>
      </c>
      <c r="BLN4" t="s">
        <v>645</v>
      </c>
      <c r="BLO4" t="s">
        <v>646</v>
      </c>
      <c r="BLP4" t="s">
        <v>647</v>
      </c>
      <c r="BLQ4" t="s">
        <v>648</v>
      </c>
      <c r="BLR4" t="s">
        <v>649</v>
      </c>
      <c r="BLS4" t="s">
        <v>724</v>
      </c>
      <c r="BLT4" t="s">
        <v>610</v>
      </c>
      <c r="BLU4" t="s">
        <v>611</v>
      </c>
      <c r="BLV4" t="s">
        <v>612</v>
      </c>
      <c r="BLW4" t="s">
        <v>613</v>
      </c>
      <c r="BLX4" t="s">
        <v>614</v>
      </c>
      <c r="BLY4" t="s">
        <v>615</v>
      </c>
      <c r="BLZ4" t="s">
        <v>616</v>
      </c>
      <c r="BMA4" t="s">
        <v>617</v>
      </c>
      <c r="BMB4" t="s">
        <v>618</v>
      </c>
      <c r="BMC4" t="s">
        <v>619</v>
      </c>
      <c r="BMD4" t="s">
        <v>620</v>
      </c>
      <c r="BME4" t="s">
        <v>621</v>
      </c>
      <c r="BMF4" t="s">
        <v>622</v>
      </c>
      <c r="BMG4" t="s">
        <v>623</v>
      </c>
      <c r="BMH4" t="s">
        <v>624</v>
      </c>
      <c r="BMI4" t="s">
        <v>625</v>
      </c>
      <c r="BMJ4" t="s">
        <v>626</v>
      </c>
      <c r="BMK4" t="s">
        <v>627</v>
      </c>
      <c r="BML4" t="s">
        <v>628</v>
      </c>
      <c r="BMM4" t="s">
        <v>629</v>
      </c>
      <c r="BMN4" t="s">
        <v>630</v>
      </c>
      <c r="BMO4" t="s">
        <v>631</v>
      </c>
      <c r="BMP4" t="s">
        <v>632</v>
      </c>
      <c r="BMQ4" t="s">
        <v>633</v>
      </c>
      <c r="BMR4" t="s">
        <v>634</v>
      </c>
      <c r="BMS4" t="s">
        <v>635</v>
      </c>
      <c r="BMT4" t="s">
        <v>636</v>
      </c>
      <c r="BMU4" t="s">
        <v>637</v>
      </c>
      <c r="BMV4" t="s">
        <v>638</v>
      </c>
      <c r="BMW4" t="s">
        <v>639</v>
      </c>
      <c r="BMX4" t="s">
        <v>640</v>
      </c>
      <c r="BMY4" t="s">
        <v>641</v>
      </c>
      <c r="BMZ4" t="s">
        <v>642</v>
      </c>
      <c r="BNA4" t="s">
        <v>643</v>
      </c>
      <c r="BNB4" t="s">
        <v>644</v>
      </c>
      <c r="BNC4" t="s">
        <v>645</v>
      </c>
      <c r="BND4" t="s">
        <v>646</v>
      </c>
      <c r="BNE4" t="s">
        <v>647</v>
      </c>
      <c r="BNF4" t="s">
        <v>648</v>
      </c>
      <c r="BNG4" t="s">
        <v>649</v>
      </c>
      <c r="BNH4" t="s">
        <v>724</v>
      </c>
      <c r="BNI4" t="s">
        <v>610</v>
      </c>
      <c r="BNJ4" t="s">
        <v>611</v>
      </c>
      <c r="BNK4" t="s">
        <v>612</v>
      </c>
      <c r="BNL4" t="s">
        <v>613</v>
      </c>
      <c r="BNM4" t="s">
        <v>614</v>
      </c>
      <c r="BNN4" t="s">
        <v>615</v>
      </c>
      <c r="BNO4" t="s">
        <v>616</v>
      </c>
      <c r="BNP4" t="s">
        <v>617</v>
      </c>
      <c r="BNQ4" t="s">
        <v>618</v>
      </c>
      <c r="BNR4" t="s">
        <v>619</v>
      </c>
      <c r="BNS4" t="s">
        <v>620</v>
      </c>
      <c r="BNT4" t="s">
        <v>621</v>
      </c>
      <c r="BNU4" t="s">
        <v>622</v>
      </c>
      <c r="BNV4" t="s">
        <v>623</v>
      </c>
      <c r="BNW4" t="s">
        <v>624</v>
      </c>
      <c r="BNX4" t="s">
        <v>625</v>
      </c>
      <c r="BNY4" t="s">
        <v>626</v>
      </c>
      <c r="BNZ4" t="s">
        <v>627</v>
      </c>
      <c r="BOA4" t="s">
        <v>628</v>
      </c>
      <c r="BOB4" t="s">
        <v>629</v>
      </c>
      <c r="BOC4" t="s">
        <v>630</v>
      </c>
      <c r="BOD4" t="s">
        <v>631</v>
      </c>
      <c r="BOE4" t="s">
        <v>632</v>
      </c>
      <c r="BOF4" t="s">
        <v>633</v>
      </c>
      <c r="BOG4" t="s">
        <v>634</v>
      </c>
      <c r="BOH4" t="s">
        <v>635</v>
      </c>
      <c r="BOI4" t="s">
        <v>636</v>
      </c>
      <c r="BOJ4" t="s">
        <v>637</v>
      </c>
      <c r="BOK4" t="s">
        <v>638</v>
      </c>
      <c r="BOL4" t="s">
        <v>639</v>
      </c>
      <c r="BOM4" t="s">
        <v>640</v>
      </c>
      <c r="BON4" t="s">
        <v>641</v>
      </c>
      <c r="BOO4" t="s">
        <v>642</v>
      </c>
      <c r="BOP4" t="s">
        <v>643</v>
      </c>
      <c r="BOQ4" t="s">
        <v>644</v>
      </c>
      <c r="BOR4" t="s">
        <v>645</v>
      </c>
      <c r="BOS4" t="s">
        <v>646</v>
      </c>
      <c r="BOT4" t="s">
        <v>647</v>
      </c>
      <c r="BOU4" t="s">
        <v>648</v>
      </c>
      <c r="BOV4" t="s">
        <v>649</v>
      </c>
      <c r="BOW4" t="s">
        <v>724</v>
      </c>
      <c r="BOX4" t="s">
        <v>610</v>
      </c>
      <c r="BOY4" t="s">
        <v>611</v>
      </c>
      <c r="BOZ4" t="s">
        <v>612</v>
      </c>
      <c r="BPA4" t="s">
        <v>613</v>
      </c>
      <c r="BPB4" t="s">
        <v>614</v>
      </c>
      <c r="BPC4" t="s">
        <v>615</v>
      </c>
      <c r="BPD4" t="s">
        <v>616</v>
      </c>
      <c r="BPE4" t="s">
        <v>617</v>
      </c>
      <c r="BPF4" t="s">
        <v>618</v>
      </c>
      <c r="BPG4" t="s">
        <v>619</v>
      </c>
      <c r="BPH4" t="s">
        <v>620</v>
      </c>
      <c r="BPI4" t="s">
        <v>621</v>
      </c>
      <c r="BPJ4" t="s">
        <v>622</v>
      </c>
      <c r="BPK4" t="s">
        <v>623</v>
      </c>
      <c r="BPL4" t="s">
        <v>624</v>
      </c>
      <c r="BPM4" t="s">
        <v>625</v>
      </c>
      <c r="BPN4" t="s">
        <v>626</v>
      </c>
      <c r="BPO4" t="s">
        <v>627</v>
      </c>
      <c r="BPP4" t="s">
        <v>628</v>
      </c>
      <c r="BPQ4" t="s">
        <v>629</v>
      </c>
      <c r="BPR4" t="s">
        <v>630</v>
      </c>
      <c r="BPS4" t="s">
        <v>631</v>
      </c>
      <c r="BPT4" t="s">
        <v>632</v>
      </c>
      <c r="BPU4" t="s">
        <v>633</v>
      </c>
      <c r="BPV4" t="s">
        <v>634</v>
      </c>
      <c r="BPW4" t="s">
        <v>635</v>
      </c>
      <c r="BPX4" t="s">
        <v>636</v>
      </c>
      <c r="BPY4" t="s">
        <v>637</v>
      </c>
      <c r="BPZ4" t="s">
        <v>638</v>
      </c>
      <c r="BQA4" t="s">
        <v>639</v>
      </c>
      <c r="BQB4" t="s">
        <v>640</v>
      </c>
      <c r="BQC4" t="s">
        <v>641</v>
      </c>
      <c r="BQD4" t="s">
        <v>642</v>
      </c>
      <c r="BQE4" t="s">
        <v>643</v>
      </c>
      <c r="BQF4" t="s">
        <v>644</v>
      </c>
      <c r="BQG4" t="s">
        <v>645</v>
      </c>
      <c r="BQH4" t="s">
        <v>646</v>
      </c>
      <c r="BQI4" t="s">
        <v>647</v>
      </c>
      <c r="BQJ4" t="s">
        <v>648</v>
      </c>
      <c r="BQK4" t="s">
        <v>649</v>
      </c>
      <c r="BQL4" t="s">
        <v>724</v>
      </c>
      <c r="BQM4" t="s">
        <v>610</v>
      </c>
      <c r="BQN4" t="s">
        <v>611</v>
      </c>
      <c r="BQO4" t="s">
        <v>612</v>
      </c>
      <c r="BQP4" t="s">
        <v>613</v>
      </c>
      <c r="BQQ4" t="s">
        <v>614</v>
      </c>
      <c r="BQR4" t="s">
        <v>615</v>
      </c>
      <c r="BQS4" t="s">
        <v>616</v>
      </c>
      <c r="BQT4" t="s">
        <v>617</v>
      </c>
      <c r="BQU4" t="s">
        <v>618</v>
      </c>
      <c r="BQV4" t="s">
        <v>619</v>
      </c>
      <c r="BQW4" t="s">
        <v>620</v>
      </c>
      <c r="BQX4" t="s">
        <v>621</v>
      </c>
      <c r="BQY4" t="s">
        <v>622</v>
      </c>
      <c r="BQZ4" t="s">
        <v>623</v>
      </c>
      <c r="BRA4" t="s">
        <v>624</v>
      </c>
      <c r="BRB4" t="s">
        <v>625</v>
      </c>
      <c r="BRC4" t="s">
        <v>626</v>
      </c>
      <c r="BRD4" t="s">
        <v>627</v>
      </c>
      <c r="BRE4" t="s">
        <v>628</v>
      </c>
      <c r="BRF4" t="s">
        <v>629</v>
      </c>
      <c r="BRG4" t="s">
        <v>630</v>
      </c>
      <c r="BRH4" t="s">
        <v>631</v>
      </c>
      <c r="BRI4" t="s">
        <v>632</v>
      </c>
      <c r="BRJ4" t="s">
        <v>633</v>
      </c>
      <c r="BRK4" t="s">
        <v>634</v>
      </c>
      <c r="BRL4" t="s">
        <v>635</v>
      </c>
      <c r="BRM4" t="s">
        <v>636</v>
      </c>
      <c r="BRN4" t="s">
        <v>637</v>
      </c>
      <c r="BRO4" t="s">
        <v>638</v>
      </c>
      <c r="BRP4" t="s">
        <v>639</v>
      </c>
      <c r="BRQ4" t="s">
        <v>640</v>
      </c>
      <c r="BRR4" t="s">
        <v>641</v>
      </c>
      <c r="BRS4" t="s">
        <v>642</v>
      </c>
      <c r="BRT4" t="s">
        <v>643</v>
      </c>
      <c r="BRU4" t="s">
        <v>644</v>
      </c>
      <c r="BRV4" t="s">
        <v>645</v>
      </c>
      <c r="BRW4" t="s">
        <v>646</v>
      </c>
      <c r="BRX4" t="s">
        <v>647</v>
      </c>
      <c r="BRY4" t="s">
        <v>648</v>
      </c>
      <c r="BRZ4" t="s">
        <v>649</v>
      </c>
      <c r="BSA4" t="s">
        <v>724</v>
      </c>
      <c r="BSB4" t="s">
        <v>610</v>
      </c>
      <c r="BSC4" t="s">
        <v>611</v>
      </c>
      <c r="BSD4" t="s">
        <v>612</v>
      </c>
      <c r="BSE4" t="s">
        <v>613</v>
      </c>
      <c r="BSF4" t="s">
        <v>614</v>
      </c>
      <c r="BSG4" t="s">
        <v>615</v>
      </c>
      <c r="BSH4" t="s">
        <v>616</v>
      </c>
      <c r="BSI4" t="s">
        <v>617</v>
      </c>
      <c r="BSJ4" t="s">
        <v>618</v>
      </c>
      <c r="BSK4" t="s">
        <v>619</v>
      </c>
      <c r="BSL4" t="s">
        <v>620</v>
      </c>
      <c r="BSM4" t="s">
        <v>621</v>
      </c>
      <c r="BSN4" t="s">
        <v>622</v>
      </c>
      <c r="BSO4" t="s">
        <v>623</v>
      </c>
      <c r="BSP4" t="s">
        <v>624</v>
      </c>
      <c r="BSQ4" t="s">
        <v>625</v>
      </c>
      <c r="BSR4" t="s">
        <v>626</v>
      </c>
      <c r="BSS4" t="s">
        <v>627</v>
      </c>
      <c r="BST4" t="s">
        <v>628</v>
      </c>
      <c r="BSU4" t="s">
        <v>629</v>
      </c>
      <c r="BSV4" t="s">
        <v>630</v>
      </c>
      <c r="BSW4" t="s">
        <v>631</v>
      </c>
      <c r="BSX4" t="s">
        <v>632</v>
      </c>
      <c r="BSY4" t="s">
        <v>633</v>
      </c>
      <c r="BSZ4" t="s">
        <v>634</v>
      </c>
      <c r="BTA4" t="s">
        <v>635</v>
      </c>
      <c r="BTB4" t="s">
        <v>636</v>
      </c>
      <c r="BTC4" t="s">
        <v>637</v>
      </c>
      <c r="BTD4" t="s">
        <v>638</v>
      </c>
      <c r="BTE4" t="s">
        <v>639</v>
      </c>
      <c r="BTF4" t="s">
        <v>640</v>
      </c>
      <c r="BTG4" t="s">
        <v>641</v>
      </c>
      <c r="BTH4" t="s">
        <v>642</v>
      </c>
      <c r="BTI4" t="s">
        <v>643</v>
      </c>
      <c r="BTJ4" t="s">
        <v>644</v>
      </c>
      <c r="BTK4" t="s">
        <v>645</v>
      </c>
      <c r="BTL4" t="s">
        <v>646</v>
      </c>
      <c r="BTM4" t="s">
        <v>647</v>
      </c>
      <c r="BTN4" t="s">
        <v>648</v>
      </c>
      <c r="BTO4" t="s">
        <v>649</v>
      </c>
      <c r="BTP4" t="s">
        <v>724</v>
      </c>
      <c r="BTQ4" t="s">
        <v>610</v>
      </c>
      <c r="BTR4" t="s">
        <v>611</v>
      </c>
      <c r="BTS4" t="s">
        <v>612</v>
      </c>
      <c r="BTT4" t="s">
        <v>613</v>
      </c>
      <c r="BTU4" t="s">
        <v>614</v>
      </c>
      <c r="BTV4" t="s">
        <v>615</v>
      </c>
      <c r="BTW4" t="s">
        <v>616</v>
      </c>
      <c r="BTX4" t="s">
        <v>617</v>
      </c>
      <c r="BTY4" t="s">
        <v>618</v>
      </c>
      <c r="BTZ4" t="s">
        <v>619</v>
      </c>
      <c r="BUA4" t="s">
        <v>620</v>
      </c>
      <c r="BUB4" t="s">
        <v>621</v>
      </c>
      <c r="BUC4" t="s">
        <v>622</v>
      </c>
      <c r="BUD4" t="s">
        <v>623</v>
      </c>
      <c r="BUE4" t="s">
        <v>624</v>
      </c>
      <c r="BUF4" t="s">
        <v>625</v>
      </c>
      <c r="BUG4" t="s">
        <v>626</v>
      </c>
      <c r="BUH4" t="s">
        <v>627</v>
      </c>
      <c r="BUI4" t="s">
        <v>628</v>
      </c>
      <c r="BUJ4" t="s">
        <v>629</v>
      </c>
      <c r="BUK4" t="s">
        <v>630</v>
      </c>
      <c r="BUL4" t="s">
        <v>631</v>
      </c>
      <c r="BUM4" t="s">
        <v>632</v>
      </c>
      <c r="BUN4" t="s">
        <v>633</v>
      </c>
      <c r="BUO4" t="s">
        <v>634</v>
      </c>
      <c r="BUP4" t="s">
        <v>635</v>
      </c>
      <c r="BUQ4" t="s">
        <v>636</v>
      </c>
      <c r="BUR4" t="s">
        <v>637</v>
      </c>
      <c r="BUS4" t="s">
        <v>638</v>
      </c>
      <c r="BUT4" t="s">
        <v>639</v>
      </c>
      <c r="BUU4" t="s">
        <v>640</v>
      </c>
      <c r="BUV4" t="s">
        <v>641</v>
      </c>
      <c r="BUW4" t="s">
        <v>642</v>
      </c>
      <c r="BUX4" t="s">
        <v>643</v>
      </c>
      <c r="BUY4" t="s">
        <v>644</v>
      </c>
      <c r="BUZ4" t="s">
        <v>645</v>
      </c>
      <c r="BVA4" t="s">
        <v>646</v>
      </c>
      <c r="BVB4" t="s">
        <v>647</v>
      </c>
      <c r="BVC4" t="s">
        <v>648</v>
      </c>
      <c r="BVD4" t="s">
        <v>649</v>
      </c>
      <c r="BVE4" t="s">
        <v>724</v>
      </c>
      <c r="BVF4" t="s">
        <v>610</v>
      </c>
      <c r="BVG4" t="s">
        <v>611</v>
      </c>
      <c r="BVH4" t="s">
        <v>612</v>
      </c>
      <c r="BVI4" t="s">
        <v>613</v>
      </c>
      <c r="BVJ4" t="s">
        <v>614</v>
      </c>
      <c r="BVK4" t="s">
        <v>615</v>
      </c>
      <c r="BVL4" t="s">
        <v>616</v>
      </c>
      <c r="BVM4" t="s">
        <v>617</v>
      </c>
      <c r="BVN4" t="s">
        <v>618</v>
      </c>
      <c r="BVO4" t="s">
        <v>619</v>
      </c>
      <c r="BVP4" t="s">
        <v>620</v>
      </c>
      <c r="BVQ4" t="s">
        <v>621</v>
      </c>
      <c r="BVR4" t="s">
        <v>622</v>
      </c>
      <c r="BVS4" t="s">
        <v>623</v>
      </c>
      <c r="BVT4" t="s">
        <v>624</v>
      </c>
      <c r="BVU4" t="s">
        <v>625</v>
      </c>
      <c r="BVV4" t="s">
        <v>626</v>
      </c>
      <c r="BVW4" t="s">
        <v>627</v>
      </c>
      <c r="BVX4" t="s">
        <v>628</v>
      </c>
      <c r="BVY4" t="s">
        <v>629</v>
      </c>
      <c r="BVZ4" t="s">
        <v>630</v>
      </c>
      <c r="BWA4" t="s">
        <v>631</v>
      </c>
      <c r="BWB4" t="s">
        <v>632</v>
      </c>
      <c r="BWC4" t="s">
        <v>633</v>
      </c>
      <c r="BWD4" t="s">
        <v>634</v>
      </c>
      <c r="BWE4" t="s">
        <v>635</v>
      </c>
      <c r="BWF4" t="s">
        <v>636</v>
      </c>
      <c r="BWG4" t="s">
        <v>637</v>
      </c>
      <c r="BWH4" t="s">
        <v>638</v>
      </c>
      <c r="BWI4" t="s">
        <v>639</v>
      </c>
      <c r="BWJ4" t="s">
        <v>640</v>
      </c>
      <c r="BWK4" t="s">
        <v>641</v>
      </c>
      <c r="BWL4" t="s">
        <v>642</v>
      </c>
      <c r="BWM4" t="s">
        <v>643</v>
      </c>
      <c r="BWN4" t="s">
        <v>644</v>
      </c>
      <c r="BWO4" t="s">
        <v>645</v>
      </c>
      <c r="BWP4" t="s">
        <v>646</v>
      </c>
      <c r="BWQ4" t="s">
        <v>647</v>
      </c>
      <c r="BWR4" t="s">
        <v>648</v>
      </c>
      <c r="BWS4" t="s">
        <v>649</v>
      </c>
      <c r="BWT4" t="s">
        <v>724</v>
      </c>
      <c r="BWU4" t="s">
        <v>610</v>
      </c>
      <c r="BWV4" t="s">
        <v>611</v>
      </c>
      <c r="BWW4" t="s">
        <v>612</v>
      </c>
      <c r="BWX4" t="s">
        <v>613</v>
      </c>
      <c r="BWY4" t="s">
        <v>614</v>
      </c>
      <c r="BWZ4" t="s">
        <v>615</v>
      </c>
      <c r="BXA4" t="s">
        <v>616</v>
      </c>
      <c r="BXB4" t="s">
        <v>617</v>
      </c>
      <c r="BXC4" t="s">
        <v>618</v>
      </c>
      <c r="BXD4" t="s">
        <v>619</v>
      </c>
      <c r="BXE4" t="s">
        <v>620</v>
      </c>
      <c r="BXF4" t="s">
        <v>621</v>
      </c>
      <c r="BXG4" t="s">
        <v>622</v>
      </c>
      <c r="BXH4" t="s">
        <v>623</v>
      </c>
      <c r="BXI4" t="s">
        <v>624</v>
      </c>
      <c r="BXJ4" t="s">
        <v>625</v>
      </c>
      <c r="BXK4" t="s">
        <v>626</v>
      </c>
      <c r="BXL4" t="s">
        <v>627</v>
      </c>
      <c r="BXM4" t="s">
        <v>628</v>
      </c>
      <c r="BXN4" t="s">
        <v>629</v>
      </c>
      <c r="BXO4" t="s">
        <v>630</v>
      </c>
      <c r="BXP4" t="s">
        <v>631</v>
      </c>
      <c r="BXQ4" t="s">
        <v>632</v>
      </c>
      <c r="BXR4" t="s">
        <v>633</v>
      </c>
      <c r="BXS4" t="s">
        <v>634</v>
      </c>
      <c r="BXT4" t="s">
        <v>635</v>
      </c>
      <c r="BXU4" t="s">
        <v>636</v>
      </c>
      <c r="BXV4" t="s">
        <v>637</v>
      </c>
      <c r="BXW4" t="s">
        <v>638</v>
      </c>
      <c r="BXX4" t="s">
        <v>639</v>
      </c>
      <c r="BXY4" t="s">
        <v>640</v>
      </c>
      <c r="BXZ4" t="s">
        <v>641</v>
      </c>
      <c r="BYA4" t="s">
        <v>642</v>
      </c>
      <c r="BYB4" t="s">
        <v>643</v>
      </c>
      <c r="BYC4" t="s">
        <v>644</v>
      </c>
      <c r="BYD4" t="s">
        <v>645</v>
      </c>
      <c r="BYE4" t="s">
        <v>646</v>
      </c>
      <c r="BYF4" t="s">
        <v>647</v>
      </c>
      <c r="BYG4" t="s">
        <v>648</v>
      </c>
      <c r="BYH4" t="s">
        <v>649</v>
      </c>
      <c r="BYI4" t="s">
        <v>724</v>
      </c>
      <c r="BYJ4" t="s">
        <v>610</v>
      </c>
      <c r="BYK4" t="s">
        <v>611</v>
      </c>
      <c r="BYL4" t="s">
        <v>612</v>
      </c>
      <c r="BYM4" t="s">
        <v>613</v>
      </c>
      <c r="BYN4" t="s">
        <v>614</v>
      </c>
      <c r="BYO4" t="s">
        <v>615</v>
      </c>
      <c r="BYP4" t="s">
        <v>616</v>
      </c>
      <c r="BYQ4" t="s">
        <v>617</v>
      </c>
      <c r="BYR4" t="s">
        <v>618</v>
      </c>
      <c r="BYS4" t="s">
        <v>619</v>
      </c>
      <c r="BYT4" t="s">
        <v>620</v>
      </c>
      <c r="BYU4" t="s">
        <v>621</v>
      </c>
      <c r="BYV4" t="s">
        <v>622</v>
      </c>
      <c r="BYW4" t="s">
        <v>623</v>
      </c>
      <c r="BYX4" t="s">
        <v>624</v>
      </c>
      <c r="BYY4" t="s">
        <v>625</v>
      </c>
      <c r="BYZ4" t="s">
        <v>626</v>
      </c>
      <c r="BZA4" t="s">
        <v>627</v>
      </c>
      <c r="BZB4" t="s">
        <v>628</v>
      </c>
      <c r="BZC4" t="s">
        <v>629</v>
      </c>
      <c r="BZD4" t="s">
        <v>630</v>
      </c>
      <c r="BZE4" t="s">
        <v>631</v>
      </c>
      <c r="BZF4" t="s">
        <v>632</v>
      </c>
      <c r="BZG4" t="s">
        <v>633</v>
      </c>
      <c r="BZH4" t="s">
        <v>634</v>
      </c>
      <c r="BZI4" t="s">
        <v>635</v>
      </c>
      <c r="BZJ4" t="s">
        <v>636</v>
      </c>
      <c r="BZK4" t="s">
        <v>637</v>
      </c>
      <c r="BZL4" t="s">
        <v>638</v>
      </c>
      <c r="BZM4" t="s">
        <v>639</v>
      </c>
      <c r="BZN4" t="s">
        <v>640</v>
      </c>
      <c r="BZO4" t="s">
        <v>641</v>
      </c>
      <c r="BZP4" t="s">
        <v>642</v>
      </c>
      <c r="BZQ4" t="s">
        <v>643</v>
      </c>
      <c r="BZR4" t="s">
        <v>644</v>
      </c>
      <c r="BZS4" t="s">
        <v>645</v>
      </c>
      <c r="BZT4" t="s">
        <v>646</v>
      </c>
      <c r="BZU4" t="s">
        <v>647</v>
      </c>
      <c r="BZV4" t="s">
        <v>648</v>
      </c>
      <c r="BZW4" t="s">
        <v>649</v>
      </c>
      <c r="BZX4" t="s">
        <v>724</v>
      </c>
      <c r="BZY4" t="s">
        <v>610</v>
      </c>
      <c r="BZZ4" t="s">
        <v>611</v>
      </c>
      <c r="CAA4" t="s">
        <v>612</v>
      </c>
      <c r="CAB4" t="s">
        <v>613</v>
      </c>
      <c r="CAC4" t="s">
        <v>614</v>
      </c>
      <c r="CAD4" t="s">
        <v>615</v>
      </c>
      <c r="CAE4" t="s">
        <v>616</v>
      </c>
      <c r="CAF4" t="s">
        <v>617</v>
      </c>
      <c r="CAG4" t="s">
        <v>618</v>
      </c>
      <c r="CAH4" t="s">
        <v>619</v>
      </c>
      <c r="CAI4" t="s">
        <v>620</v>
      </c>
      <c r="CAJ4" t="s">
        <v>621</v>
      </c>
      <c r="CAK4" t="s">
        <v>622</v>
      </c>
      <c r="CAL4" t="s">
        <v>623</v>
      </c>
      <c r="CAM4" t="s">
        <v>624</v>
      </c>
      <c r="CAN4" t="s">
        <v>625</v>
      </c>
      <c r="CAO4" t="s">
        <v>626</v>
      </c>
      <c r="CAP4" t="s">
        <v>627</v>
      </c>
      <c r="CAQ4" t="s">
        <v>628</v>
      </c>
      <c r="CAR4" t="s">
        <v>629</v>
      </c>
      <c r="CAS4" t="s">
        <v>630</v>
      </c>
      <c r="CAT4" t="s">
        <v>631</v>
      </c>
      <c r="CAU4" t="s">
        <v>632</v>
      </c>
      <c r="CAV4" t="s">
        <v>633</v>
      </c>
      <c r="CAW4" t="s">
        <v>634</v>
      </c>
      <c r="CAX4" t="s">
        <v>635</v>
      </c>
      <c r="CAY4" t="s">
        <v>636</v>
      </c>
      <c r="CAZ4" t="s">
        <v>637</v>
      </c>
      <c r="CBA4" t="s">
        <v>638</v>
      </c>
      <c r="CBB4" t="s">
        <v>639</v>
      </c>
      <c r="CBC4" t="s">
        <v>640</v>
      </c>
      <c r="CBD4" t="s">
        <v>641</v>
      </c>
      <c r="CBE4" t="s">
        <v>642</v>
      </c>
      <c r="CBF4" t="s">
        <v>643</v>
      </c>
      <c r="CBG4" t="s">
        <v>644</v>
      </c>
      <c r="CBH4" t="s">
        <v>645</v>
      </c>
      <c r="CBI4" t="s">
        <v>646</v>
      </c>
      <c r="CBJ4" t="s">
        <v>647</v>
      </c>
      <c r="CBK4" t="s">
        <v>648</v>
      </c>
      <c r="CBL4" t="s">
        <v>649</v>
      </c>
      <c r="CBM4" t="s">
        <v>724</v>
      </c>
      <c r="CBN4" t="s">
        <v>610</v>
      </c>
      <c r="CBO4" t="s">
        <v>611</v>
      </c>
      <c r="CBP4" t="s">
        <v>612</v>
      </c>
      <c r="CBQ4" t="s">
        <v>613</v>
      </c>
      <c r="CBR4" t="s">
        <v>614</v>
      </c>
      <c r="CBS4" t="s">
        <v>615</v>
      </c>
      <c r="CBT4" t="s">
        <v>616</v>
      </c>
      <c r="CBU4" t="s">
        <v>617</v>
      </c>
      <c r="CBV4" t="s">
        <v>618</v>
      </c>
      <c r="CBW4" t="s">
        <v>619</v>
      </c>
      <c r="CBX4" t="s">
        <v>620</v>
      </c>
      <c r="CBY4" t="s">
        <v>621</v>
      </c>
      <c r="CBZ4" t="s">
        <v>622</v>
      </c>
      <c r="CCA4" t="s">
        <v>623</v>
      </c>
      <c r="CCB4" t="s">
        <v>624</v>
      </c>
      <c r="CCC4" t="s">
        <v>625</v>
      </c>
      <c r="CCD4" t="s">
        <v>626</v>
      </c>
      <c r="CCE4" t="s">
        <v>627</v>
      </c>
      <c r="CCF4" t="s">
        <v>628</v>
      </c>
      <c r="CCG4" t="s">
        <v>629</v>
      </c>
      <c r="CCH4" t="s">
        <v>630</v>
      </c>
      <c r="CCI4" t="s">
        <v>631</v>
      </c>
      <c r="CCJ4" t="s">
        <v>632</v>
      </c>
      <c r="CCK4" t="s">
        <v>633</v>
      </c>
      <c r="CCL4" t="s">
        <v>634</v>
      </c>
      <c r="CCM4" t="s">
        <v>635</v>
      </c>
      <c r="CCN4" t="s">
        <v>636</v>
      </c>
      <c r="CCO4" t="s">
        <v>637</v>
      </c>
      <c r="CCP4" t="s">
        <v>638</v>
      </c>
      <c r="CCQ4" t="s">
        <v>639</v>
      </c>
      <c r="CCR4" t="s">
        <v>640</v>
      </c>
      <c r="CCS4" t="s">
        <v>641</v>
      </c>
      <c r="CCT4" t="s">
        <v>642</v>
      </c>
      <c r="CCU4" t="s">
        <v>643</v>
      </c>
      <c r="CCV4" t="s">
        <v>644</v>
      </c>
      <c r="CCW4" t="s">
        <v>645</v>
      </c>
      <c r="CCX4" t="s">
        <v>646</v>
      </c>
      <c r="CCY4" t="s">
        <v>647</v>
      </c>
      <c r="CCZ4" t="s">
        <v>648</v>
      </c>
      <c r="CDA4" t="s">
        <v>649</v>
      </c>
      <c r="CDB4" t="s">
        <v>724</v>
      </c>
      <c r="CDC4" t="s">
        <v>610</v>
      </c>
      <c r="CDD4" t="s">
        <v>611</v>
      </c>
      <c r="CDE4" t="s">
        <v>612</v>
      </c>
      <c r="CDF4" t="s">
        <v>613</v>
      </c>
      <c r="CDG4" t="s">
        <v>614</v>
      </c>
      <c r="CDH4" t="s">
        <v>615</v>
      </c>
      <c r="CDI4" t="s">
        <v>616</v>
      </c>
      <c r="CDJ4" t="s">
        <v>617</v>
      </c>
      <c r="CDK4" t="s">
        <v>618</v>
      </c>
      <c r="CDL4" t="s">
        <v>619</v>
      </c>
      <c r="CDM4" t="s">
        <v>620</v>
      </c>
      <c r="CDN4" t="s">
        <v>621</v>
      </c>
      <c r="CDO4" t="s">
        <v>622</v>
      </c>
      <c r="CDP4" t="s">
        <v>623</v>
      </c>
      <c r="CDQ4" t="s">
        <v>624</v>
      </c>
      <c r="CDR4" t="s">
        <v>625</v>
      </c>
      <c r="CDS4" t="s">
        <v>626</v>
      </c>
      <c r="CDT4" t="s">
        <v>627</v>
      </c>
      <c r="CDU4" t="s">
        <v>628</v>
      </c>
      <c r="CDV4" t="s">
        <v>629</v>
      </c>
      <c r="CDW4" t="s">
        <v>630</v>
      </c>
      <c r="CDX4" t="s">
        <v>631</v>
      </c>
      <c r="CDY4" t="s">
        <v>632</v>
      </c>
      <c r="CDZ4" t="s">
        <v>633</v>
      </c>
      <c r="CEA4" t="s">
        <v>634</v>
      </c>
      <c r="CEB4" t="s">
        <v>635</v>
      </c>
      <c r="CEC4" t="s">
        <v>636</v>
      </c>
      <c r="CED4" t="s">
        <v>637</v>
      </c>
      <c r="CEE4" t="s">
        <v>638</v>
      </c>
      <c r="CEF4" t="s">
        <v>639</v>
      </c>
      <c r="CEG4" t="s">
        <v>640</v>
      </c>
      <c r="CEH4" t="s">
        <v>641</v>
      </c>
      <c r="CEI4" t="s">
        <v>642</v>
      </c>
      <c r="CEJ4" t="s">
        <v>643</v>
      </c>
      <c r="CEK4" t="s">
        <v>644</v>
      </c>
      <c r="CEL4" t="s">
        <v>645</v>
      </c>
      <c r="CEM4" t="s">
        <v>646</v>
      </c>
      <c r="CEN4" t="s">
        <v>647</v>
      </c>
      <c r="CEO4" t="s">
        <v>648</v>
      </c>
      <c r="CEP4" t="s">
        <v>649</v>
      </c>
      <c r="CEQ4" t="s">
        <v>724</v>
      </c>
      <c r="CER4" t="s">
        <v>610</v>
      </c>
      <c r="CES4" t="s">
        <v>611</v>
      </c>
      <c r="CET4" t="s">
        <v>612</v>
      </c>
      <c r="CEU4" t="s">
        <v>613</v>
      </c>
      <c r="CEV4" t="s">
        <v>614</v>
      </c>
      <c r="CEW4" t="s">
        <v>615</v>
      </c>
      <c r="CEX4" t="s">
        <v>616</v>
      </c>
      <c r="CEY4" t="s">
        <v>617</v>
      </c>
      <c r="CEZ4" t="s">
        <v>618</v>
      </c>
      <c r="CFA4" t="s">
        <v>619</v>
      </c>
      <c r="CFB4" t="s">
        <v>620</v>
      </c>
      <c r="CFC4" t="s">
        <v>621</v>
      </c>
      <c r="CFD4" t="s">
        <v>622</v>
      </c>
      <c r="CFE4" t="s">
        <v>623</v>
      </c>
      <c r="CFF4" t="s">
        <v>624</v>
      </c>
      <c r="CFG4" t="s">
        <v>625</v>
      </c>
      <c r="CFH4" t="s">
        <v>626</v>
      </c>
      <c r="CFI4" t="s">
        <v>627</v>
      </c>
      <c r="CFJ4" t="s">
        <v>628</v>
      </c>
      <c r="CFK4" t="s">
        <v>629</v>
      </c>
      <c r="CFL4" t="s">
        <v>630</v>
      </c>
      <c r="CFM4" t="s">
        <v>631</v>
      </c>
      <c r="CFN4" t="s">
        <v>632</v>
      </c>
      <c r="CFO4" t="s">
        <v>633</v>
      </c>
      <c r="CFP4" t="s">
        <v>634</v>
      </c>
      <c r="CFQ4" t="s">
        <v>635</v>
      </c>
      <c r="CFR4" t="s">
        <v>636</v>
      </c>
      <c r="CFS4" t="s">
        <v>637</v>
      </c>
      <c r="CFT4" t="s">
        <v>638</v>
      </c>
      <c r="CFU4" t="s">
        <v>639</v>
      </c>
      <c r="CFV4" t="s">
        <v>640</v>
      </c>
      <c r="CFW4" t="s">
        <v>641</v>
      </c>
      <c r="CFX4" t="s">
        <v>642</v>
      </c>
      <c r="CFY4" t="s">
        <v>643</v>
      </c>
      <c r="CFZ4" t="s">
        <v>644</v>
      </c>
      <c r="CGA4" t="s">
        <v>645</v>
      </c>
      <c r="CGB4" t="s">
        <v>646</v>
      </c>
      <c r="CGC4" t="s">
        <v>647</v>
      </c>
      <c r="CGD4" t="s">
        <v>648</v>
      </c>
      <c r="CGE4" t="s">
        <v>649</v>
      </c>
      <c r="CGF4" t="s">
        <v>724</v>
      </c>
      <c r="CGG4" t="s">
        <v>610</v>
      </c>
      <c r="CGH4" t="s">
        <v>611</v>
      </c>
      <c r="CGI4" t="s">
        <v>612</v>
      </c>
      <c r="CGJ4" t="s">
        <v>613</v>
      </c>
      <c r="CGK4" t="s">
        <v>614</v>
      </c>
      <c r="CGL4" t="s">
        <v>615</v>
      </c>
      <c r="CGM4" t="s">
        <v>616</v>
      </c>
      <c r="CGN4" t="s">
        <v>617</v>
      </c>
      <c r="CGO4" t="s">
        <v>618</v>
      </c>
      <c r="CGP4" t="s">
        <v>619</v>
      </c>
      <c r="CGQ4" t="s">
        <v>620</v>
      </c>
      <c r="CGR4" t="s">
        <v>621</v>
      </c>
      <c r="CGS4" t="s">
        <v>622</v>
      </c>
      <c r="CGT4" t="s">
        <v>623</v>
      </c>
      <c r="CGU4" t="s">
        <v>624</v>
      </c>
      <c r="CGV4" t="s">
        <v>625</v>
      </c>
      <c r="CGW4" t="s">
        <v>626</v>
      </c>
      <c r="CGX4" t="s">
        <v>627</v>
      </c>
      <c r="CGY4" t="s">
        <v>628</v>
      </c>
      <c r="CGZ4" t="s">
        <v>629</v>
      </c>
      <c r="CHA4" t="s">
        <v>630</v>
      </c>
      <c r="CHB4" t="s">
        <v>631</v>
      </c>
      <c r="CHC4" t="s">
        <v>632</v>
      </c>
      <c r="CHD4" t="s">
        <v>633</v>
      </c>
      <c r="CHE4" t="s">
        <v>634</v>
      </c>
      <c r="CHF4" t="s">
        <v>635</v>
      </c>
      <c r="CHG4" t="s">
        <v>636</v>
      </c>
      <c r="CHH4" t="s">
        <v>637</v>
      </c>
      <c r="CHI4" t="s">
        <v>638</v>
      </c>
      <c r="CHJ4" t="s">
        <v>639</v>
      </c>
      <c r="CHK4" t="s">
        <v>640</v>
      </c>
      <c r="CHL4" t="s">
        <v>641</v>
      </c>
      <c r="CHM4" t="s">
        <v>642</v>
      </c>
      <c r="CHN4" t="s">
        <v>643</v>
      </c>
      <c r="CHO4" t="s">
        <v>644</v>
      </c>
      <c r="CHP4" t="s">
        <v>645</v>
      </c>
      <c r="CHQ4" t="s">
        <v>646</v>
      </c>
      <c r="CHR4" t="s">
        <v>647</v>
      </c>
      <c r="CHS4" t="s">
        <v>648</v>
      </c>
      <c r="CHT4" t="s">
        <v>649</v>
      </c>
      <c r="CHU4" t="s">
        <v>724</v>
      </c>
      <c r="CHV4" t="s">
        <v>610</v>
      </c>
      <c r="CHW4" t="s">
        <v>611</v>
      </c>
      <c r="CHX4" t="s">
        <v>612</v>
      </c>
      <c r="CHY4" t="s">
        <v>613</v>
      </c>
      <c r="CHZ4" t="s">
        <v>614</v>
      </c>
      <c r="CIA4" t="s">
        <v>615</v>
      </c>
      <c r="CIB4" t="s">
        <v>616</v>
      </c>
      <c r="CIC4" t="s">
        <v>617</v>
      </c>
      <c r="CID4" t="s">
        <v>618</v>
      </c>
      <c r="CIE4" t="s">
        <v>619</v>
      </c>
      <c r="CIF4" t="s">
        <v>620</v>
      </c>
      <c r="CIG4" t="s">
        <v>621</v>
      </c>
      <c r="CIH4" t="s">
        <v>622</v>
      </c>
      <c r="CII4" t="s">
        <v>623</v>
      </c>
      <c r="CIJ4" t="s">
        <v>624</v>
      </c>
      <c r="CIK4" t="s">
        <v>625</v>
      </c>
      <c r="CIL4" t="s">
        <v>626</v>
      </c>
      <c r="CIM4" t="s">
        <v>627</v>
      </c>
      <c r="CIN4" t="s">
        <v>628</v>
      </c>
      <c r="CIO4" t="s">
        <v>629</v>
      </c>
      <c r="CIP4" t="s">
        <v>630</v>
      </c>
      <c r="CIQ4" t="s">
        <v>631</v>
      </c>
      <c r="CIR4" t="s">
        <v>632</v>
      </c>
      <c r="CIS4" t="s">
        <v>633</v>
      </c>
      <c r="CIT4" t="s">
        <v>634</v>
      </c>
      <c r="CIU4" t="s">
        <v>635</v>
      </c>
      <c r="CIV4" t="s">
        <v>636</v>
      </c>
      <c r="CIW4" t="s">
        <v>637</v>
      </c>
      <c r="CIX4" t="s">
        <v>638</v>
      </c>
      <c r="CIY4" t="s">
        <v>639</v>
      </c>
      <c r="CIZ4" t="s">
        <v>640</v>
      </c>
      <c r="CJA4" t="s">
        <v>641</v>
      </c>
      <c r="CJB4" t="s">
        <v>642</v>
      </c>
      <c r="CJC4" t="s">
        <v>643</v>
      </c>
      <c r="CJD4" t="s">
        <v>644</v>
      </c>
      <c r="CJE4" t="s">
        <v>645</v>
      </c>
      <c r="CJF4" t="s">
        <v>646</v>
      </c>
      <c r="CJG4" t="s">
        <v>647</v>
      </c>
      <c r="CJH4" t="s">
        <v>648</v>
      </c>
      <c r="CJI4" t="s">
        <v>649</v>
      </c>
      <c r="CJJ4" t="s">
        <v>724</v>
      </c>
      <c r="CJK4" t="s">
        <v>610</v>
      </c>
      <c r="CJL4" t="s">
        <v>611</v>
      </c>
      <c r="CJM4" t="s">
        <v>612</v>
      </c>
      <c r="CJN4" t="s">
        <v>613</v>
      </c>
      <c r="CJO4" t="s">
        <v>614</v>
      </c>
      <c r="CJP4" t="s">
        <v>615</v>
      </c>
      <c r="CJQ4" t="s">
        <v>616</v>
      </c>
      <c r="CJR4" t="s">
        <v>617</v>
      </c>
      <c r="CJS4" t="s">
        <v>618</v>
      </c>
      <c r="CJT4" t="s">
        <v>619</v>
      </c>
      <c r="CJU4" t="s">
        <v>620</v>
      </c>
      <c r="CJV4" t="s">
        <v>621</v>
      </c>
      <c r="CJW4" t="s">
        <v>622</v>
      </c>
      <c r="CJX4" t="s">
        <v>623</v>
      </c>
      <c r="CJY4" t="s">
        <v>624</v>
      </c>
      <c r="CJZ4" t="s">
        <v>625</v>
      </c>
      <c r="CKA4" t="s">
        <v>626</v>
      </c>
      <c r="CKB4" t="s">
        <v>627</v>
      </c>
      <c r="CKC4" t="s">
        <v>628</v>
      </c>
      <c r="CKD4" t="s">
        <v>629</v>
      </c>
      <c r="CKE4" t="s">
        <v>630</v>
      </c>
      <c r="CKF4" t="s">
        <v>631</v>
      </c>
      <c r="CKG4" t="s">
        <v>632</v>
      </c>
      <c r="CKH4" t="s">
        <v>633</v>
      </c>
      <c r="CKI4" t="s">
        <v>634</v>
      </c>
      <c r="CKJ4" t="s">
        <v>635</v>
      </c>
      <c r="CKK4" t="s">
        <v>636</v>
      </c>
      <c r="CKL4" t="s">
        <v>637</v>
      </c>
      <c r="CKM4" t="s">
        <v>638</v>
      </c>
      <c r="CKN4" t="s">
        <v>639</v>
      </c>
      <c r="CKO4" t="s">
        <v>640</v>
      </c>
      <c r="CKP4" t="s">
        <v>641</v>
      </c>
      <c r="CKQ4" t="s">
        <v>642</v>
      </c>
      <c r="CKR4" t="s">
        <v>643</v>
      </c>
      <c r="CKS4" t="s">
        <v>644</v>
      </c>
      <c r="CKT4" t="s">
        <v>645</v>
      </c>
      <c r="CKU4" t="s">
        <v>646</v>
      </c>
      <c r="CKV4" t="s">
        <v>647</v>
      </c>
      <c r="CKW4" t="s">
        <v>648</v>
      </c>
      <c r="CKX4" t="s">
        <v>649</v>
      </c>
      <c r="CKY4" t="s">
        <v>724</v>
      </c>
      <c r="CKZ4" t="s">
        <v>610</v>
      </c>
      <c r="CLA4" t="s">
        <v>611</v>
      </c>
      <c r="CLB4" t="s">
        <v>612</v>
      </c>
      <c r="CLC4" t="s">
        <v>613</v>
      </c>
      <c r="CLD4" t="s">
        <v>614</v>
      </c>
      <c r="CLE4" t="s">
        <v>615</v>
      </c>
      <c r="CLF4" t="s">
        <v>616</v>
      </c>
      <c r="CLG4" t="s">
        <v>617</v>
      </c>
      <c r="CLH4" t="s">
        <v>618</v>
      </c>
      <c r="CLI4" t="s">
        <v>619</v>
      </c>
      <c r="CLJ4" t="s">
        <v>620</v>
      </c>
      <c r="CLK4" t="s">
        <v>621</v>
      </c>
      <c r="CLL4" t="s">
        <v>622</v>
      </c>
      <c r="CLM4" t="s">
        <v>623</v>
      </c>
      <c r="CLN4" t="s">
        <v>624</v>
      </c>
      <c r="CLO4" t="s">
        <v>625</v>
      </c>
      <c r="CLP4" t="s">
        <v>626</v>
      </c>
      <c r="CLQ4" t="s">
        <v>627</v>
      </c>
      <c r="CLR4" t="s">
        <v>628</v>
      </c>
      <c r="CLS4" t="s">
        <v>629</v>
      </c>
      <c r="CLT4" t="s">
        <v>630</v>
      </c>
      <c r="CLU4" t="s">
        <v>631</v>
      </c>
      <c r="CLV4" t="s">
        <v>632</v>
      </c>
      <c r="CLW4" t="s">
        <v>633</v>
      </c>
      <c r="CLX4" t="s">
        <v>634</v>
      </c>
      <c r="CLY4" t="s">
        <v>635</v>
      </c>
      <c r="CLZ4" t="s">
        <v>636</v>
      </c>
      <c r="CMA4" t="s">
        <v>637</v>
      </c>
      <c r="CMB4" t="s">
        <v>638</v>
      </c>
      <c r="CMC4" t="s">
        <v>639</v>
      </c>
      <c r="CMD4" t="s">
        <v>640</v>
      </c>
      <c r="CME4" t="s">
        <v>641</v>
      </c>
      <c r="CMF4" t="s">
        <v>642</v>
      </c>
      <c r="CMG4" t="s">
        <v>643</v>
      </c>
      <c r="CMH4" t="s">
        <v>644</v>
      </c>
      <c r="CMI4" t="s">
        <v>645</v>
      </c>
      <c r="CMJ4" t="s">
        <v>646</v>
      </c>
      <c r="CMK4" t="s">
        <v>647</v>
      </c>
      <c r="CML4" t="s">
        <v>648</v>
      </c>
      <c r="CMM4" t="s">
        <v>649</v>
      </c>
      <c r="CMN4" t="s">
        <v>724</v>
      </c>
      <c r="CMO4" t="s">
        <v>610</v>
      </c>
      <c r="CMP4" t="s">
        <v>611</v>
      </c>
      <c r="CMQ4" t="s">
        <v>612</v>
      </c>
      <c r="CMR4" t="s">
        <v>613</v>
      </c>
      <c r="CMS4" t="s">
        <v>614</v>
      </c>
      <c r="CMT4" t="s">
        <v>615</v>
      </c>
      <c r="CMU4" t="s">
        <v>616</v>
      </c>
      <c r="CMV4" t="s">
        <v>617</v>
      </c>
      <c r="CMW4" t="s">
        <v>618</v>
      </c>
      <c r="CMX4" t="s">
        <v>619</v>
      </c>
      <c r="CMY4" t="s">
        <v>620</v>
      </c>
      <c r="CMZ4" t="s">
        <v>621</v>
      </c>
      <c r="CNA4" t="s">
        <v>622</v>
      </c>
      <c r="CNB4" t="s">
        <v>623</v>
      </c>
      <c r="CNC4" t="s">
        <v>624</v>
      </c>
      <c r="CND4" t="s">
        <v>625</v>
      </c>
      <c r="CNE4" t="s">
        <v>626</v>
      </c>
      <c r="CNF4" t="s">
        <v>627</v>
      </c>
      <c r="CNG4" t="s">
        <v>628</v>
      </c>
      <c r="CNH4" t="s">
        <v>629</v>
      </c>
      <c r="CNI4" t="s">
        <v>630</v>
      </c>
      <c r="CNJ4" t="s">
        <v>631</v>
      </c>
      <c r="CNK4" t="s">
        <v>632</v>
      </c>
      <c r="CNL4" t="s">
        <v>633</v>
      </c>
      <c r="CNM4" t="s">
        <v>634</v>
      </c>
      <c r="CNN4" t="s">
        <v>635</v>
      </c>
      <c r="CNO4" t="s">
        <v>636</v>
      </c>
      <c r="CNP4" t="s">
        <v>637</v>
      </c>
      <c r="CNQ4" t="s">
        <v>638</v>
      </c>
      <c r="CNR4" t="s">
        <v>639</v>
      </c>
      <c r="CNS4" t="s">
        <v>640</v>
      </c>
      <c r="CNT4" t="s">
        <v>641</v>
      </c>
      <c r="CNU4" t="s">
        <v>642</v>
      </c>
      <c r="CNV4" t="s">
        <v>643</v>
      </c>
      <c r="CNW4" t="s">
        <v>644</v>
      </c>
      <c r="CNX4" t="s">
        <v>645</v>
      </c>
      <c r="CNY4" t="s">
        <v>646</v>
      </c>
      <c r="CNZ4" t="s">
        <v>647</v>
      </c>
      <c r="COA4" t="s">
        <v>648</v>
      </c>
      <c r="COB4" t="s">
        <v>649</v>
      </c>
      <c r="COC4" t="s">
        <v>724</v>
      </c>
      <c r="COD4" t="s">
        <v>610</v>
      </c>
      <c r="COE4" t="s">
        <v>611</v>
      </c>
      <c r="COF4" t="s">
        <v>612</v>
      </c>
      <c r="COG4" t="s">
        <v>613</v>
      </c>
      <c r="COH4" t="s">
        <v>614</v>
      </c>
      <c r="COI4" t="s">
        <v>615</v>
      </c>
      <c r="COJ4" t="s">
        <v>616</v>
      </c>
      <c r="COK4" t="s">
        <v>617</v>
      </c>
      <c r="COL4" t="s">
        <v>618</v>
      </c>
      <c r="COM4" t="s">
        <v>619</v>
      </c>
      <c r="CON4" t="s">
        <v>620</v>
      </c>
      <c r="COO4" t="s">
        <v>621</v>
      </c>
      <c r="COP4" t="s">
        <v>622</v>
      </c>
      <c r="COQ4" t="s">
        <v>623</v>
      </c>
      <c r="COR4" t="s">
        <v>624</v>
      </c>
      <c r="COS4" t="s">
        <v>625</v>
      </c>
      <c r="COT4" t="s">
        <v>626</v>
      </c>
      <c r="COU4" t="s">
        <v>627</v>
      </c>
      <c r="COV4" t="s">
        <v>628</v>
      </c>
      <c r="COW4" t="s">
        <v>629</v>
      </c>
      <c r="COX4" t="s">
        <v>630</v>
      </c>
      <c r="COY4" t="s">
        <v>631</v>
      </c>
      <c r="COZ4" t="s">
        <v>632</v>
      </c>
      <c r="CPA4" t="s">
        <v>633</v>
      </c>
      <c r="CPB4" t="s">
        <v>634</v>
      </c>
      <c r="CPC4" t="s">
        <v>635</v>
      </c>
      <c r="CPD4" t="s">
        <v>636</v>
      </c>
      <c r="CPE4" t="s">
        <v>637</v>
      </c>
      <c r="CPF4" t="s">
        <v>638</v>
      </c>
      <c r="CPG4" t="s">
        <v>639</v>
      </c>
      <c r="CPH4" t="s">
        <v>640</v>
      </c>
      <c r="CPI4" t="s">
        <v>641</v>
      </c>
      <c r="CPJ4" t="s">
        <v>642</v>
      </c>
      <c r="CPK4" t="s">
        <v>643</v>
      </c>
      <c r="CPL4" t="s">
        <v>644</v>
      </c>
      <c r="CPM4" t="s">
        <v>645</v>
      </c>
      <c r="CPN4" t="s">
        <v>646</v>
      </c>
      <c r="CPO4" t="s">
        <v>647</v>
      </c>
      <c r="CPP4" t="s">
        <v>648</v>
      </c>
      <c r="CPQ4" t="s">
        <v>649</v>
      </c>
      <c r="CPR4" t="s">
        <v>724</v>
      </c>
      <c r="CPS4" t="s">
        <v>610</v>
      </c>
      <c r="CPT4" t="s">
        <v>611</v>
      </c>
      <c r="CPU4" t="s">
        <v>612</v>
      </c>
      <c r="CPV4" t="s">
        <v>613</v>
      </c>
      <c r="CPW4" t="s">
        <v>614</v>
      </c>
      <c r="CPX4" t="s">
        <v>615</v>
      </c>
      <c r="CPY4" t="s">
        <v>616</v>
      </c>
      <c r="CPZ4" t="s">
        <v>617</v>
      </c>
      <c r="CQA4" t="s">
        <v>618</v>
      </c>
      <c r="CQB4" t="s">
        <v>619</v>
      </c>
      <c r="CQC4" t="s">
        <v>620</v>
      </c>
      <c r="CQD4" t="s">
        <v>621</v>
      </c>
      <c r="CQE4" t="s">
        <v>622</v>
      </c>
      <c r="CQF4" t="s">
        <v>623</v>
      </c>
      <c r="CQG4" t="s">
        <v>624</v>
      </c>
      <c r="CQH4" t="s">
        <v>625</v>
      </c>
      <c r="CQI4" t="s">
        <v>626</v>
      </c>
      <c r="CQJ4" t="s">
        <v>627</v>
      </c>
      <c r="CQK4" t="s">
        <v>628</v>
      </c>
      <c r="CQL4" t="s">
        <v>629</v>
      </c>
      <c r="CQM4" t="s">
        <v>630</v>
      </c>
      <c r="CQN4" t="s">
        <v>631</v>
      </c>
      <c r="CQO4" t="s">
        <v>632</v>
      </c>
      <c r="CQP4" t="s">
        <v>633</v>
      </c>
      <c r="CQQ4" t="s">
        <v>634</v>
      </c>
      <c r="CQR4" t="s">
        <v>635</v>
      </c>
      <c r="CQS4" t="s">
        <v>636</v>
      </c>
      <c r="CQT4" t="s">
        <v>637</v>
      </c>
      <c r="CQU4" t="s">
        <v>638</v>
      </c>
      <c r="CQV4" t="s">
        <v>639</v>
      </c>
      <c r="CQW4" t="s">
        <v>640</v>
      </c>
      <c r="CQX4" t="s">
        <v>641</v>
      </c>
      <c r="CQY4" t="s">
        <v>642</v>
      </c>
      <c r="CQZ4" t="s">
        <v>643</v>
      </c>
      <c r="CRA4" t="s">
        <v>644</v>
      </c>
      <c r="CRB4" t="s">
        <v>645</v>
      </c>
      <c r="CRC4" t="s">
        <v>646</v>
      </c>
      <c r="CRD4" t="s">
        <v>647</v>
      </c>
      <c r="CRE4" t="s">
        <v>648</v>
      </c>
      <c r="CRF4" t="s">
        <v>649</v>
      </c>
      <c r="CRG4" t="s">
        <v>724</v>
      </c>
      <c r="CRH4" t="s">
        <v>610</v>
      </c>
      <c r="CRI4" t="s">
        <v>611</v>
      </c>
      <c r="CRJ4" t="s">
        <v>612</v>
      </c>
      <c r="CRK4" t="s">
        <v>613</v>
      </c>
      <c r="CRL4" t="s">
        <v>614</v>
      </c>
      <c r="CRM4" t="s">
        <v>615</v>
      </c>
      <c r="CRN4" t="s">
        <v>616</v>
      </c>
      <c r="CRO4" t="s">
        <v>617</v>
      </c>
      <c r="CRP4" t="s">
        <v>618</v>
      </c>
      <c r="CRQ4" t="s">
        <v>619</v>
      </c>
      <c r="CRR4" t="s">
        <v>620</v>
      </c>
      <c r="CRS4" t="s">
        <v>621</v>
      </c>
      <c r="CRT4" t="s">
        <v>622</v>
      </c>
      <c r="CRU4" t="s">
        <v>623</v>
      </c>
      <c r="CRV4" t="s">
        <v>624</v>
      </c>
      <c r="CRW4" t="s">
        <v>625</v>
      </c>
      <c r="CRX4" t="s">
        <v>626</v>
      </c>
      <c r="CRY4" t="s">
        <v>627</v>
      </c>
      <c r="CRZ4" t="s">
        <v>628</v>
      </c>
      <c r="CSA4" t="s">
        <v>629</v>
      </c>
      <c r="CSB4" t="s">
        <v>630</v>
      </c>
      <c r="CSC4" t="s">
        <v>631</v>
      </c>
      <c r="CSD4" t="s">
        <v>632</v>
      </c>
      <c r="CSE4" t="s">
        <v>633</v>
      </c>
      <c r="CSF4" t="s">
        <v>634</v>
      </c>
      <c r="CSG4" t="s">
        <v>635</v>
      </c>
      <c r="CSH4" t="s">
        <v>636</v>
      </c>
      <c r="CSI4" t="s">
        <v>637</v>
      </c>
      <c r="CSJ4" t="s">
        <v>638</v>
      </c>
      <c r="CSK4" t="s">
        <v>639</v>
      </c>
      <c r="CSL4" t="s">
        <v>640</v>
      </c>
      <c r="CSM4" t="s">
        <v>641</v>
      </c>
      <c r="CSN4" t="s">
        <v>642</v>
      </c>
      <c r="CSO4" t="s">
        <v>643</v>
      </c>
      <c r="CSP4" t="s">
        <v>644</v>
      </c>
      <c r="CSQ4" t="s">
        <v>645</v>
      </c>
      <c r="CSR4" t="s">
        <v>646</v>
      </c>
      <c r="CSS4" t="s">
        <v>647</v>
      </c>
      <c r="CST4" t="s">
        <v>648</v>
      </c>
      <c r="CSU4" t="s">
        <v>649</v>
      </c>
      <c r="CSV4" t="s">
        <v>724</v>
      </c>
      <c r="CSW4" t="s">
        <v>610</v>
      </c>
      <c r="CSX4" t="s">
        <v>611</v>
      </c>
      <c r="CSY4" t="s">
        <v>612</v>
      </c>
      <c r="CSZ4" t="s">
        <v>613</v>
      </c>
      <c r="CTA4" t="s">
        <v>614</v>
      </c>
      <c r="CTB4" t="s">
        <v>615</v>
      </c>
      <c r="CTC4" t="s">
        <v>616</v>
      </c>
      <c r="CTD4" t="s">
        <v>617</v>
      </c>
      <c r="CTE4" t="s">
        <v>618</v>
      </c>
      <c r="CTF4" t="s">
        <v>619</v>
      </c>
      <c r="CTG4" t="s">
        <v>620</v>
      </c>
      <c r="CTH4" t="s">
        <v>621</v>
      </c>
      <c r="CTI4" t="s">
        <v>622</v>
      </c>
      <c r="CTJ4" t="s">
        <v>623</v>
      </c>
      <c r="CTK4" t="s">
        <v>624</v>
      </c>
      <c r="CTL4" t="s">
        <v>625</v>
      </c>
      <c r="CTM4" t="s">
        <v>626</v>
      </c>
      <c r="CTN4" t="s">
        <v>627</v>
      </c>
      <c r="CTO4" t="s">
        <v>628</v>
      </c>
      <c r="CTP4" t="s">
        <v>629</v>
      </c>
      <c r="CTQ4" t="s">
        <v>630</v>
      </c>
      <c r="CTR4" t="s">
        <v>631</v>
      </c>
      <c r="CTS4" t="s">
        <v>632</v>
      </c>
      <c r="CTT4" t="s">
        <v>633</v>
      </c>
      <c r="CTU4" t="s">
        <v>634</v>
      </c>
      <c r="CTV4" t="s">
        <v>635</v>
      </c>
      <c r="CTW4" t="s">
        <v>636</v>
      </c>
      <c r="CTX4" t="s">
        <v>637</v>
      </c>
      <c r="CTY4" t="s">
        <v>638</v>
      </c>
      <c r="CTZ4" t="s">
        <v>639</v>
      </c>
      <c r="CUA4" t="s">
        <v>640</v>
      </c>
      <c r="CUB4" t="s">
        <v>641</v>
      </c>
      <c r="CUC4" t="s">
        <v>642</v>
      </c>
      <c r="CUD4" t="s">
        <v>643</v>
      </c>
      <c r="CUE4" t="s">
        <v>644</v>
      </c>
      <c r="CUF4" t="s">
        <v>645</v>
      </c>
      <c r="CUG4" t="s">
        <v>646</v>
      </c>
      <c r="CUH4" t="s">
        <v>647</v>
      </c>
      <c r="CUI4" t="s">
        <v>648</v>
      </c>
      <c r="CUJ4" t="s">
        <v>649</v>
      </c>
      <c r="CUK4" t="s">
        <v>724</v>
      </c>
      <c r="CUL4" t="s">
        <v>610</v>
      </c>
      <c r="CUM4" t="s">
        <v>611</v>
      </c>
      <c r="CUN4" t="s">
        <v>612</v>
      </c>
      <c r="CUO4" t="s">
        <v>613</v>
      </c>
      <c r="CUP4" t="s">
        <v>614</v>
      </c>
      <c r="CUQ4" t="s">
        <v>615</v>
      </c>
      <c r="CUR4" t="s">
        <v>616</v>
      </c>
      <c r="CUS4" t="s">
        <v>617</v>
      </c>
      <c r="CUT4" t="s">
        <v>618</v>
      </c>
      <c r="CUU4" t="s">
        <v>619</v>
      </c>
      <c r="CUV4" t="s">
        <v>620</v>
      </c>
      <c r="CUW4" t="s">
        <v>621</v>
      </c>
      <c r="CUX4" t="s">
        <v>622</v>
      </c>
      <c r="CUY4" t="s">
        <v>623</v>
      </c>
      <c r="CUZ4" t="s">
        <v>624</v>
      </c>
      <c r="CVA4" t="s">
        <v>625</v>
      </c>
      <c r="CVB4" t="s">
        <v>626</v>
      </c>
      <c r="CVC4" t="s">
        <v>627</v>
      </c>
      <c r="CVD4" t="s">
        <v>628</v>
      </c>
      <c r="CVE4" t="s">
        <v>629</v>
      </c>
      <c r="CVF4" t="s">
        <v>630</v>
      </c>
      <c r="CVG4" t="s">
        <v>631</v>
      </c>
      <c r="CVH4" t="s">
        <v>632</v>
      </c>
      <c r="CVI4" t="s">
        <v>633</v>
      </c>
      <c r="CVJ4" t="s">
        <v>634</v>
      </c>
      <c r="CVK4" t="s">
        <v>635</v>
      </c>
      <c r="CVL4" t="s">
        <v>636</v>
      </c>
      <c r="CVM4" t="s">
        <v>637</v>
      </c>
      <c r="CVN4" t="s">
        <v>638</v>
      </c>
      <c r="CVO4" t="s">
        <v>639</v>
      </c>
      <c r="CVP4" t="s">
        <v>640</v>
      </c>
      <c r="CVQ4" t="s">
        <v>641</v>
      </c>
      <c r="CVR4" t="s">
        <v>642</v>
      </c>
      <c r="CVS4" t="s">
        <v>643</v>
      </c>
      <c r="CVT4" t="s">
        <v>644</v>
      </c>
      <c r="CVU4" t="s">
        <v>645</v>
      </c>
      <c r="CVV4" t="s">
        <v>646</v>
      </c>
      <c r="CVW4" t="s">
        <v>647</v>
      </c>
      <c r="CVX4" t="s">
        <v>648</v>
      </c>
      <c r="CVY4" t="s">
        <v>649</v>
      </c>
      <c r="CVZ4" t="s">
        <v>724</v>
      </c>
      <c r="CWA4" t="s">
        <v>610</v>
      </c>
      <c r="CWB4" t="s">
        <v>611</v>
      </c>
      <c r="CWC4" t="s">
        <v>612</v>
      </c>
      <c r="CWD4" t="s">
        <v>613</v>
      </c>
      <c r="CWE4" t="s">
        <v>614</v>
      </c>
      <c r="CWF4" t="s">
        <v>615</v>
      </c>
      <c r="CWG4" t="s">
        <v>616</v>
      </c>
      <c r="CWH4" t="s">
        <v>617</v>
      </c>
      <c r="CWI4" t="s">
        <v>618</v>
      </c>
      <c r="CWJ4" t="s">
        <v>619</v>
      </c>
      <c r="CWK4" t="s">
        <v>620</v>
      </c>
      <c r="CWL4" t="s">
        <v>621</v>
      </c>
      <c r="CWM4" t="s">
        <v>622</v>
      </c>
      <c r="CWN4" t="s">
        <v>623</v>
      </c>
      <c r="CWO4" t="s">
        <v>624</v>
      </c>
      <c r="CWP4" t="s">
        <v>625</v>
      </c>
      <c r="CWQ4" t="s">
        <v>626</v>
      </c>
      <c r="CWR4" t="s">
        <v>627</v>
      </c>
      <c r="CWS4" t="s">
        <v>628</v>
      </c>
      <c r="CWT4" t="s">
        <v>629</v>
      </c>
      <c r="CWU4" t="s">
        <v>630</v>
      </c>
      <c r="CWV4" t="s">
        <v>631</v>
      </c>
      <c r="CWW4" t="s">
        <v>632</v>
      </c>
      <c r="CWX4" t="s">
        <v>633</v>
      </c>
      <c r="CWY4" t="s">
        <v>634</v>
      </c>
      <c r="CWZ4" t="s">
        <v>635</v>
      </c>
      <c r="CXA4" t="s">
        <v>636</v>
      </c>
      <c r="CXB4" t="s">
        <v>637</v>
      </c>
      <c r="CXC4" t="s">
        <v>638</v>
      </c>
      <c r="CXD4" t="s">
        <v>639</v>
      </c>
      <c r="CXE4" t="s">
        <v>640</v>
      </c>
      <c r="CXF4" t="s">
        <v>641</v>
      </c>
      <c r="CXG4" t="s">
        <v>642</v>
      </c>
      <c r="CXH4" t="s">
        <v>643</v>
      </c>
      <c r="CXI4" t="s">
        <v>644</v>
      </c>
      <c r="CXJ4" t="s">
        <v>645</v>
      </c>
      <c r="CXK4" t="s">
        <v>646</v>
      </c>
      <c r="CXL4" t="s">
        <v>647</v>
      </c>
      <c r="CXM4" t="s">
        <v>648</v>
      </c>
      <c r="CXN4" t="s">
        <v>649</v>
      </c>
      <c r="CXO4" t="s">
        <v>724</v>
      </c>
      <c r="CXP4" t="s">
        <v>610</v>
      </c>
      <c r="CXQ4" t="s">
        <v>611</v>
      </c>
      <c r="CXR4" t="s">
        <v>612</v>
      </c>
      <c r="CXS4" t="s">
        <v>613</v>
      </c>
      <c r="CXT4" t="s">
        <v>614</v>
      </c>
      <c r="CXU4" t="s">
        <v>615</v>
      </c>
      <c r="CXV4" t="s">
        <v>616</v>
      </c>
      <c r="CXW4" t="s">
        <v>617</v>
      </c>
      <c r="CXX4" t="s">
        <v>618</v>
      </c>
      <c r="CXY4" t="s">
        <v>619</v>
      </c>
      <c r="CXZ4" t="s">
        <v>620</v>
      </c>
      <c r="CYA4" t="s">
        <v>621</v>
      </c>
      <c r="CYB4" t="s">
        <v>622</v>
      </c>
      <c r="CYC4" t="s">
        <v>623</v>
      </c>
      <c r="CYD4" t="s">
        <v>624</v>
      </c>
      <c r="CYE4" t="s">
        <v>625</v>
      </c>
      <c r="CYF4" t="s">
        <v>626</v>
      </c>
      <c r="CYG4" t="s">
        <v>627</v>
      </c>
      <c r="CYH4" t="s">
        <v>628</v>
      </c>
      <c r="CYI4" t="s">
        <v>629</v>
      </c>
      <c r="CYJ4" t="s">
        <v>630</v>
      </c>
      <c r="CYK4" t="s">
        <v>631</v>
      </c>
      <c r="CYL4" t="s">
        <v>632</v>
      </c>
      <c r="CYM4" t="s">
        <v>633</v>
      </c>
      <c r="CYN4" t="s">
        <v>634</v>
      </c>
      <c r="CYO4" t="s">
        <v>635</v>
      </c>
      <c r="CYP4" t="s">
        <v>636</v>
      </c>
      <c r="CYQ4" t="s">
        <v>637</v>
      </c>
      <c r="CYR4" t="s">
        <v>638</v>
      </c>
      <c r="CYS4" t="s">
        <v>639</v>
      </c>
      <c r="CYT4" t="s">
        <v>640</v>
      </c>
      <c r="CYU4" t="s">
        <v>641</v>
      </c>
      <c r="CYV4" t="s">
        <v>642</v>
      </c>
      <c r="CYW4" t="s">
        <v>643</v>
      </c>
      <c r="CYX4" t="s">
        <v>644</v>
      </c>
      <c r="CYY4" t="s">
        <v>645</v>
      </c>
      <c r="CYZ4" t="s">
        <v>646</v>
      </c>
      <c r="CZA4" t="s">
        <v>647</v>
      </c>
      <c r="CZB4" t="s">
        <v>648</v>
      </c>
      <c r="CZC4" t="s">
        <v>649</v>
      </c>
      <c r="CZD4" t="s">
        <v>724</v>
      </c>
      <c r="CZE4" t="s">
        <v>610</v>
      </c>
      <c r="CZF4" t="s">
        <v>611</v>
      </c>
      <c r="CZG4" t="s">
        <v>612</v>
      </c>
      <c r="CZH4" t="s">
        <v>613</v>
      </c>
      <c r="CZI4" t="s">
        <v>614</v>
      </c>
      <c r="CZJ4" t="s">
        <v>615</v>
      </c>
      <c r="CZK4" t="s">
        <v>616</v>
      </c>
      <c r="CZL4" t="s">
        <v>617</v>
      </c>
      <c r="CZM4" t="s">
        <v>618</v>
      </c>
      <c r="CZN4" t="s">
        <v>619</v>
      </c>
      <c r="CZO4" t="s">
        <v>620</v>
      </c>
      <c r="CZP4" t="s">
        <v>621</v>
      </c>
      <c r="CZQ4" t="s">
        <v>622</v>
      </c>
      <c r="CZR4" t="s">
        <v>623</v>
      </c>
      <c r="CZS4" t="s">
        <v>624</v>
      </c>
      <c r="CZT4" t="s">
        <v>625</v>
      </c>
      <c r="CZU4" t="s">
        <v>626</v>
      </c>
      <c r="CZV4" t="s">
        <v>627</v>
      </c>
      <c r="CZW4" t="s">
        <v>628</v>
      </c>
      <c r="CZX4" t="s">
        <v>629</v>
      </c>
      <c r="CZY4" t="s">
        <v>630</v>
      </c>
      <c r="CZZ4" t="s">
        <v>631</v>
      </c>
      <c r="DAA4" t="s">
        <v>632</v>
      </c>
      <c r="DAB4" t="s">
        <v>633</v>
      </c>
      <c r="DAC4" t="s">
        <v>634</v>
      </c>
      <c r="DAD4" t="s">
        <v>635</v>
      </c>
      <c r="DAE4" t="s">
        <v>636</v>
      </c>
      <c r="DAF4" t="s">
        <v>637</v>
      </c>
      <c r="DAG4" t="s">
        <v>638</v>
      </c>
      <c r="DAH4" t="s">
        <v>639</v>
      </c>
      <c r="DAI4" t="s">
        <v>640</v>
      </c>
      <c r="DAJ4" t="s">
        <v>641</v>
      </c>
      <c r="DAK4" t="s">
        <v>642</v>
      </c>
      <c r="DAL4" t="s">
        <v>643</v>
      </c>
      <c r="DAM4" t="s">
        <v>644</v>
      </c>
      <c r="DAN4" t="s">
        <v>645</v>
      </c>
      <c r="DAO4" t="s">
        <v>646</v>
      </c>
      <c r="DAP4" t="s">
        <v>647</v>
      </c>
      <c r="DAQ4" t="s">
        <v>648</v>
      </c>
      <c r="DAR4" t="s">
        <v>649</v>
      </c>
      <c r="DAS4" t="s">
        <v>724</v>
      </c>
      <c r="DAT4" t="s">
        <v>610</v>
      </c>
      <c r="DAU4" t="s">
        <v>611</v>
      </c>
      <c r="DAV4" t="s">
        <v>612</v>
      </c>
      <c r="DAW4" t="s">
        <v>613</v>
      </c>
      <c r="DAX4" t="s">
        <v>614</v>
      </c>
      <c r="DAY4" t="s">
        <v>615</v>
      </c>
      <c r="DAZ4" t="s">
        <v>616</v>
      </c>
      <c r="DBA4" t="s">
        <v>617</v>
      </c>
      <c r="DBB4" t="s">
        <v>618</v>
      </c>
      <c r="DBC4" t="s">
        <v>619</v>
      </c>
      <c r="DBD4" t="s">
        <v>620</v>
      </c>
      <c r="DBE4" t="s">
        <v>621</v>
      </c>
      <c r="DBF4" t="s">
        <v>622</v>
      </c>
      <c r="DBG4" t="s">
        <v>623</v>
      </c>
      <c r="DBH4" t="s">
        <v>624</v>
      </c>
      <c r="DBI4" t="s">
        <v>625</v>
      </c>
      <c r="DBJ4" t="s">
        <v>626</v>
      </c>
      <c r="DBK4" t="s">
        <v>627</v>
      </c>
      <c r="DBL4" t="s">
        <v>628</v>
      </c>
      <c r="DBM4" t="s">
        <v>629</v>
      </c>
      <c r="DBN4" t="s">
        <v>630</v>
      </c>
      <c r="DBO4" t="s">
        <v>631</v>
      </c>
      <c r="DBP4" t="s">
        <v>632</v>
      </c>
      <c r="DBQ4" t="s">
        <v>633</v>
      </c>
      <c r="DBR4" t="s">
        <v>634</v>
      </c>
      <c r="DBS4" t="s">
        <v>635</v>
      </c>
      <c r="DBT4" t="s">
        <v>636</v>
      </c>
      <c r="DBU4" t="s">
        <v>637</v>
      </c>
      <c r="DBV4" t="s">
        <v>638</v>
      </c>
      <c r="DBW4" t="s">
        <v>639</v>
      </c>
      <c r="DBX4" t="s">
        <v>640</v>
      </c>
      <c r="DBY4" t="s">
        <v>641</v>
      </c>
      <c r="DBZ4" t="s">
        <v>642</v>
      </c>
      <c r="DCA4" t="s">
        <v>643</v>
      </c>
      <c r="DCB4" t="s">
        <v>644</v>
      </c>
      <c r="DCC4" t="s">
        <v>645</v>
      </c>
      <c r="DCD4" t="s">
        <v>646</v>
      </c>
      <c r="DCE4" t="s">
        <v>647</v>
      </c>
      <c r="DCF4" t="s">
        <v>648</v>
      </c>
      <c r="DCG4" t="s">
        <v>649</v>
      </c>
      <c r="DCH4" t="s">
        <v>724</v>
      </c>
      <c r="DCI4" t="s">
        <v>610</v>
      </c>
      <c r="DCJ4" t="s">
        <v>611</v>
      </c>
      <c r="DCK4" t="s">
        <v>612</v>
      </c>
      <c r="DCL4" t="s">
        <v>613</v>
      </c>
      <c r="DCM4" t="s">
        <v>614</v>
      </c>
      <c r="DCN4" t="s">
        <v>615</v>
      </c>
      <c r="DCO4" t="s">
        <v>616</v>
      </c>
      <c r="DCP4" t="s">
        <v>617</v>
      </c>
      <c r="DCQ4" t="s">
        <v>618</v>
      </c>
      <c r="DCR4" t="s">
        <v>619</v>
      </c>
      <c r="DCS4" t="s">
        <v>620</v>
      </c>
      <c r="DCT4" t="s">
        <v>621</v>
      </c>
      <c r="DCU4" t="s">
        <v>622</v>
      </c>
      <c r="DCV4" t="s">
        <v>623</v>
      </c>
      <c r="DCW4" t="s">
        <v>624</v>
      </c>
      <c r="DCX4" t="s">
        <v>625</v>
      </c>
      <c r="DCY4" t="s">
        <v>626</v>
      </c>
      <c r="DCZ4" t="s">
        <v>627</v>
      </c>
      <c r="DDA4" t="s">
        <v>628</v>
      </c>
      <c r="DDB4" t="s">
        <v>629</v>
      </c>
      <c r="DDC4" t="s">
        <v>630</v>
      </c>
      <c r="DDD4" t="s">
        <v>631</v>
      </c>
      <c r="DDE4" t="s">
        <v>632</v>
      </c>
      <c r="DDF4" t="s">
        <v>633</v>
      </c>
      <c r="DDG4" t="s">
        <v>634</v>
      </c>
      <c r="DDH4" t="s">
        <v>635</v>
      </c>
      <c r="DDI4" t="s">
        <v>636</v>
      </c>
      <c r="DDJ4" t="s">
        <v>637</v>
      </c>
      <c r="DDK4" t="s">
        <v>638</v>
      </c>
      <c r="DDL4" t="s">
        <v>639</v>
      </c>
      <c r="DDM4" t="s">
        <v>640</v>
      </c>
      <c r="DDN4" t="s">
        <v>641</v>
      </c>
      <c r="DDO4" t="s">
        <v>642</v>
      </c>
      <c r="DDP4" t="s">
        <v>643</v>
      </c>
      <c r="DDQ4" t="s">
        <v>644</v>
      </c>
      <c r="DDR4" t="s">
        <v>645</v>
      </c>
      <c r="DDS4" t="s">
        <v>646</v>
      </c>
      <c r="DDT4" t="s">
        <v>647</v>
      </c>
      <c r="DDU4" t="s">
        <v>648</v>
      </c>
      <c r="DDV4" t="s">
        <v>649</v>
      </c>
      <c r="DDW4" t="s">
        <v>724</v>
      </c>
      <c r="DDX4" t="s">
        <v>610</v>
      </c>
      <c r="DDY4" t="s">
        <v>611</v>
      </c>
      <c r="DDZ4" t="s">
        <v>612</v>
      </c>
      <c r="DEA4" t="s">
        <v>613</v>
      </c>
      <c r="DEB4" t="s">
        <v>614</v>
      </c>
      <c r="DEC4" t="s">
        <v>615</v>
      </c>
      <c r="DED4" t="s">
        <v>616</v>
      </c>
      <c r="DEE4" t="s">
        <v>617</v>
      </c>
      <c r="DEF4" t="s">
        <v>618</v>
      </c>
      <c r="DEG4" t="s">
        <v>619</v>
      </c>
      <c r="DEH4" t="s">
        <v>620</v>
      </c>
      <c r="DEI4" t="s">
        <v>621</v>
      </c>
      <c r="DEJ4" t="s">
        <v>622</v>
      </c>
      <c r="DEK4" t="s">
        <v>623</v>
      </c>
      <c r="DEL4" t="s">
        <v>624</v>
      </c>
      <c r="DEM4" t="s">
        <v>625</v>
      </c>
      <c r="DEN4" t="s">
        <v>626</v>
      </c>
      <c r="DEO4" t="s">
        <v>627</v>
      </c>
      <c r="DEP4" t="s">
        <v>628</v>
      </c>
      <c r="DEQ4" t="s">
        <v>629</v>
      </c>
      <c r="DER4" t="s">
        <v>630</v>
      </c>
      <c r="DES4" t="s">
        <v>631</v>
      </c>
      <c r="DET4" t="s">
        <v>632</v>
      </c>
      <c r="DEU4" t="s">
        <v>633</v>
      </c>
      <c r="DEV4" t="s">
        <v>634</v>
      </c>
      <c r="DEW4" t="s">
        <v>635</v>
      </c>
      <c r="DEX4" t="s">
        <v>636</v>
      </c>
      <c r="DEY4" t="s">
        <v>637</v>
      </c>
      <c r="DEZ4" t="s">
        <v>638</v>
      </c>
      <c r="DFA4" t="s">
        <v>639</v>
      </c>
      <c r="DFB4" t="s">
        <v>640</v>
      </c>
      <c r="DFC4" t="s">
        <v>641</v>
      </c>
      <c r="DFD4" t="s">
        <v>642</v>
      </c>
      <c r="DFE4" t="s">
        <v>643</v>
      </c>
      <c r="DFF4" t="s">
        <v>644</v>
      </c>
      <c r="DFG4" t="s">
        <v>645</v>
      </c>
      <c r="DFH4" t="s">
        <v>646</v>
      </c>
      <c r="DFI4" t="s">
        <v>647</v>
      </c>
      <c r="DFJ4" t="s">
        <v>648</v>
      </c>
      <c r="DFK4" t="s">
        <v>649</v>
      </c>
      <c r="DFL4" t="s">
        <v>724</v>
      </c>
      <c r="DFM4" t="s">
        <v>610</v>
      </c>
      <c r="DFN4" t="s">
        <v>611</v>
      </c>
      <c r="DFO4" t="s">
        <v>612</v>
      </c>
      <c r="DFP4" t="s">
        <v>613</v>
      </c>
      <c r="DFQ4" t="s">
        <v>614</v>
      </c>
      <c r="DFR4" t="s">
        <v>615</v>
      </c>
      <c r="DFS4" t="s">
        <v>616</v>
      </c>
      <c r="DFT4" t="s">
        <v>617</v>
      </c>
      <c r="DFU4" t="s">
        <v>618</v>
      </c>
      <c r="DFV4" t="s">
        <v>619</v>
      </c>
      <c r="DFW4" t="s">
        <v>620</v>
      </c>
      <c r="DFX4" t="s">
        <v>621</v>
      </c>
      <c r="DFY4" t="s">
        <v>622</v>
      </c>
      <c r="DFZ4" t="s">
        <v>623</v>
      </c>
      <c r="DGA4" t="s">
        <v>624</v>
      </c>
      <c r="DGB4" t="s">
        <v>625</v>
      </c>
      <c r="DGC4" t="s">
        <v>626</v>
      </c>
      <c r="DGD4" t="s">
        <v>627</v>
      </c>
      <c r="DGE4" t="s">
        <v>628</v>
      </c>
      <c r="DGF4" t="s">
        <v>629</v>
      </c>
      <c r="DGG4" t="s">
        <v>630</v>
      </c>
      <c r="DGH4" t="s">
        <v>631</v>
      </c>
      <c r="DGI4" t="s">
        <v>632</v>
      </c>
      <c r="DGJ4" t="s">
        <v>633</v>
      </c>
      <c r="DGK4" t="s">
        <v>634</v>
      </c>
      <c r="DGL4" t="s">
        <v>635</v>
      </c>
      <c r="DGM4" t="s">
        <v>636</v>
      </c>
      <c r="DGN4" t="s">
        <v>637</v>
      </c>
      <c r="DGO4" t="s">
        <v>638</v>
      </c>
      <c r="DGP4" t="s">
        <v>639</v>
      </c>
      <c r="DGQ4" t="s">
        <v>640</v>
      </c>
      <c r="DGR4" t="s">
        <v>641</v>
      </c>
      <c r="DGS4" t="s">
        <v>642</v>
      </c>
      <c r="DGT4" t="s">
        <v>643</v>
      </c>
      <c r="DGU4" t="s">
        <v>644</v>
      </c>
      <c r="DGV4" t="s">
        <v>645</v>
      </c>
      <c r="DGW4" t="s">
        <v>646</v>
      </c>
      <c r="DGX4" t="s">
        <v>647</v>
      </c>
      <c r="DGY4" t="s">
        <v>648</v>
      </c>
      <c r="DGZ4" t="s">
        <v>649</v>
      </c>
      <c r="DHA4" t="s">
        <v>724</v>
      </c>
      <c r="DHB4" t="s">
        <v>610</v>
      </c>
      <c r="DHC4" t="s">
        <v>611</v>
      </c>
      <c r="DHD4" t="s">
        <v>612</v>
      </c>
      <c r="DHE4" t="s">
        <v>613</v>
      </c>
      <c r="DHF4" t="s">
        <v>614</v>
      </c>
      <c r="DHG4" t="s">
        <v>615</v>
      </c>
      <c r="DHH4" t="s">
        <v>616</v>
      </c>
      <c r="DHI4" t="s">
        <v>617</v>
      </c>
      <c r="DHJ4" t="s">
        <v>618</v>
      </c>
      <c r="DHK4" t="s">
        <v>619</v>
      </c>
      <c r="DHL4" t="s">
        <v>620</v>
      </c>
      <c r="DHM4" t="s">
        <v>621</v>
      </c>
      <c r="DHN4" t="s">
        <v>622</v>
      </c>
      <c r="DHO4" t="s">
        <v>623</v>
      </c>
      <c r="DHP4" t="s">
        <v>624</v>
      </c>
      <c r="DHQ4" t="s">
        <v>625</v>
      </c>
      <c r="DHR4" t="s">
        <v>626</v>
      </c>
      <c r="DHS4" t="s">
        <v>627</v>
      </c>
      <c r="DHT4" t="s">
        <v>628</v>
      </c>
      <c r="DHU4" t="s">
        <v>629</v>
      </c>
      <c r="DHV4" t="s">
        <v>630</v>
      </c>
      <c r="DHW4" t="s">
        <v>631</v>
      </c>
      <c r="DHX4" t="s">
        <v>632</v>
      </c>
      <c r="DHY4" t="s">
        <v>633</v>
      </c>
      <c r="DHZ4" t="s">
        <v>634</v>
      </c>
      <c r="DIA4" t="s">
        <v>635</v>
      </c>
      <c r="DIB4" t="s">
        <v>636</v>
      </c>
      <c r="DIC4" t="s">
        <v>637</v>
      </c>
      <c r="DID4" t="s">
        <v>638</v>
      </c>
      <c r="DIE4" t="s">
        <v>639</v>
      </c>
      <c r="DIF4" t="s">
        <v>640</v>
      </c>
      <c r="DIG4" t="s">
        <v>641</v>
      </c>
      <c r="DIH4" t="s">
        <v>642</v>
      </c>
      <c r="DII4" t="s">
        <v>643</v>
      </c>
      <c r="DIJ4" t="s">
        <v>644</v>
      </c>
      <c r="DIK4" t="s">
        <v>645</v>
      </c>
      <c r="DIL4" t="s">
        <v>646</v>
      </c>
      <c r="DIM4" t="s">
        <v>647</v>
      </c>
      <c r="DIN4" t="s">
        <v>648</v>
      </c>
      <c r="DIO4" t="s">
        <v>649</v>
      </c>
      <c r="DIP4" t="s">
        <v>724</v>
      </c>
      <c r="DIQ4" t="s">
        <v>610</v>
      </c>
      <c r="DIR4" t="s">
        <v>611</v>
      </c>
      <c r="DIS4" t="s">
        <v>612</v>
      </c>
      <c r="DIT4" t="s">
        <v>613</v>
      </c>
      <c r="DIU4" t="s">
        <v>614</v>
      </c>
      <c r="DIV4" t="s">
        <v>615</v>
      </c>
      <c r="DIW4" t="s">
        <v>616</v>
      </c>
      <c r="DIX4" t="s">
        <v>617</v>
      </c>
      <c r="DIY4" t="s">
        <v>618</v>
      </c>
      <c r="DIZ4" t="s">
        <v>619</v>
      </c>
      <c r="DJA4" t="s">
        <v>620</v>
      </c>
      <c r="DJB4" t="s">
        <v>621</v>
      </c>
      <c r="DJC4" t="s">
        <v>622</v>
      </c>
      <c r="DJD4" t="s">
        <v>623</v>
      </c>
      <c r="DJE4" t="s">
        <v>624</v>
      </c>
      <c r="DJF4" t="s">
        <v>625</v>
      </c>
      <c r="DJG4" t="s">
        <v>626</v>
      </c>
      <c r="DJH4" t="s">
        <v>627</v>
      </c>
      <c r="DJI4" t="s">
        <v>628</v>
      </c>
      <c r="DJJ4" t="s">
        <v>629</v>
      </c>
      <c r="DJK4" t="s">
        <v>630</v>
      </c>
      <c r="DJL4" t="s">
        <v>631</v>
      </c>
      <c r="DJM4" t="s">
        <v>632</v>
      </c>
      <c r="DJN4" t="s">
        <v>633</v>
      </c>
      <c r="DJO4" t="s">
        <v>634</v>
      </c>
      <c r="DJP4" t="s">
        <v>635</v>
      </c>
      <c r="DJQ4" t="s">
        <v>636</v>
      </c>
      <c r="DJR4" t="s">
        <v>637</v>
      </c>
      <c r="DJS4" t="s">
        <v>638</v>
      </c>
      <c r="DJT4" t="s">
        <v>639</v>
      </c>
      <c r="DJU4" t="s">
        <v>640</v>
      </c>
      <c r="DJV4" t="s">
        <v>641</v>
      </c>
      <c r="DJW4" t="s">
        <v>642</v>
      </c>
      <c r="DJX4" t="s">
        <v>643</v>
      </c>
      <c r="DJY4" t="s">
        <v>644</v>
      </c>
      <c r="DJZ4" t="s">
        <v>645</v>
      </c>
      <c r="DKA4" t="s">
        <v>646</v>
      </c>
      <c r="DKB4" t="s">
        <v>647</v>
      </c>
      <c r="DKC4" t="s">
        <v>648</v>
      </c>
      <c r="DKD4" t="s">
        <v>649</v>
      </c>
      <c r="DKE4" t="s">
        <v>724</v>
      </c>
      <c r="DKF4" t="s">
        <v>610</v>
      </c>
      <c r="DKG4" t="s">
        <v>611</v>
      </c>
      <c r="DKH4" t="s">
        <v>612</v>
      </c>
      <c r="DKI4" t="s">
        <v>613</v>
      </c>
      <c r="DKJ4" t="s">
        <v>614</v>
      </c>
      <c r="DKK4" t="s">
        <v>615</v>
      </c>
      <c r="DKL4" t="s">
        <v>616</v>
      </c>
      <c r="DKM4" t="s">
        <v>617</v>
      </c>
      <c r="DKN4" t="s">
        <v>618</v>
      </c>
      <c r="DKO4" t="s">
        <v>619</v>
      </c>
      <c r="DKP4" t="s">
        <v>620</v>
      </c>
      <c r="DKQ4" t="s">
        <v>621</v>
      </c>
      <c r="DKR4" t="s">
        <v>622</v>
      </c>
      <c r="DKS4" t="s">
        <v>623</v>
      </c>
      <c r="DKT4" t="s">
        <v>624</v>
      </c>
      <c r="DKU4" t="s">
        <v>625</v>
      </c>
      <c r="DKV4" t="s">
        <v>626</v>
      </c>
      <c r="DKW4" t="s">
        <v>627</v>
      </c>
      <c r="DKX4" t="s">
        <v>628</v>
      </c>
      <c r="DKY4" t="s">
        <v>629</v>
      </c>
      <c r="DKZ4" t="s">
        <v>630</v>
      </c>
      <c r="DLA4" t="s">
        <v>631</v>
      </c>
      <c r="DLB4" t="s">
        <v>632</v>
      </c>
      <c r="DLC4" t="s">
        <v>633</v>
      </c>
      <c r="DLD4" t="s">
        <v>634</v>
      </c>
      <c r="DLE4" t="s">
        <v>635</v>
      </c>
      <c r="DLF4" t="s">
        <v>636</v>
      </c>
      <c r="DLG4" t="s">
        <v>637</v>
      </c>
      <c r="DLH4" t="s">
        <v>638</v>
      </c>
      <c r="DLI4" t="s">
        <v>639</v>
      </c>
      <c r="DLJ4" t="s">
        <v>640</v>
      </c>
      <c r="DLK4" t="s">
        <v>641</v>
      </c>
      <c r="DLL4" t="s">
        <v>642</v>
      </c>
      <c r="DLM4" t="s">
        <v>643</v>
      </c>
      <c r="DLN4" t="s">
        <v>644</v>
      </c>
      <c r="DLO4" t="s">
        <v>645</v>
      </c>
      <c r="DLP4" t="s">
        <v>646</v>
      </c>
      <c r="DLQ4" t="s">
        <v>647</v>
      </c>
      <c r="DLR4" t="s">
        <v>648</v>
      </c>
      <c r="DLS4" t="s">
        <v>649</v>
      </c>
      <c r="DLT4" t="s">
        <v>724</v>
      </c>
      <c r="DLU4" t="s">
        <v>610</v>
      </c>
      <c r="DLV4" t="s">
        <v>611</v>
      </c>
      <c r="DLW4" t="s">
        <v>612</v>
      </c>
      <c r="DLX4" t="s">
        <v>613</v>
      </c>
      <c r="DLY4" t="s">
        <v>614</v>
      </c>
      <c r="DLZ4" t="s">
        <v>615</v>
      </c>
      <c r="DMA4" t="s">
        <v>616</v>
      </c>
      <c r="DMB4" t="s">
        <v>617</v>
      </c>
      <c r="DMC4" t="s">
        <v>618</v>
      </c>
      <c r="DMD4" t="s">
        <v>619</v>
      </c>
      <c r="DME4" t="s">
        <v>620</v>
      </c>
      <c r="DMF4" t="s">
        <v>621</v>
      </c>
      <c r="DMG4" t="s">
        <v>622</v>
      </c>
      <c r="DMH4" t="s">
        <v>623</v>
      </c>
      <c r="DMI4" t="s">
        <v>624</v>
      </c>
      <c r="DMJ4" t="s">
        <v>625</v>
      </c>
      <c r="DMK4" t="s">
        <v>626</v>
      </c>
      <c r="DML4" t="s">
        <v>627</v>
      </c>
      <c r="DMM4" t="s">
        <v>628</v>
      </c>
      <c r="DMN4" t="s">
        <v>629</v>
      </c>
      <c r="DMO4" t="s">
        <v>630</v>
      </c>
      <c r="DMP4" t="s">
        <v>631</v>
      </c>
      <c r="DMQ4" t="s">
        <v>632</v>
      </c>
      <c r="DMR4" t="s">
        <v>633</v>
      </c>
      <c r="DMS4" t="s">
        <v>634</v>
      </c>
      <c r="DMT4" t="s">
        <v>635</v>
      </c>
      <c r="DMU4" t="s">
        <v>636</v>
      </c>
      <c r="DMV4" t="s">
        <v>637</v>
      </c>
      <c r="DMW4" t="s">
        <v>638</v>
      </c>
      <c r="DMX4" t="s">
        <v>639</v>
      </c>
      <c r="DMY4" t="s">
        <v>640</v>
      </c>
      <c r="DMZ4" t="s">
        <v>641</v>
      </c>
      <c r="DNA4" t="s">
        <v>642</v>
      </c>
      <c r="DNB4" t="s">
        <v>643</v>
      </c>
      <c r="DNC4" t="s">
        <v>644</v>
      </c>
      <c r="DND4" t="s">
        <v>645</v>
      </c>
      <c r="DNE4" t="s">
        <v>646</v>
      </c>
      <c r="DNF4" t="s">
        <v>647</v>
      </c>
      <c r="DNG4" t="s">
        <v>648</v>
      </c>
      <c r="DNH4" t="s">
        <v>649</v>
      </c>
      <c r="DNI4" t="s">
        <v>724</v>
      </c>
      <c r="DNJ4" t="s">
        <v>610</v>
      </c>
      <c r="DNK4" t="s">
        <v>611</v>
      </c>
      <c r="DNL4" t="s">
        <v>612</v>
      </c>
      <c r="DNM4" t="s">
        <v>613</v>
      </c>
      <c r="DNN4" t="s">
        <v>614</v>
      </c>
      <c r="DNO4" t="s">
        <v>615</v>
      </c>
      <c r="DNP4" t="s">
        <v>616</v>
      </c>
      <c r="DNQ4" t="s">
        <v>617</v>
      </c>
      <c r="DNR4" t="s">
        <v>618</v>
      </c>
      <c r="DNS4" t="s">
        <v>619</v>
      </c>
      <c r="DNT4" t="s">
        <v>620</v>
      </c>
      <c r="DNU4" t="s">
        <v>621</v>
      </c>
      <c r="DNV4" t="s">
        <v>622</v>
      </c>
      <c r="DNW4" t="s">
        <v>623</v>
      </c>
      <c r="DNX4" t="s">
        <v>624</v>
      </c>
      <c r="DNY4" t="s">
        <v>625</v>
      </c>
      <c r="DNZ4" t="s">
        <v>626</v>
      </c>
      <c r="DOA4" t="s">
        <v>627</v>
      </c>
      <c r="DOB4" t="s">
        <v>628</v>
      </c>
      <c r="DOC4" t="s">
        <v>629</v>
      </c>
      <c r="DOD4" t="s">
        <v>630</v>
      </c>
      <c r="DOE4" t="s">
        <v>631</v>
      </c>
      <c r="DOF4" t="s">
        <v>632</v>
      </c>
      <c r="DOG4" t="s">
        <v>633</v>
      </c>
      <c r="DOH4" t="s">
        <v>634</v>
      </c>
      <c r="DOI4" t="s">
        <v>635</v>
      </c>
      <c r="DOJ4" t="s">
        <v>636</v>
      </c>
      <c r="DOK4" t="s">
        <v>637</v>
      </c>
      <c r="DOL4" t="s">
        <v>638</v>
      </c>
      <c r="DOM4" t="s">
        <v>639</v>
      </c>
      <c r="DON4" t="s">
        <v>640</v>
      </c>
      <c r="DOO4" t="s">
        <v>641</v>
      </c>
      <c r="DOP4" t="s">
        <v>642</v>
      </c>
      <c r="DOQ4" t="s">
        <v>643</v>
      </c>
      <c r="DOR4" t="s">
        <v>644</v>
      </c>
      <c r="DOS4" t="s">
        <v>645</v>
      </c>
      <c r="DOT4" t="s">
        <v>646</v>
      </c>
      <c r="DOU4" t="s">
        <v>647</v>
      </c>
      <c r="DOV4" t="s">
        <v>648</v>
      </c>
      <c r="DOW4" t="s">
        <v>649</v>
      </c>
      <c r="DOX4" t="s">
        <v>724</v>
      </c>
      <c r="DOY4" t="s">
        <v>610</v>
      </c>
      <c r="DOZ4" t="s">
        <v>611</v>
      </c>
      <c r="DPA4" t="s">
        <v>612</v>
      </c>
      <c r="DPB4" t="s">
        <v>613</v>
      </c>
      <c r="DPC4" t="s">
        <v>614</v>
      </c>
      <c r="DPD4" t="s">
        <v>615</v>
      </c>
      <c r="DPE4" t="s">
        <v>616</v>
      </c>
      <c r="DPF4" t="s">
        <v>617</v>
      </c>
      <c r="DPG4" t="s">
        <v>618</v>
      </c>
      <c r="DPH4" t="s">
        <v>619</v>
      </c>
      <c r="DPI4" t="s">
        <v>620</v>
      </c>
      <c r="DPJ4" t="s">
        <v>621</v>
      </c>
      <c r="DPK4" t="s">
        <v>622</v>
      </c>
      <c r="DPL4" t="s">
        <v>623</v>
      </c>
      <c r="DPM4" t="s">
        <v>624</v>
      </c>
      <c r="DPN4" t="s">
        <v>625</v>
      </c>
      <c r="DPO4" t="s">
        <v>626</v>
      </c>
      <c r="DPP4" t="s">
        <v>627</v>
      </c>
      <c r="DPQ4" t="s">
        <v>628</v>
      </c>
      <c r="DPR4" t="s">
        <v>629</v>
      </c>
      <c r="DPS4" t="s">
        <v>630</v>
      </c>
      <c r="DPT4" t="s">
        <v>631</v>
      </c>
      <c r="DPU4" t="s">
        <v>632</v>
      </c>
      <c r="DPV4" t="s">
        <v>633</v>
      </c>
      <c r="DPW4" t="s">
        <v>634</v>
      </c>
      <c r="DPX4" t="s">
        <v>635</v>
      </c>
      <c r="DPY4" t="s">
        <v>636</v>
      </c>
      <c r="DPZ4" t="s">
        <v>637</v>
      </c>
      <c r="DQA4" t="s">
        <v>638</v>
      </c>
      <c r="DQB4" t="s">
        <v>639</v>
      </c>
      <c r="DQC4" t="s">
        <v>640</v>
      </c>
      <c r="DQD4" t="s">
        <v>641</v>
      </c>
      <c r="DQE4" t="s">
        <v>642</v>
      </c>
      <c r="DQF4" t="s">
        <v>643</v>
      </c>
      <c r="DQG4" t="s">
        <v>644</v>
      </c>
      <c r="DQH4" t="s">
        <v>645</v>
      </c>
      <c r="DQI4" t="s">
        <v>646</v>
      </c>
      <c r="DQJ4" t="s">
        <v>647</v>
      </c>
      <c r="DQK4" t="s">
        <v>648</v>
      </c>
      <c r="DQL4" t="s">
        <v>649</v>
      </c>
      <c r="DQM4" t="s">
        <v>724</v>
      </c>
      <c r="DQN4" t="s">
        <v>610</v>
      </c>
      <c r="DQO4" t="s">
        <v>611</v>
      </c>
      <c r="DQP4" t="s">
        <v>612</v>
      </c>
      <c r="DQQ4" t="s">
        <v>613</v>
      </c>
      <c r="DQR4" t="s">
        <v>614</v>
      </c>
      <c r="DQS4" t="s">
        <v>615</v>
      </c>
      <c r="DQT4" t="s">
        <v>616</v>
      </c>
      <c r="DQU4" t="s">
        <v>617</v>
      </c>
      <c r="DQV4" t="s">
        <v>618</v>
      </c>
      <c r="DQW4" t="s">
        <v>619</v>
      </c>
      <c r="DQX4" t="s">
        <v>620</v>
      </c>
      <c r="DQY4" t="s">
        <v>621</v>
      </c>
      <c r="DQZ4" t="s">
        <v>622</v>
      </c>
      <c r="DRA4" t="s">
        <v>623</v>
      </c>
      <c r="DRB4" t="s">
        <v>624</v>
      </c>
      <c r="DRC4" t="s">
        <v>625</v>
      </c>
      <c r="DRD4" t="s">
        <v>626</v>
      </c>
      <c r="DRE4" t="s">
        <v>627</v>
      </c>
      <c r="DRF4" t="s">
        <v>628</v>
      </c>
      <c r="DRG4" t="s">
        <v>629</v>
      </c>
      <c r="DRH4" t="s">
        <v>630</v>
      </c>
      <c r="DRI4" t="s">
        <v>631</v>
      </c>
      <c r="DRJ4" t="s">
        <v>632</v>
      </c>
      <c r="DRK4" t="s">
        <v>633</v>
      </c>
      <c r="DRL4" t="s">
        <v>634</v>
      </c>
      <c r="DRM4" t="s">
        <v>635</v>
      </c>
      <c r="DRN4" t="s">
        <v>636</v>
      </c>
      <c r="DRO4" t="s">
        <v>637</v>
      </c>
      <c r="DRP4" t="s">
        <v>638</v>
      </c>
      <c r="DRQ4" t="s">
        <v>639</v>
      </c>
      <c r="DRR4" t="s">
        <v>640</v>
      </c>
      <c r="DRS4" t="s">
        <v>641</v>
      </c>
      <c r="DRT4" t="s">
        <v>642</v>
      </c>
      <c r="DRU4" t="s">
        <v>643</v>
      </c>
      <c r="DRV4" t="s">
        <v>644</v>
      </c>
      <c r="DRW4" t="s">
        <v>645</v>
      </c>
      <c r="DRX4" t="s">
        <v>646</v>
      </c>
      <c r="DRY4" t="s">
        <v>647</v>
      </c>
      <c r="DRZ4" t="s">
        <v>648</v>
      </c>
      <c r="DSA4" t="s">
        <v>649</v>
      </c>
      <c r="DSB4" t="s">
        <v>724</v>
      </c>
      <c r="DSC4" t="s">
        <v>610</v>
      </c>
      <c r="DSD4" t="s">
        <v>611</v>
      </c>
      <c r="DSE4" t="s">
        <v>612</v>
      </c>
      <c r="DSF4" t="s">
        <v>613</v>
      </c>
      <c r="DSG4" t="s">
        <v>614</v>
      </c>
      <c r="DSH4" t="s">
        <v>615</v>
      </c>
      <c r="DSI4" t="s">
        <v>616</v>
      </c>
      <c r="DSJ4" t="s">
        <v>617</v>
      </c>
      <c r="DSK4" t="s">
        <v>618</v>
      </c>
      <c r="DSL4" t="s">
        <v>619</v>
      </c>
      <c r="DSM4" t="s">
        <v>620</v>
      </c>
      <c r="DSN4" t="s">
        <v>621</v>
      </c>
      <c r="DSO4" t="s">
        <v>622</v>
      </c>
      <c r="DSP4" t="s">
        <v>623</v>
      </c>
      <c r="DSQ4" t="s">
        <v>624</v>
      </c>
      <c r="DSR4" t="s">
        <v>625</v>
      </c>
      <c r="DSS4" t="s">
        <v>626</v>
      </c>
      <c r="DST4" t="s">
        <v>627</v>
      </c>
      <c r="DSU4" t="s">
        <v>628</v>
      </c>
      <c r="DSV4" t="s">
        <v>629</v>
      </c>
      <c r="DSW4" t="s">
        <v>630</v>
      </c>
      <c r="DSX4" t="s">
        <v>631</v>
      </c>
      <c r="DSY4" t="s">
        <v>632</v>
      </c>
      <c r="DSZ4" t="s">
        <v>633</v>
      </c>
      <c r="DTA4" t="s">
        <v>634</v>
      </c>
      <c r="DTB4" t="s">
        <v>635</v>
      </c>
      <c r="DTC4" t="s">
        <v>636</v>
      </c>
      <c r="DTD4" t="s">
        <v>637</v>
      </c>
      <c r="DTE4" t="s">
        <v>638</v>
      </c>
      <c r="DTF4" t="s">
        <v>639</v>
      </c>
      <c r="DTG4" t="s">
        <v>640</v>
      </c>
      <c r="DTH4" t="s">
        <v>641</v>
      </c>
      <c r="DTI4" t="s">
        <v>642</v>
      </c>
      <c r="DTJ4" t="s">
        <v>643</v>
      </c>
      <c r="DTK4" t="s">
        <v>644</v>
      </c>
      <c r="DTL4" t="s">
        <v>645</v>
      </c>
      <c r="DTM4" t="s">
        <v>646</v>
      </c>
      <c r="DTN4" t="s">
        <v>647</v>
      </c>
      <c r="DTO4" t="s">
        <v>648</v>
      </c>
      <c r="DTP4" t="s">
        <v>649</v>
      </c>
      <c r="DTQ4" t="s">
        <v>724</v>
      </c>
      <c r="DTR4" t="s">
        <v>610</v>
      </c>
    </row>
    <row r="5" spans="1:3242" ht="16.5" customHeight="1" x14ac:dyDescent="0.3">
      <c r="A5" s="23" t="s">
        <v>828</v>
      </c>
      <c r="B5" s="24" t="str">
        <f>TEXT(DATE(LEFT(A5,4),MID(A5,5,2),RIGHT(A5,2)), "aaa")</f>
        <v>월</v>
      </c>
    </row>
    <row r="6" spans="1:3242" x14ac:dyDescent="0.3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workbookViewId="0">
      <selection activeCell="D15" sqref="D1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607</v>
      </c>
      <c r="BAB1" t="s">
        <v>607</v>
      </c>
      <c r="BAC1" t="s">
        <v>607</v>
      </c>
      <c r="BAD1" t="s">
        <v>607</v>
      </c>
      <c r="BAE1" t="s">
        <v>607</v>
      </c>
      <c r="BAF1" t="s">
        <v>607</v>
      </c>
      <c r="BAG1" t="s">
        <v>607</v>
      </c>
      <c r="BAH1" t="s">
        <v>607</v>
      </c>
      <c r="BAI1" t="s">
        <v>607</v>
      </c>
      <c r="BAJ1" t="s">
        <v>607</v>
      </c>
      <c r="BAK1" t="s">
        <v>607</v>
      </c>
      <c r="BAL1" t="s">
        <v>607</v>
      </c>
      <c r="BAM1" t="s">
        <v>607</v>
      </c>
      <c r="BAN1" t="s">
        <v>607</v>
      </c>
      <c r="BAO1" t="s">
        <v>607</v>
      </c>
      <c r="BAP1" t="s">
        <v>607</v>
      </c>
      <c r="BAQ1" t="s">
        <v>607</v>
      </c>
      <c r="BAR1" t="s">
        <v>607</v>
      </c>
      <c r="BAS1" t="s">
        <v>607</v>
      </c>
      <c r="BAT1" t="s">
        <v>607</v>
      </c>
      <c r="BAU1" t="s">
        <v>607</v>
      </c>
      <c r="BAV1" t="s">
        <v>607</v>
      </c>
      <c r="BAW1" t="s">
        <v>607</v>
      </c>
      <c r="BAX1" t="s">
        <v>607</v>
      </c>
      <c r="BAY1" t="s">
        <v>607</v>
      </c>
      <c r="BAZ1" t="s">
        <v>607</v>
      </c>
      <c r="BBA1" t="s">
        <v>607</v>
      </c>
      <c r="BBB1" t="s">
        <v>607</v>
      </c>
      <c r="BBC1" t="s">
        <v>607</v>
      </c>
      <c r="BBD1" t="s">
        <v>607</v>
      </c>
      <c r="BBE1" t="s">
        <v>607</v>
      </c>
      <c r="BBF1" t="s">
        <v>607</v>
      </c>
      <c r="BBG1" t="s">
        <v>607</v>
      </c>
      <c r="BBH1" t="s">
        <v>607</v>
      </c>
      <c r="BBI1" t="s">
        <v>607</v>
      </c>
      <c r="BBJ1" t="s">
        <v>607</v>
      </c>
      <c r="BBK1" t="s">
        <v>607</v>
      </c>
      <c r="BBL1" t="s">
        <v>607</v>
      </c>
      <c r="BBM1" t="s">
        <v>607</v>
      </c>
      <c r="BBN1" t="s">
        <v>607</v>
      </c>
      <c r="BBO1" t="s">
        <v>607</v>
      </c>
      <c r="BBP1" t="s">
        <v>607</v>
      </c>
      <c r="BBQ1" t="s">
        <v>607</v>
      </c>
      <c r="BBR1" t="s">
        <v>607</v>
      </c>
      <c r="BBS1" t="s">
        <v>607</v>
      </c>
      <c r="BBT1" t="s">
        <v>607</v>
      </c>
      <c r="BBU1" t="s">
        <v>607</v>
      </c>
      <c r="BBV1" t="s">
        <v>607</v>
      </c>
      <c r="BBW1" t="s">
        <v>607</v>
      </c>
      <c r="BBX1" t="s">
        <v>607</v>
      </c>
      <c r="BBY1" t="s">
        <v>607</v>
      </c>
      <c r="BBZ1" t="s">
        <v>607</v>
      </c>
      <c r="BCA1" t="s">
        <v>607</v>
      </c>
      <c r="BCB1" t="s">
        <v>607</v>
      </c>
      <c r="BCC1" t="s">
        <v>607</v>
      </c>
      <c r="BCD1" t="s">
        <v>607</v>
      </c>
      <c r="BCE1" t="s">
        <v>607</v>
      </c>
      <c r="BCF1" t="s">
        <v>607</v>
      </c>
      <c r="BCG1" t="s">
        <v>607</v>
      </c>
      <c r="BCH1" t="s">
        <v>607</v>
      </c>
      <c r="BCI1" t="s">
        <v>607</v>
      </c>
      <c r="BCJ1" t="s">
        <v>607</v>
      </c>
      <c r="BCK1" t="s">
        <v>607</v>
      </c>
      <c r="BCL1" t="s">
        <v>607</v>
      </c>
      <c r="BCM1" t="s">
        <v>607</v>
      </c>
      <c r="BCN1" t="s">
        <v>607</v>
      </c>
      <c r="BCO1" t="s">
        <v>607</v>
      </c>
      <c r="BCP1" t="s">
        <v>607</v>
      </c>
      <c r="BCQ1" t="s">
        <v>607</v>
      </c>
      <c r="BCR1" t="s">
        <v>607</v>
      </c>
      <c r="BCS1" t="s">
        <v>607</v>
      </c>
      <c r="BCT1" t="s">
        <v>607</v>
      </c>
      <c r="BCU1" t="s">
        <v>607</v>
      </c>
      <c r="BCV1" t="s">
        <v>607</v>
      </c>
      <c r="BCW1" t="s">
        <v>607</v>
      </c>
      <c r="BCX1" t="s">
        <v>607</v>
      </c>
      <c r="BCY1" t="s">
        <v>607</v>
      </c>
      <c r="BCZ1" t="s">
        <v>607</v>
      </c>
      <c r="BDA1" t="s">
        <v>607</v>
      </c>
      <c r="BDB1" t="s">
        <v>607</v>
      </c>
      <c r="BDC1" t="s">
        <v>607</v>
      </c>
      <c r="BDD1" t="s">
        <v>607</v>
      </c>
      <c r="BDE1" t="s">
        <v>607</v>
      </c>
      <c r="BDF1" t="s">
        <v>607</v>
      </c>
      <c r="BDG1" t="s">
        <v>607</v>
      </c>
      <c r="BDH1" t="s">
        <v>607</v>
      </c>
      <c r="BDI1" t="s">
        <v>607</v>
      </c>
      <c r="BDJ1" t="s">
        <v>607</v>
      </c>
      <c r="BDK1" t="s">
        <v>607</v>
      </c>
      <c r="BDL1" t="s">
        <v>607</v>
      </c>
      <c r="BDM1" t="s">
        <v>607</v>
      </c>
      <c r="BDN1" t="s">
        <v>607</v>
      </c>
      <c r="BDO1" t="s">
        <v>607</v>
      </c>
      <c r="BDP1" t="s">
        <v>607</v>
      </c>
      <c r="BDQ1" t="s">
        <v>607</v>
      </c>
      <c r="BDR1" t="s">
        <v>607</v>
      </c>
      <c r="BDS1" t="s">
        <v>607</v>
      </c>
      <c r="BDT1" t="s">
        <v>607</v>
      </c>
      <c r="BDU1" t="s">
        <v>607</v>
      </c>
      <c r="BDV1" t="s">
        <v>607</v>
      </c>
      <c r="BDW1" t="s">
        <v>607</v>
      </c>
      <c r="BDX1" t="s">
        <v>607</v>
      </c>
      <c r="BDY1" t="s">
        <v>607</v>
      </c>
      <c r="BDZ1" t="s">
        <v>607</v>
      </c>
      <c r="BEA1" t="s">
        <v>607</v>
      </c>
      <c r="BEB1" t="s">
        <v>607</v>
      </c>
      <c r="BEC1" t="s">
        <v>607</v>
      </c>
      <c r="BED1" t="s">
        <v>607</v>
      </c>
      <c r="BEE1" t="s">
        <v>607</v>
      </c>
      <c r="BEF1" t="s">
        <v>607</v>
      </c>
      <c r="BEG1" t="s">
        <v>607</v>
      </c>
      <c r="BEH1" t="s">
        <v>607</v>
      </c>
      <c r="BEI1" t="s">
        <v>607</v>
      </c>
      <c r="BEJ1" t="s">
        <v>607</v>
      </c>
      <c r="BEK1" t="s">
        <v>607</v>
      </c>
      <c r="BEL1" t="s">
        <v>607</v>
      </c>
      <c r="BEM1" t="s">
        <v>607</v>
      </c>
      <c r="BEN1" t="s">
        <v>607</v>
      </c>
      <c r="BEO1" t="s">
        <v>607</v>
      </c>
      <c r="BEP1" t="s">
        <v>607</v>
      </c>
      <c r="BEQ1" t="s">
        <v>607</v>
      </c>
      <c r="BER1" t="s">
        <v>607</v>
      </c>
      <c r="BES1" t="s">
        <v>607</v>
      </c>
      <c r="BET1" t="s">
        <v>607</v>
      </c>
      <c r="BEU1" t="s">
        <v>607</v>
      </c>
      <c r="BEV1" t="s">
        <v>607</v>
      </c>
      <c r="BEW1" t="s">
        <v>607</v>
      </c>
      <c r="BEX1" t="s">
        <v>607</v>
      </c>
      <c r="BEY1" t="s">
        <v>607</v>
      </c>
      <c r="BEZ1" t="s">
        <v>607</v>
      </c>
      <c r="BFA1" t="s">
        <v>607</v>
      </c>
      <c r="BFB1" t="s">
        <v>607</v>
      </c>
      <c r="BFC1" t="s">
        <v>607</v>
      </c>
      <c r="BFD1" t="s">
        <v>607</v>
      </c>
      <c r="BFE1" t="s">
        <v>607</v>
      </c>
      <c r="BFF1" t="s">
        <v>607</v>
      </c>
      <c r="BFG1" t="s">
        <v>607</v>
      </c>
      <c r="BFH1" t="s">
        <v>607</v>
      </c>
      <c r="BFI1" t="s">
        <v>607</v>
      </c>
      <c r="BFJ1" t="s">
        <v>607</v>
      </c>
      <c r="BFK1" t="s">
        <v>607</v>
      </c>
      <c r="BFL1" t="s">
        <v>607</v>
      </c>
      <c r="BFM1" t="s">
        <v>607</v>
      </c>
      <c r="BFN1" t="s">
        <v>607</v>
      </c>
      <c r="BFO1" t="s">
        <v>607</v>
      </c>
      <c r="BFP1" t="s">
        <v>607</v>
      </c>
      <c r="BFQ1" t="s">
        <v>607</v>
      </c>
      <c r="BFR1" t="s">
        <v>607</v>
      </c>
      <c r="BFS1" t="s">
        <v>607</v>
      </c>
      <c r="BFT1" t="s">
        <v>607</v>
      </c>
      <c r="BFU1" t="s">
        <v>607</v>
      </c>
      <c r="BFV1" t="s">
        <v>607</v>
      </c>
      <c r="BFW1" t="s">
        <v>607</v>
      </c>
      <c r="BFX1" t="s">
        <v>607</v>
      </c>
      <c r="BFY1" t="s">
        <v>607</v>
      </c>
      <c r="BFZ1" t="s">
        <v>607</v>
      </c>
      <c r="BGA1" t="s">
        <v>607</v>
      </c>
      <c r="BGB1" t="s">
        <v>607</v>
      </c>
      <c r="BGC1" t="s">
        <v>607</v>
      </c>
      <c r="BGD1" t="s">
        <v>607</v>
      </c>
      <c r="BGE1" t="s">
        <v>607</v>
      </c>
      <c r="BGF1" t="s">
        <v>607</v>
      </c>
      <c r="BGG1" t="s">
        <v>607</v>
      </c>
      <c r="BGH1" t="s">
        <v>607</v>
      </c>
      <c r="BGI1" t="s">
        <v>607</v>
      </c>
      <c r="BGJ1" t="s">
        <v>607</v>
      </c>
      <c r="BGK1" t="s">
        <v>607</v>
      </c>
      <c r="BGL1" t="s">
        <v>607</v>
      </c>
      <c r="BGM1" t="s">
        <v>607</v>
      </c>
      <c r="BGN1" t="s">
        <v>607</v>
      </c>
      <c r="BGO1" t="s">
        <v>607</v>
      </c>
      <c r="BGP1" t="s">
        <v>607</v>
      </c>
      <c r="BGQ1" t="s">
        <v>607</v>
      </c>
      <c r="BGR1" t="s">
        <v>607</v>
      </c>
      <c r="BGS1" t="s">
        <v>607</v>
      </c>
      <c r="BGT1" t="s">
        <v>607</v>
      </c>
      <c r="BGU1" t="s">
        <v>607</v>
      </c>
      <c r="BGV1" t="s">
        <v>607</v>
      </c>
      <c r="BGW1" t="s">
        <v>607</v>
      </c>
      <c r="BGX1" t="s">
        <v>607</v>
      </c>
      <c r="BGY1" t="s">
        <v>607</v>
      </c>
      <c r="BGZ1" t="s">
        <v>607</v>
      </c>
      <c r="BHA1" t="s">
        <v>607</v>
      </c>
      <c r="BHB1" t="s">
        <v>607</v>
      </c>
      <c r="BHC1" t="s">
        <v>607</v>
      </c>
      <c r="BHD1" t="s">
        <v>607</v>
      </c>
      <c r="BHE1" t="s">
        <v>607</v>
      </c>
      <c r="BHF1" t="s">
        <v>607</v>
      </c>
      <c r="BHG1" t="s">
        <v>607</v>
      </c>
      <c r="BHH1" t="s">
        <v>607</v>
      </c>
      <c r="BHI1" t="s">
        <v>607</v>
      </c>
      <c r="BHJ1" t="s">
        <v>607</v>
      </c>
      <c r="BHK1" t="s">
        <v>607</v>
      </c>
      <c r="BHL1" t="s">
        <v>607</v>
      </c>
      <c r="BHM1" t="s">
        <v>607</v>
      </c>
      <c r="BHN1" t="s">
        <v>607</v>
      </c>
      <c r="BHO1" t="s">
        <v>607</v>
      </c>
      <c r="BHP1" t="s">
        <v>607</v>
      </c>
      <c r="BHQ1" t="s">
        <v>607</v>
      </c>
      <c r="BHR1" t="s">
        <v>607</v>
      </c>
      <c r="BHS1" t="s">
        <v>607</v>
      </c>
      <c r="BHT1" t="s">
        <v>607</v>
      </c>
      <c r="BHU1" t="s">
        <v>607</v>
      </c>
      <c r="BHV1" t="s">
        <v>607</v>
      </c>
      <c r="BHW1" t="s">
        <v>607</v>
      </c>
      <c r="BHX1" t="s">
        <v>607</v>
      </c>
      <c r="BHY1" t="s">
        <v>607</v>
      </c>
      <c r="BHZ1" t="s">
        <v>607</v>
      </c>
      <c r="BIA1" t="s">
        <v>607</v>
      </c>
      <c r="BIB1" t="s">
        <v>607</v>
      </c>
      <c r="BIC1" t="s">
        <v>607</v>
      </c>
      <c r="BID1" t="s">
        <v>607</v>
      </c>
      <c r="BIE1" t="s">
        <v>607</v>
      </c>
      <c r="BIF1" t="s">
        <v>607</v>
      </c>
      <c r="BIG1" t="s">
        <v>607</v>
      </c>
      <c r="BIH1" t="s">
        <v>607</v>
      </c>
      <c r="BII1" t="s">
        <v>607</v>
      </c>
      <c r="BIJ1" t="s">
        <v>607</v>
      </c>
      <c r="BIK1" t="s">
        <v>607</v>
      </c>
      <c r="BIL1" t="s">
        <v>607</v>
      </c>
      <c r="BIM1" t="s">
        <v>607</v>
      </c>
      <c r="BIN1" t="s">
        <v>607</v>
      </c>
      <c r="BIO1" t="s">
        <v>607</v>
      </c>
      <c r="BIP1" t="s">
        <v>607</v>
      </c>
      <c r="BIQ1" t="s">
        <v>607</v>
      </c>
      <c r="BIR1" t="s">
        <v>607</v>
      </c>
      <c r="BIS1" t="s">
        <v>607</v>
      </c>
      <c r="BIT1" t="s">
        <v>607</v>
      </c>
      <c r="BIU1" t="s">
        <v>607</v>
      </c>
      <c r="BIV1" t="s">
        <v>607</v>
      </c>
      <c r="BIW1" t="s">
        <v>607</v>
      </c>
      <c r="BIX1" t="s">
        <v>607</v>
      </c>
      <c r="BIY1" t="s">
        <v>607</v>
      </c>
      <c r="BIZ1" t="s">
        <v>607</v>
      </c>
      <c r="BJA1" t="s">
        <v>607</v>
      </c>
      <c r="BJB1" t="s">
        <v>607</v>
      </c>
      <c r="BJC1" t="s">
        <v>607</v>
      </c>
      <c r="BJD1" t="s">
        <v>607</v>
      </c>
      <c r="BJE1" t="s">
        <v>607</v>
      </c>
      <c r="BJF1" t="s">
        <v>607</v>
      </c>
      <c r="BJG1" t="s">
        <v>607</v>
      </c>
      <c r="BJH1" t="s">
        <v>607</v>
      </c>
      <c r="BJI1" t="s">
        <v>607</v>
      </c>
      <c r="BJJ1" t="s">
        <v>607</v>
      </c>
      <c r="BJK1" t="s">
        <v>607</v>
      </c>
      <c r="BJL1" t="s">
        <v>607</v>
      </c>
      <c r="BJM1" t="s">
        <v>607</v>
      </c>
      <c r="BJN1" t="s">
        <v>607</v>
      </c>
      <c r="BJO1" t="s">
        <v>607</v>
      </c>
      <c r="BJP1" t="s">
        <v>607</v>
      </c>
      <c r="BJQ1" t="s">
        <v>607</v>
      </c>
      <c r="BJR1" t="s">
        <v>607</v>
      </c>
      <c r="BJS1" t="s">
        <v>607</v>
      </c>
      <c r="BJT1" t="s">
        <v>607</v>
      </c>
      <c r="BJU1" t="s">
        <v>607</v>
      </c>
      <c r="BJV1" t="s">
        <v>607</v>
      </c>
      <c r="BJW1" t="s">
        <v>607</v>
      </c>
      <c r="BJX1" t="s">
        <v>607</v>
      </c>
      <c r="BJY1" t="s">
        <v>607</v>
      </c>
      <c r="BJZ1" t="s">
        <v>607</v>
      </c>
      <c r="BKA1" t="s">
        <v>607</v>
      </c>
      <c r="BKB1" t="s">
        <v>607</v>
      </c>
      <c r="BKC1" t="s">
        <v>607</v>
      </c>
      <c r="BKD1" t="s">
        <v>607</v>
      </c>
      <c r="BKE1" t="s">
        <v>607</v>
      </c>
      <c r="BKF1" t="s">
        <v>607</v>
      </c>
      <c r="BKG1" t="s">
        <v>607</v>
      </c>
      <c r="BKH1" t="s">
        <v>607</v>
      </c>
      <c r="BKI1" t="s">
        <v>607</v>
      </c>
      <c r="BKJ1" t="s">
        <v>607</v>
      </c>
      <c r="BKK1" t="s">
        <v>607</v>
      </c>
      <c r="BKL1" t="s">
        <v>607</v>
      </c>
      <c r="BKM1" t="s">
        <v>607</v>
      </c>
      <c r="BKN1" t="s">
        <v>607</v>
      </c>
      <c r="BKO1" t="s">
        <v>607</v>
      </c>
      <c r="BKP1" t="s">
        <v>607</v>
      </c>
      <c r="BKQ1" t="s">
        <v>607</v>
      </c>
      <c r="BKR1" t="s">
        <v>607</v>
      </c>
      <c r="BKS1" t="s">
        <v>607</v>
      </c>
      <c r="BKT1" t="s">
        <v>607</v>
      </c>
      <c r="BKU1" t="s">
        <v>607</v>
      </c>
      <c r="BKV1" t="s">
        <v>607</v>
      </c>
      <c r="BKW1" t="s">
        <v>607</v>
      </c>
      <c r="BKX1" t="s">
        <v>607</v>
      </c>
      <c r="BKY1" t="s">
        <v>607</v>
      </c>
      <c r="BKZ1" t="s">
        <v>607</v>
      </c>
      <c r="BLA1" t="s">
        <v>607</v>
      </c>
      <c r="BLB1" t="s">
        <v>607</v>
      </c>
      <c r="BLC1" t="s">
        <v>607</v>
      </c>
      <c r="BLD1" t="s">
        <v>607</v>
      </c>
      <c r="BLE1" t="s">
        <v>607</v>
      </c>
      <c r="BLF1" t="s">
        <v>607</v>
      </c>
      <c r="BLG1" t="s">
        <v>607</v>
      </c>
      <c r="BLH1" t="s">
        <v>607</v>
      </c>
      <c r="BLI1" t="s">
        <v>607</v>
      </c>
      <c r="BLJ1" t="s">
        <v>607</v>
      </c>
      <c r="BLK1" t="s">
        <v>607</v>
      </c>
      <c r="BLL1" t="s">
        <v>607</v>
      </c>
      <c r="BLM1" t="s">
        <v>607</v>
      </c>
      <c r="BLN1" t="s">
        <v>607</v>
      </c>
      <c r="BLO1" t="s">
        <v>607</v>
      </c>
      <c r="BLP1" t="s">
        <v>607</v>
      </c>
      <c r="BLQ1" t="s">
        <v>607</v>
      </c>
      <c r="BLR1" t="s">
        <v>607</v>
      </c>
      <c r="BLS1" t="s">
        <v>607</v>
      </c>
      <c r="BLT1" t="s">
        <v>607</v>
      </c>
      <c r="BLU1" t="s">
        <v>607</v>
      </c>
      <c r="BLV1" t="s">
        <v>607</v>
      </c>
      <c r="BLW1" t="s">
        <v>607</v>
      </c>
      <c r="BLX1" t="s">
        <v>607</v>
      </c>
      <c r="BLY1" t="s">
        <v>607</v>
      </c>
      <c r="BLZ1" t="s">
        <v>607</v>
      </c>
      <c r="BMA1" t="s">
        <v>607</v>
      </c>
      <c r="BMB1" t="s">
        <v>607</v>
      </c>
      <c r="BMC1" t="s">
        <v>607</v>
      </c>
      <c r="BMD1" t="s">
        <v>607</v>
      </c>
      <c r="BME1" t="s">
        <v>607</v>
      </c>
      <c r="BMF1" t="s">
        <v>607</v>
      </c>
      <c r="BMG1" t="s">
        <v>607</v>
      </c>
      <c r="BMH1" t="s">
        <v>607</v>
      </c>
      <c r="BMI1" t="s">
        <v>607</v>
      </c>
      <c r="BMJ1" t="s">
        <v>607</v>
      </c>
      <c r="BMK1" t="s">
        <v>607</v>
      </c>
      <c r="BML1" t="s">
        <v>607</v>
      </c>
      <c r="BMM1" t="s">
        <v>607</v>
      </c>
      <c r="BMN1" t="s">
        <v>607</v>
      </c>
      <c r="BMO1" t="s">
        <v>607</v>
      </c>
      <c r="BMP1" t="s">
        <v>607</v>
      </c>
      <c r="BMQ1" t="s">
        <v>607</v>
      </c>
      <c r="BMR1" t="s">
        <v>607</v>
      </c>
      <c r="BMS1" t="s">
        <v>607</v>
      </c>
      <c r="BMT1" t="s">
        <v>607</v>
      </c>
      <c r="BMU1" t="s">
        <v>607</v>
      </c>
      <c r="BMV1" t="s">
        <v>607</v>
      </c>
      <c r="BMW1" t="s">
        <v>607</v>
      </c>
      <c r="BMX1" t="s">
        <v>607</v>
      </c>
      <c r="BMY1" t="s">
        <v>607</v>
      </c>
      <c r="BMZ1" t="s">
        <v>607</v>
      </c>
      <c r="BNA1" t="s">
        <v>607</v>
      </c>
      <c r="BNB1" t="s">
        <v>607</v>
      </c>
      <c r="BNC1" t="s">
        <v>607</v>
      </c>
      <c r="BND1" t="s">
        <v>607</v>
      </c>
      <c r="BNE1" t="s">
        <v>607</v>
      </c>
      <c r="BNF1" t="s">
        <v>832</v>
      </c>
      <c r="BNG1" t="s">
        <v>832</v>
      </c>
      <c r="BNH1" t="s">
        <v>832</v>
      </c>
      <c r="BNI1" t="s">
        <v>832</v>
      </c>
      <c r="BNJ1" t="s">
        <v>832</v>
      </c>
      <c r="BNK1" t="s">
        <v>832</v>
      </c>
      <c r="BNL1" t="s">
        <v>832</v>
      </c>
      <c r="BNM1" t="s">
        <v>832</v>
      </c>
      <c r="BNN1" t="s">
        <v>832</v>
      </c>
      <c r="BNO1" t="s">
        <v>832</v>
      </c>
      <c r="BNP1" t="s">
        <v>832</v>
      </c>
      <c r="BNQ1" t="s">
        <v>832</v>
      </c>
      <c r="BNR1" t="s">
        <v>832</v>
      </c>
      <c r="BNS1" t="s">
        <v>832</v>
      </c>
      <c r="BNT1" t="s">
        <v>832</v>
      </c>
      <c r="BNU1" t="s">
        <v>832</v>
      </c>
      <c r="BNV1" t="s">
        <v>832</v>
      </c>
      <c r="BNW1" t="s">
        <v>832</v>
      </c>
      <c r="BNX1" t="s">
        <v>832</v>
      </c>
      <c r="BNY1" t="s">
        <v>832</v>
      </c>
      <c r="BNZ1" t="s">
        <v>832</v>
      </c>
      <c r="BOA1" t="s">
        <v>832</v>
      </c>
      <c r="BOB1" t="s">
        <v>832</v>
      </c>
      <c r="BOC1" t="s">
        <v>832</v>
      </c>
      <c r="BOD1" t="s">
        <v>832</v>
      </c>
      <c r="BOE1" t="s">
        <v>832</v>
      </c>
      <c r="BOF1" t="s">
        <v>832</v>
      </c>
      <c r="BOG1" t="s">
        <v>832</v>
      </c>
      <c r="BOH1" t="s">
        <v>832</v>
      </c>
      <c r="BOI1" t="s">
        <v>832</v>
      </c>
      <c r="BOJ1" t="s">
        <v>832</v>
      </c>
      <c r="BOK1" t="s">
        <v>832</v>
      </c>
      <c r="BOL1" t="s">
        <v>832</v>
      </c>
      <c r="BOM1" t="s">
        <v>832</v>
      </c>
      <c r="BON1" t="s">
        <v>832</v>
      </c>
      <c r="BOO1" t="s">
        <v>832</v>
      </c>
      <c r="BOP1" t="s">
        <v>832</v>
      </c>
      <c r="BOQ1" t="s">
        <v>832</v>
      </c>
      <c r="BOR1" t="s">
        <v>832</v>
      </c>
      <c r="BOS1" t="s">
        <v>832</v>
      </c>
      <c r="BOT1" t="s">
        <v>832</v>
      </c>
      <c r="BOU1" t="s">
        <v>832</v>
      </c>
      <c r="BOV1" t="s">
        <v>832</v>
      </c>
      <c r="BOW1" t="s">
        <v>832</v>
      </c>
      <c r="BOX1" t="s">
        <v>832</v>
      </c>
      <c r="BOY1" t="s">
        <v>832</v>
      </c>
      <c r="BOZ1" t="s">
        <v>832</v>
      </c>
      <c r="BPA1" t="s">
        <v>832</v>
      </c>
      <c r="BPB1" t="s">
        <v>832</v>
      </c>
      <c r="BPC1" t="s">
        <v>832</v>
      </c>
      <c r="BPD1" t="s">
        <v>832</v>
      </c>
      <c r="BPE1" t="s">
        <v>832</v>
      </c>
      <c r="BPF1" t="s">
        <v>832</v>
      </c>
      <c r="BPG1" t="s">
        <v>832</v>
      </c>
      <c r="BPH1" t="s">
        <v>832</v>
      </c>
      <c r="BPI1" t="s">
        <v>832</v>
      </c>
      <c r="BPJ1" t="s">
        <v>832</v>
      </c>
      <c r="BPK1" t="s">
        <v>832</v>
      </c>
      <c r="BPL1" t="s">
        <v>832</v>
      </c>
      <c r="BPM1" t="s">
        <v>832</v>
      </c>
      <c r="BPN1" t="s">
        <v>832</v>
      </c>
      <c r="BPO1" t="s">
        <v>832</v>
      </c>
      <c r="BPP1" t="s">
        <v>832</v>
      </c>
      <c r="BPQ1" t="s">
        <v>832</v>
      </c>
      <c r="BPR1" t="s">
        <v>832</v>
      </c>
      <c r="BPS1" t="s">
        <v>832</v>
      </c>
      <c r="BPT1" t="s">
        <v>832</v>
      </c>
      <c r="BPU1" t="s">
        <v>832</v>
      </c>
      <c r="BPV1" t="s">
        <v>832</v>
      </c>
      <c r="BPW1" t="s">
        <v>832</v>
      </c>
      <c r="BPX1" t="s">
        <v>832</v>
      </c>
      <c r="BPY1" t="s">
        <v>832</v>
      </c>
      <c r="BPZ1" t="s">
        <v>832</v>
      </c>
      <c r="BQA1" t="s">
        <v>832</v>
      </c>
      <c r="BQB1" t="s">
        <v>832</v>
      </c>
      <c r="BQC1" t="s">
        <v>832</v>
      </c>
      <c r="BQD1" t="s">
        <v>832</v>
      </c>
      <c r="BQE1" t="s">
        <v>832</v>
      </c>
      <c r="BQF1" t="s">
        <v>832</v>
      </c>
      <c r="BQG1" t="s">
        <v>832</v>
      </c>
      <c r="BQH1" t="s">
        <v>832</v>
      </c>
      <c r="BQI1" t="s">
        <v>832</v>
      </c>
      <c r="BQJ1" t="s">
        <v>832</v>
      </c>
      <c r="BQK1" t="s">
        <v>832</v>
      </c>
      <c r="BQL1" t="s">
        <v>832</v>
      </c>
      <c r="BQM1" t="s">
        <v>832</v>
      </c>
      <c r="BQN1" t="s">
        <v>832</v>
      </c>
      <c r="BQO1" t="s">
        <v>832</v>
      </c>
      <c r="BQP1" t="s">
        <v>832</v>
      </c>
      <c r="BQQ1" t="s">
        <v>832</v>
      </c>
      <c r="BQR1" t="s">
        <v>832</v>
      </c>
      <c r="BQS1" t="s">
        <v>832</v>
      </c>
      <c r="BQT1" t="s">
        <v>832</v>
      </c>
      <c r="BQU1" t="s">
        <v>832</v>
      </c>
      <c r="BQV1" t="s">
        <v>832</v>
      </c>
      <c r="BQW1" t="s">
        <v>832</v>
      </c>
      <c r="BQX1" t="s">
        <v>832</v>
      </c>
      <c r="BQY1" t="s">
        <v>832</v>
      </c>
      <c r="BQZ1" t="s">
        <v>832</v>
      </c>
      <c r="BRA1" t="s">
        <v>832</v>
      </c>
      <c r="BRB1" t="s">
        <v>832</v>
      </c>
      <c r="BRC1" t="s">
        <v>832</v>
      </c>
      <c r="BRD1" t="s">
        <v>832</v>
      </c>
      <c r="BRE1" t="s">
        <v>832</v>
      </c>
      <c r="BRF1" t="s">
        <v>832</v>
      </c>
      <c r="BRG1" t="s">
        <v>832</v>
      </c>
      <c r="BRH1" t="s">
        <v>832</v>
      </c>
      <c r="BRI1" t="s">
        <v>832</v>
      </c>
      <c r="BRJ1" t="s">
        <v>832</v>
      </c>
      <c r="BRK1" t="s">
        <v>832</v>
      </c>
      <c r="BRL1" t="s">
        <v>832</v>
      </c>
      <c r="BRM1" t="s">
        <v>832</v>
      </c>
      <c r="BRN1" t="s">
        <v>832</v>
      </c>
      <c r="BRO1" t="s">
        <v>832</v>
      </c>
      <c r="BRP1" t="s">
        <v>832</v>
      </c>
      <c r="BRQ1" t="s">
        <v>832</v>
      </c>
      <c r="BRR1" t="s">
        <v>832</v>
      </c>
      <c r="BRS1" t="s">
        <v>832</v>
      </c>
      <c r="BRT1" t="s">
        <v>832</v>
      </c>
      <c r="BRU1" t="s">
        <v>832</v>
      </c>
      <c r="BRV1" t="s">
        <v>832</v>
      </c>
      <c r="BRW1" t="s">
        <v>832</v>
      </c>
      <c r="BRX1" t="s">
        <v>832</v>
      </c>
      <c r="BRY1" t="s">
        <v>832</v>
      </c>
      <c r="BRZ1" t="s">
        <v>832</v>
      </c>
      <c r="BSA1" t="s">
        <v>832</v>
      </c>
      <c r="BSB1" t="s">
        <v>832</v>
      </c>
      <c r="BSC1" t="s">
        <v>832</v>
      </c>
      <c r="BSD1" t="s">
        <v>832</v>
      </c>
      <c r="BSE1" t="s">
        <v>832</v>
      </c>
      <c r="BSF1" t="s">
        <v>832</v>
      </c>
      <c r="BSG1" t="s">
        <v>832</v>
      </c>
      <c r="BSH1" t="s">
        <v>832</v>
      </c>
      <c r="BSI1" t="s">
        <v>832</v>
      </c>
      <c r="BSJ1" t="s">
        <v>832</v>
      </c>
      <c r="BSK1" t="s">
        <v>832</v>
      </c>
      <c r="BSL1" t="s">
        <v>832</v>
      </c>
      <c r="BSM1" t="s">
        <v>832</v>
      </c>
      <c r="BSN1" t="s">
        <v>832</v>
      </c>
      <c r="BSO1" t="s">
        <v>832</v>
      </c>
      <c r="BSP1" t="s">
        <v>832</v>
      </c>
      <c r="BSQ1" t="s">
        <v>832</v>
      </c>
      <c r="BSR1" t="s">
        <v>832</v>
      </c>
      <c r="BSS1" t="s">
        <v>832</v>
      </c>
      <c r="BST1" t="s">
        <v>832</v>
      </c>
      <c r="BSU1" t="s">
        <v>832</v>
      </c>
      <c r="BSV1" t="s">
        <v>832</v>
      </c>
      <c r="BSW1" t="s">
        <v>832</v>
      </c>
      <c r="BSX1" t="s">
        <v>832</v>
      </c>
      <c r="BSY1" t="s">
        <v>832</v>
      </c>
      <c r="BSZ1" t="s">
        <v>832</v>
      </c>
      <c r="BTA1" t="s">
        <v>832</v>
      </c>
      <c r="BTB1" t="s">
        <v>832</v>
      </c>
      <c r="BTC1" t="s">
        <v>832</v>
      </c>
      <c r="BTD1" t="s">
        <v>832</v>
      </c>
      <c r="BTE1" t="s">
        <v>832</v>
      </c>
      <c r="BTF1" t="s">
        <v>832</v>
      </c>
      <c r="BTG1" t="s">
        <v>832</v>
      </c>
      <c r="BTH1" t="s">
        <v>832</v>
      </c>
      <c r="BTI1" t="s">
        <v>832</v>
      </c>
      <c r="BTJ1" t="s">
        <v>832</v>
      </c>
      <c r="BTK1" t="s">
        <v>832</v>
      </c>
      <c r="BTL1" t="s">
        <v>832</v>
      </c>
      <c r="BTM1" t="s">
        <v>832</v>
      </c>
      <c r="BTN1" t="s">
        <v>832</v>
      </c>
      <c r="BTO1" t="s">
        <v>832</v>
      </c>
      <c r="BTP1" t="s">
        <v>832</v>
      </c>
      <c r="BTQ1" t="s">
        <v>832</v>
      </c>
      <c r="BTR1" t="s">
        <v>832</v>
      </c>
      <c r="BTS1" t="s">
        <v>832</v>
      </c>
      <c r="BTT1" t="s">
        <v>832</v>
      </c>
      <c r="BTU1" t="s">
        <v>832</v>
      </c>
      <c r="BTV1" t="s">
        <v>832</v>
      </c>
      <c r="BTW1" t="s">
        <v>832</v>
      </c>
      <c r="BTX1" t="s">
        <v>832</v>
      </c>
      <c r="BTY1" t="s">
        <v>832</v>
      </c>
      <c r="BTZ1" t="s">
        <v>832</v>
      </c>
      <c r="BUA1" t="s">
        <v>832</v>
      </c>
      <c r="BUB1" t="s">
        <v>832</v>
      </c>
      <c r="BUC1" t="s">
        <v>832</v>
      </c>
      <c r="BUD1" t="s">
        <v>832</v>
      </c>
      <c r="BUE1" t="s">
        <v>832</v>
      </c>
      <c r="BUF1" t="s">
        <v>832</v>
      </c>
      <c r="BUG1" t="s">
        <v>832</v>
      </c>
      <c r="BUH1" t="s">
        <v>832</v>
      </c>
      <c r="BUI1" t="s">
        <v>832</v>
      </c>
      <c r="BUJ1" t="s">
        <v>832</v>
      </c>
      <c r="BUK1" t="s">
        <v>832</v>
      </c>
      <c r="BUL1" t="s">
        <v>832</v>
      </c>
      <c r="BUM1" t="s">
        <v>832</v>
      </c>
      <c r="BUN1" t="s">
        <v>832</v>
      </c>
      <c r="BUO1" t="s">
        <v>832</v>
      </c>
      <c r="BUP1" t="s">
        <v>832</v>
      </c>
      <c r="BUQ1" t="s">
        <v>832</v>
      </c>
      <c r="BUR1" t="s">
        <v>832</v>
      </c>
      <c r="BUS1" t="s">
        <v>832</v>
      </c>
      <c r="BUT1" t="s">
        <v>832</v>
      </c>
      <c r="BUU1" t="s">
        <v>832</v>
      </c>
      <c r="BUV1" t="s">
        <v>832</v>
      </c>
      <c r="BUW1" t="s">
        <v>832</v>
      </c>
      <c r="BUX1" t="s">
        <v>832</v>
      </c>
      <c r="BUY1" t="s">
        <v>832</v>
      </c>
      <c r="BUZ1" t="s">
        <v>832</v>
      </c>
      <c r="BVA1" t="s">
        <v>832</v>
      </c>
      <c r="BVB1" t="s">
        <v>832</v>
      </c>
      <c r="BVC1" t="s">
        <v>832</v>
      </c>
      <c r="BVD1" t="s">
        <v>832</v>
      </c>
      <c r="BVE1" t="s">
        <v>832</v>
      </c>
      <c r="BVF1" t="s">
        <v>832</v>
      </c>
      <c r="BVG1" t="s">
        <v>832</v>
      </c>
      <c r="BVH1" t="s">
        <v>832</v>
      </c>
      <c r="BVI1" t="s">
        <v>832</v>
      </c>
      <c r="BVJ1" t="s">
        <v>832</v>
      </c>
      <c r="BVK1" t="s">
        <v>832</v>
      </c>
      <c r="BVL1" t="s">
        <v>832</v>
      </c>
      <c r="BVM1" t="s">
        <v>832</v>
      </c>
      <c r="BVN1" t="s">
        <v>832</v>
      </c>
      <c r="BVO1" t="s">
        <v>832</v>
      </c>
      <c r="BVP1" t="s">
        <v>832</v>
      </c>
      <c r="BVQ1" t="s">
        <v>832</v>
      </c>
      <c r="BVR1" t="s">
        <v>832</v>
      </c>
      <c r="BVS1" t="s">
        <v>832</v>
      </c>
      <c r="BVT1" t="s">
        <v>832</v>
      </c>
      <c r="BVU1" t="s">
        <v>832</v>
      </c>
      <c r="BVV1" t="s">
        <v>832</v>
      </c>
      <c r="BVW1" t="s">
        <v>832</v>
      </c>
      <c r="BVX1" t="s">
        <v>832</v>
      </c>
      <c r="BVY1" t="s">
        <v>832</v>
      </c>
      <c r="BVZ1" t="s">
        <v>832</v>
      </c>
      <c r="BWA1" t="s">
        <v>832</v>
      </c>
      <c r="BWB1" t="s">
        <v>832</v>
      </c>
      <c r="BWC1" t="s">
        <v>832</v>
      </c>
      <c r="BWD1" t="s">
        <v>832</v>
      </c>
      <c r="BWE1" t="s">
        <v>832</v>
      </c>
      <c r="BWF1" t="s">
        <v>832</v>
      </c>
      <c r="BWG1" t="s">
        <v>832</v>
      </c>
      <c r="BWH1" t="s">
        <v>832</v>
      </c>
      <c r="BWI1" t="s">
        <v>832</v>
      </c>
      <c r="BWJ1" t="s">
        <v>832</v>
      </c>
      <c r="BWK1" t="s">
        <v>832</v>
      </c>
      <c r="BWL1" t="s">
        <v>832</v>
      </c>
      <c r="BWM1" t="s">
        <v>832</v>
      </c>
      <c r="BWN1" t="s">
        <v>832</v>
      </c>
      <c r="BWO1" t="s">
        <v>832</v>
      </c>
      <c r="BWP1" t="s">
        <v>832</v>
      </c>
      <c r="BWQ1" t="s">
        <v>832</v>
      </c>
      <c r="BWR1" t="s">
        <v>832</v>
      </c>
      <c r="BWS1" t="s">
        <v>832</v>
      </c>
      <c r="BWT1" t="s">
        <v>832</v>
      </c>
      <c r="BWU1" t="s">
        <v>832</v>
      </c>
      <c r="BWV1" t="s">
        <v>832</v>
      </c>
      <c r="BWW1" t="s">
        <v>832</v>
      </c>
      <c r="BWX1" t="s">
        <v>832</v>
      </c>
      <c r="BWY1" t="s">
        <v>832</v>
      </c>
      <c r="BWZ1" t="s">
        <v>832</v>
      </c>
      <c r="BXA1" t="s">
        <v>832</v>
      </c>
      <c r="BXB1" t="s">
        <v>832</v>
      </c>
      <c r="BXC1" t="s">
        <v>832</v>
      </c>
      <c r="BXD1" t="s">
        <v>832</v>
      </c>
      <c r="BXE1" t="s">
        <v>832</v>
      </c>
      <c r="BXF1" t="s">
        <v>832</v>
      </c>
      <c r="BXG1" t="s">
        <v>832</v>
      </c>
      <c r="BXH1" t="s">
        <v>832</v>
      </c>
      <c r="BXI1" t="s">
        <v>832</v>
      </c>
      <c r="BXJ1" t="s">
        <v>832</v>
      </c>
      <c r="BXK1" t="s">
        <v>832</v>
      </c>
      <c r="BXL1" t="s">
        <v>832</v>
      </c>
      <c r="BXM1" t="s">
        <v>832</v>
      </c>
      <c r="BXN1" t="s">
        <v>832</v>
      </c>
      <c r="BXO1" t="s">
        <v>832</v>
      </c>
      <c r="BXP1" t="s">
        <v>832</v>
      </c>
      <c r="BXQ1" t="s">
        <v>832</v>
      </c>
      <c r="BXR1" t="s">
        <v>832</v>
      </c>
      <c r="BXS1" t="s">
        <v>832</v>
      </c>
      <c r="BXT1" t="s">
        <v>832</v>
      </c>
      <c r="BXU1" t="s">
        <v>832</v>
      </c>
      <c r="BXV1" t="s">
        <v>832</v>
      </c>
      <c r="BXW1" t="s">
        <v>832</v>
      </c>
      <c r="BXX1" t="s">
        <v>832</v>
      </c>
      <c r="BXY1" t="s">
        <v>832</v>
      </c>
      <c r="BXZ1" t="s">
        <v>832</v>
      </c>
      <c r="BYA1" t="s">
        <v>832</v>
      </c>
      <c r="BYB1" t="s">
        <v>832</v>
      </c>
      <c r="BYC1" t="s">
        <v>832</v>
      </c>
      <c r="BYD1" t="s">
        <v>832</v>
      </c>
      <c r="BYE1" t="s">
        <v>832</v>
      </c>
      <c r="BYF1" t="s">
        <v>832</v>
      </c>
      <c r="BYG1" t="s">
        <v>832</v>
      </c>
      <c r="BYH1" t="s">
        <v>832</v>
      </c>
      <c r="BYI1" t="s">
        <v>832</v>
      </c>
      <c r="BYJ1" t="s">
        <v>832</v>
      </c>
      <c r="BYK1" t="s">
        <v>832</v>
      </c>
      <c r="BYL1" t="s">
        <v>832</v>
      </c>
      <c r="BYM1" t="s">
        <v>832</v>
      </c>
      <c r="BYN1" t="s">
        <v>832</v>
      </c>
      <c r="BYO1" t="s">
        <v>832</v>
      </c>
      <c r="BYP1" t="s">
        <v>832</v>
      </c>
      <c r="BYQ1" t="s">
        <v>832</v>
      </c>
      <c r="BYR1" t="s">
        <v>832</v>
      </c>
      <c r="BYS1" t="s">
        <v>832</v>
      </c>
      <c r="BYT1" t="s">
        <v>832</v>
      </c>
      <c r="BYU1" t="s">
        <v>832</v>
      </c>
      <c r="BYV1" t="s">
        <v>832</v>
      </c>
      <c r="BYW1" t="s">
        <v>832</v>
      </c>
      <c r="BYX1" t="s">
        <v>832</v>
      </c>
      <c r="BYY1" t="s">
        <v>832</v>
      </c>
      <c r="BYZ1" t="s">
        <v>832</v>
      </c>
      <c r="BZA1" t="s">
        <v>832</v>
      </c>
      <c r="BZB1" t="s">
        <v>832</v>
      </c>
      <c r="BZC1" t="s">
        <v>832</v>
      </c>
      <c r="BZD1" t="s">
        <v>832</v>
      </c>
      <c r="BZE1" t="s">
        <v>832</v>
      </c>
      <c r="BZF1" t="s">
        <v>832</v>
      </c>
      <c r="BZG1" t="s">
        <v>832</v>
      </c>
      <c r="BZH1" t="s">
        <v>832</v>
      </c>
      <c r="BZI1" t="s">
        <v>832</v>
      </c>
      <c r="BZJ1" t="s">
        <v>832</v>
      </c>
      <c r="BZK1" t="s">
        <v>832</v>
      </c>
      <c r="BZL1" t="s">
        <v>832</v>
      </c>
      <c r="BZM1" t="s">
        <v>832</v>
      </c>
      <c r="BZN1" t="s">
        <v>832</v>
      </c>
      <c r="BZO1" t="s">
        <v>832</v>
      </c>
      <c r="BZP1" t="s">
        <v>832</v>
      </c>
      <c r="BZQ1" t="s">
        <v>832</v>
      </c>
      <c r="BZR1" t="s">
        <v>832</v>
      </c>
      <c r="BZS1" t="s">
        <v>832</v>
      </c>
      <c r="BZT1" t="s">
        <v>832</v>
      </c>
      <c r="BZU1" t="s">
        <v>832</v>
      </c>
      <c r="BZV1" t="s">
        <v>832</v>
      </c>
      <c r="BZW1" t="s">
        <v>832</v>
      </c>
      <c r="BZX1" t="s">
        <v>832</v>
      </c>
      <c r="BZY1" t="s">
        <v>832</v>
      </c>
      <c r="BZZ1" t="s">
        <v>832</v>
      </c>
      <c r="CAA1" t="s">
        <v>832</v>
      </c>
      <c r="CAB1" t="s">
        <v>832</v>
      </c>
      <c r="CAC1" t="s">
        <v>832</v>
      </c>
      <c r="CAD1" t="s">
        <v>832</v>
      </c>
      <c r="CAE1" t="s">
        <v>832</v>
      </c>
      <c r="CAF1" t="s">
        <v>832</v>
      </c>
      <c r="CAG1" t="s">
        <v>832</v>
      </c>
      <c r="CAH1" t="s">
        <v>832</v>
      </c>
      <c r="CAI1" t="s">
        <v>832</v>
      </c>
      <c r="CAJ1" t="s">
        <v>832</v>
      </c>
      <c r="CAK1" t="s">
        <v>832</v>
      </c>
      <c r="CAL1" t="s">
        <v>832</v>
      </c>
      <c r="CAM1" t="s">
        <v>832</v>
      </c>
      <c r="CAN1" t="s">
        <v>832</v>
      </c>
      <c r="CAO1" t="s">
        <v>832</v>
      </c>
      <c r="CAP1" t="s">
        <v>832</v>
      </c>
      <c r="CAQ1" t="s">
        <v>832</v>
      </c>
      <c r="CAR1" t="s">
        <v>832</v>
      </c>
      <c r="CAS1" t="s">
        <v>832</v>
      </c>
      <c r="CAT1" t="s">
        <v>832</v>
      </c>
      <c r="CAU1" t="s">
        <v>832</v>
      </c>
      <c r="CAV1" t="s">
        <v>832</v>
      </c>
      <c r="CAW1" t="s">
        <v>832</v>
      </c>
      <c r="CAX1" t="s">
        <v>832</v>
      </c>
      <c r="CAY1" t="s">
        <v>832</v>
      </c>
      <c r="CAZ1" t="s">
        <v>832</v>
      </c>
      <c r="CBA1" t="s">
        <v>832</v>
      </c>
      <c r="CBB1" t="s">
        <v>832</v>
      </c>
      <c r="CBC1" t="s">
        <v>832</v>
      </c>
      <c r="CBD1" t="s">
        <v>832</v>
      </c>
      <c r="CBE1" t="s">
        <v>832</v>
      </c>
      <c r="CBF1" t="s">
        <v>832</v>
      </c>
      <c r="CBG1" t="s">
        <v>832</v>
      </c>
      <c r="CBH1" t="s">
        <v>832</v>
      </c>
      <c r="CBI1" t="s">
        <v>832</v>
      </c>
      <c r="CBJ1" t="s">
        <v>832</v>
      </c>
      <c r="CBK1" t="s">
        <v>832</v>
      </c>
      <c r="CBL1" t="s">
        <v>832</v>
      </c>
      <c r="CBM1" t="s">
        <v>832</v>
      </c>
      <c r="CBN1" t="s">
        <v>832</v>
      </c>
      <c r="CBO1" t="s">
        <v>832</v>
      </c>
      <c r="CBP1" t="s">
        <v>832</v>
      </c>
      <c r="CBQ1" t="s">
        <v>832</v>
      </c>
      <c r="CBR1" t="s">
        <v>832</v>
      </c>
      <c r="CBS1" t="s">
        <v>832</v>
      </c>
      <c r="CBT1" t="s">
        <v>832</v>
      </c>
      <c r="CBU1" t="s">
        <v>832</v>
      </c>
      <c r="CBV1" t="s">
        <v>832</v>
      </c>
      <c r="CBW1" t="s">
        <v>832</v>
      </c>
      <c r="CBX1" t="s">
        <v>832</v>
      </c>
      <c r="CBY1" t="s">
        <v>832</v>
      </c>
      <c r="CBZ1" t="s">
        <v>832</v>
      </c>
      <c r="CCA1" t="s">
        <v>832</v>
      </c>
      <c r="CCB1" t="s">
        <v>832</v>
      </c>
      <c r="CCC1" t="s">
        <v>832</v>
      </c>
      <c r="CCD1" t="s">
        <v>832</v>
      </c>
      <c r="CCE1" t="s">
        <v>832</v>
      </c>
      <c r="CCF1" t="s">
        <v>832</v>
      </c>
      <c r="CCG1" t="s">
        <v>832</v>
      </c>
      <c r="CCH1" t="s">
        <v>832</v>
      </c>
      <c r="CCI1" t="s">
        <v>832</v>
      </c>
      <c r="CCJ1" t="s">
        <v>832</v>
      </c>
      <c r="CCK1" t="s">
        <v>832</v>
      </c>
      <c r="CCL1" t="s">
        <v>832</v>
      </c>
      <c r="CCM1" t="s">
        <v>832</v>
      </c>
      <c r="CCN1" t="s">
        <v>832</v>
      </c>
      <c r="CCO1" t="s">
        <v>832</v>
      </c>
      <c r="CCP1" t="s">
        <v>832</v>
      </c>
      <c r="CCQ1" t="s">
        <v>832</v>
      </c>
      <c r="CCR1" t="s">
        <v>832</v>
      </c>
      <c r="CCS1" t="s">
        <v>832</v>
      </c>
      <c r="CCT1" t="s">
        <v>832</v>
      </c>
      <c r="CCU1" t="s">
        <v>832</v>
      </c>
      <c r="CCV1" t="s">
        <v>832</v>
      </c>
      <c r="CCW1" t="s">
        <v>832</v>
      </c>
      <c r="CCX1" t="s">
        <v>832</v>
      </c>
      <c r="CCY1" t="s">
        <v>832</v>
      </c>
      <c r="CCZ1" t="s">
        <v>832</v>
      </c>
      <c r="CDA1" t="s">
        <v>832</v>
      </c>
      <c r="CDB1" t="s">
        <v>832</v>
      </c>
      <c r="CDC1" t="s">
        <v>832</v>
      </c>
      <c r="CDD1" t="s">
        <v>832</v>
      </c>
      <c r="CDE1" t="s">
        <v>832</v>
      </c>
      <c r="CDF1" t="s">
        <v>832</v>
      </c>
      <c r="CDG1" t="s">
        <v>832</v>
      </c>
      <c r="CDH1" t="s">
        <v>832</v>
      </c>
      <c r="CDI1" t="s">
        <v>832</v>
      </c>
      <c r="CDJ1" t="s">
        <v>832</v>
      </c>
      <c r="CDK1" t="s">
        <v>832</v>
      </c>
      <c r="CDL1" t="s">
        <v>832</v>
      </c>
      <c r="CDM1" t="s">
        <v>832</v>
      </c>
      <c r="CDN1" t="s">
        <v>832</v>
      </c>
      <c r="CDO1" t="s">
        <v>832</v>
      </c>
      <c r="CDP1" t="s">
        <v>832</v>
      </c>
      <c r="CDQ1" t="s">
        <v>832</v>
      </c>
      <c r="CDR1" t="s">
        <v>832</v>
      </c>
      <c r="CDS1" t="s">
        <v>832</v>
      </c>
      <c r="CDT1" t="s">
        <v>832</v>
      </c>
      <c r="CDU1" t="s">
        <v>832</v>
      </c>
      <c r="CDV1" t="s">
        <v>832</v>
      </c>
      <c r="CDW1" t="s">
        <v>832</v>
      </c>
      <c r="CDX1" t="s">
        <v>832</v>
      </c>
      <c r="CDY1" t="s">
        <v>832</v>
      </c>
      <c r="CDZ1" t="s">
        <v>832</v>
      </c>
      <c r="CEA1" t="s">
        <v>832</v>
      </c>
      <c r="CEB1" t="s">
        <v>832</v>
      </c>
      <c r="CEC1" t="s">
        <v>832</v>
      </c>
      <c r="CED1" t="s">
        <v>832</v>
      </c>
      <c r="CEE1" t="s">
        <v>832</v>
      </c>
      <c r="CEF1" t="s">
        <v>832</v>
      </c>
      <c r="CEG1" t="s">
        <v>832</v>
      </c>
      <c r="CEH1" t="s">
        <v>832</v>
      </c>
      <c r="CEI1" t="s">
        <v>832</v>
      </c>
      <c r="CEJ1" t="s">
        <v>832</v>
      </c>
      <c r="CEK1" t="s">
        <v>832</v>
      </c>
      <c r="CEL1" t="s">
        <v>832</v>
      </c>
      <c r="CEM1" t="s">
        <v>832</v>
      </c>
      <c r="CEN1" t="s">
        <v>832</v>
      </c>
      <c r="CEO1" t="s">
        <v>832</v>
      </c>
      <c r="CEP1" t="s">
        <v>832</v>
      </c>
      <c r="CEQ1" t="s">
        <v>832</v>
      </c>
      <c r="CER1" t="s">
        <v>832</v>
      </c>
      <c r="CES1" t="s">
        <v>832</v>
      </c>
      <c r="CET1" t="s">
        <v>832</v>
      </c>
      <c r="CEU1" t="s">
        <v>832</v>
      </c>
      <c r="CEV1" t="s">
        <v>832</v>
      </c>
      <c r="CEW1" t="s">
        <v>832</v>
      </c>
      <c r="CEX1" t="s">
        <v>832</v>
      </c>
      <c r="CEY1" t="s">
        <v>832</v>
      </c>
      <c r="CEZ1" t="s">
        <v>832</v>
      </c>
      <c r="CFA1" t="s">
        <v>832</v>
      </c>
      <c r="CFB1" t="s">
        <v>832</v>
      </c>
      <c r="CFC1" t="s">
        <v>832</v>
      </c>
      <c r="CFD1" t="s">
        <v>832</v>
      </c>
      <c r="CFE1" t="s">
        <v>832</v>
      </c>
      <c r="CFF1" t="s">
        <v>832</v>
      </c>
      <c r="CFG1" t="s">
        <v>832</v>
      </c>
      <c r="CFH1" t="s">
        <v>832</v>
      </c>
      <c r="CFI1" t="s">
        <v>832</v>
      </c>
      <c r="CFJ1" t="s">
        <v>832</v>
      </c>
      <c r="CFK1" t="s">
        <v>832</v>
      </c>
      <c r="CFL1" t="s">
        <v>832</v>
      </c>
      <c r="CFM1" t="s">
        <v>832</v>
      </c>
      <c r="CFN1" t="s">
        <v>832</v>
      </c>
      <c r="CFO1" t="s">
        <v>832</v>
      </c>
      <c r="CFP1" t="s">
        <v>832</v>
      </c>
      <c r="CFQ1" t="s">
        <v>832</v>
      </c>
      <c r="CFR1" t="s">
        <v>832</v>
      </c>
      <c r="CFS1" t="s">
        <v>832</v>
      </c>
      <c r="CFT1" t="s">
        <v>832</v>
      </c>
      <c r="CFU1" t="s">
        <v>832</v>
      </c>
      <c r="CFV1" t="s">
        <v>832</v>
      </c>
      <c r="CFW1" t="s">
        <v>832</v>
      </c>
      <c r="CFX1" t="s">
        <v>832</v>
      </c>
      <c r="CFY1" t="s">
        <v>832</v>
      </c>
      <c r="CFZ1" t="s">
        <v>832</v>
      </c>
      <c r="CGA1" t="s">
        <v>832</v>
      </c>
      <c r="CGB1" t="s">
        <v>832</v>
      </c>
      <c r="CGC1" t="s">
        <v>832</v>
      </c>
      <c r="CGD1" t="s">
        <v>832</v>
      </c>
      <c r="CGE1" t="s">
        <v>832</v>
      </c>
      <c r="CGF1" t="s">
        <v>832</v>
      </c>
      <c r="CGG1" t="s">
        <v>832</v>
      </c>
      <c r="CGH1" t="s">
        <v>832</v>
      </c>
      <c r="CGI1" t="s">
        <v>832</v>
      </c>
      <c r="CGJ1" t="s">
        <v>832</v>
      </c>
      <c r="CGK1" t="s">
        <v>832</v>
      </c>
      <c r="CGL1" t="s">
        <v>832</v>
      </c>
      <c r="CGM1" t="s">
        <v>832</v>
      </c>
      <c r="CGN1" t="s">
        <v>832</v>
      </c>
      <c r="CGO1" t="s">
        <v>832</v>
      </c>
      <c r="CGP1" t="s">
        <v>832</v>
      </c>
      <c r="CGQ1" t="s">
        <v>832</v>
      </c>
      <c r="CGR1" t="s">
        <v>832</v>
      </c>
      <c r="CGS1" t="s">
        <v>832</v>
      </c>
      <c r="CGT1" t="s">
        <v>832</v>
      </c>
      <c r="CGU1" t="s">
        <v>832</v>
      </c>
      <c r="CGV1" t="s">
        <v>832</v>
      </c>
      <c r="CGW1" t="s">
        <v>832</v>
      </c>
      <c r="CGX1" t="s">
        <v>832</v>
      </c>
      <c r="CGY1" t="s">
        <v>832</v>
      </c>
      <c r="CGZ1" t="s">
        <v>832</v>
      </c>
      <c r="CHA1" t="s">
        <v>832</v>
      </c>
      <c r="CHB1" t="s">
        <v>832</v>
      </c>
      <c r="CHC1" t="s">
        <v>832</v>
      </c>
      <c r="CHD1" t="s">
        <v>832</v>
      </c>
      <c r="CHE1" t="s">
        <v>832</v>
      </c>
      <c r="CHF1" t="s">
        <v>832</v>
      </c>
      <c r="CHG1" t="s">
        <v>832</v>
      </c>
      <c r="CHH1" t="s">
        <v>832</v>
      </c>
      <c r="CHI1" t="s">
        <v>832</v>
      </c>
      <c r="CHJ1" t="s">
        <v>832</v>
      </c>
      <c r="CHK1" t="s">
        <v>832</v>
      </c>
      <c r="CHL1" t="s">
        <v>832</v>
      </c>
      <c r="CHM1" t="s">
        <v>832</v>
      </c>
      <c r="CHN1" t="s">
        <v>832</v>
      </c>
      <c r="CHO1" t="s">
        <v>832</v>
      </c>
      <c r="CHP1" t="s">
        <v>832</v>
      </c>
      <c r="CHQ1" t="s">
        <v>832</v>
      </c>
      <c r="CHR1" t="s">
        <v>832</v>
      </c>
      <c r="CHS1" t="s">
        <v>832</v>
      </c>
      <c r="CHT1" t="s">
        <v>832</v>
      </c>
      <c r="CHU1" t="s">
        <v>832</v>
      </c>
      <c r="CHV1" t="s">
        <v>832</v>
      </c>
      <c r="CHW1" t="s">
        <v>832</v>
      </c>
      <c r="CHX1" t="s">
        <v>832</v>
      </c>
      <c r="CHY1" t="s">
        <v>832</v>
      </c>
      <c r="CHZ1" t="s">
        <v>832</v>
      </c>
      <c r="CIA1" t="s">
        <v>832</v>
      </c>
      <c r="CIB1" t="s">
        <v>832</v>
      </c>
      <c r="CIC1" t="s">
        <v>832</v>
      </c>
      <c r="CID1" t="s">
        <v>832</v>
      </c>
      <c r="CIE1" t="s">
        <v>832</v>
      </c>
      <c r="CIF1" t="s">
        <v>832</v>
      </c>
      <c r="CIG1" t="s">
        <v>832</v>
      </c>
      <c r="CIH1" t="s">
        <v>832</v>
      </c>
      <c r="CII1" t="s">
        <v>832</v>
      </c>
      <c r="CIJ1" t="s">
        <v>832</v>
      </c>
      <c r="CIK1" t="s">
        <v>832</v>
      </c>
      <c r="CIL1" t="s">
        <v>832</v>
      </c>
      <c r="CIM1" t="s">
        <v>832</v>
      </c>
      <c r="CIN1" t="s">
        <v>832</v>
      </c>
      <c r="CIO1" t="s">
        <v>832</v>
      </c>
      <c r="CIP1" t="s">
        <v>832</v>
      </c>
      <c r="CIQ1" t="s">
        <v>832</v>
      </c>
      <c r="CIR1" t="s">
        <v>832</v>
      </c>
      <c r="CIS1" t="s">
        <v>832</v>
      </c>
      <c r="CIT1" t="s">
        <v>832</v>
      </c>
      <c r="CIU1" t="s">
        <v>832</v>
      </c>
      <c r="CIV1" t="s">
        <v>832</v>
      </c>
      <c r="CIW1" t="s">
        <v>832</v>
      </c>
      <c r="CIX1" t="s">
        <v>832</v>
      </c>
      <c r="CIY1" t="s">
        <v>832</v>
      </c>
      <c r="CIZ1" t="s">
        <v>832</v>
      </c>
      <c r="CJA1" t="s">
        <v>832</v>
      </c>
      <c r="CJB1" t="s">
        <v>832</v>
      </c>
      <c r="CJC1" t="s">
        <v>832</v>
      </c>
      <c r="CJD1" t="s">
        <v>832</v>
      </c>
      <c r="CJE1" t="s">
        <v>832</v>
      </c>
      <c r="CJF1" t="s">
        <v>832</v>
      </c>
      <c r="CJG1" t="s">
        <v>832</v>
      </c>
      <c r="CJH1" t="s">
        <v>832</v>
      </c>
      <c r="CJI1" t="s">
        <v>832</v>
      </c>
      <c r="CJJ1" t="s">
        <v>832</v>
      </c>
      <c r="CJK1" t="s">
        <v>832</v>
      </c>
      <c r="CJL1" t="s">
        <v>832</v>
      </c>
      <c r="CJM1" t="s">
        <v>832</v>
      </c>
      <c r="CJN1" t="s">
        <v>832</v>
      </c>
      <c r="CJO1" t="s">
        <v>832</v>
      </c>
      <c r="CJP1" t="s">
        <v>832</v>
      </c>
      <c r="CJQ1" t="s">
        <v>832</v>
      </c>
      <c r="CJR1" t="s">
        <v>832</v>
      </c>
      <c r="CJS1" t="s">
        <v>832</v>
      </c>
      <c r="CJT1" t="s">
        <v>832</v>
      </c>
      <c r="CJU1" t="s">
        <v>832</v>
      </c>
      <c r="CJV1" t="s">
        <v>832</v>
      </c>
      <c r="CJW1" t="s">
        <v>832</v>
      </c>
      <c r="CJX1" t="s">
        <v>832</v>
      </c>
      <c r="CJY1" t="s">
        <v>832</v>
      </c>
      <c r="CJZ1" t="s">
        <v>832</v>
      </c>
      <c r="CKA1" t="s">
        <v>832</v>
      </c>
      <c r="CKB1" t="s">
        <v>832</v>
      </c>
      <c r="CKC1" t="s">
        <v>832</v>
      </c>
      <c r="CKD1" t="s">
        <v>832</v>
      </c>
      <c r="CKE1" t="s">
        <v>832</v>
      </c>
      <c r="CKF1" t="s">
        <v>832</v>
      </c>
      <c r="CKG1" t="s">
        <v>832</v>
      </c>
      <c r="CKH1" t="s">
        <v>832</v>
      </c>
      <c r="CKI1" t="s">
        <v>832</v>
      </c>
      <c r="CKJ1" t="s">
        <v>832</v>
      </c>
      <c r="CKK1" t="s">
        <v>832</v>
      </c>
      <c r="CKL1" t="s">
        <v>832</v>
      </c>
      <c r="CKM1" t="s">
        <v>832</v>
      </c>
      <c r="CKN1" t="s">
        <v>832</v>
      </c>
      <c r="CKO1" t="s">
        <v>832</v>
      </c>
      <c r="CKP1" t="s">
        <v>832</v>
      </c>
      <c r="CKQ1" t="s">
        <v>832</v>
      </c>
      <c r="CKR1" t="s">
        <v>832</v>
      </c>
      <c r="CKS1" t="s">
        <v>832</v>
      </c>
      <c r="CKT1" t="s">
        <v>832</v>
      </c>
      <c r="CKU1" t="s">
        <v>832</v>
      </c>
      <c r="CKV1" t="s">
        <v>832</v>
      </c>
      <c r="CKW1" t="s">
        <v>832</v>
      </c>
      <c r="CKX1" t="s">
        <v>832</v>
      </c>
      <c r="CKY1" t="s">
        <v>832</v>
      </c>
      <c r="CKZ1" t="s">
        <v>832</v>
      </c>
      <c r="CLA1" t="s">
        <v>832</v>
      </c>
      <c r="CLB1" t="s">
        <v>832</v>
      </c>
      <c r="CLC1" t="s">
        <v>832</v>
      </c>
      <c r="CLD1" t="s">
        <v>832</v>
      </c>
      <c r="CLE1" t="s">
        <v>832</v>
      </c>
      <c r="CLF1" t="s">
        <v>832</v>
      </c>
      <c r="CLG1" t="s">
        <v>832</v>
      </c>
      <c r="CLH1" t="s">
        <v>832</v>
      </c>
      <c r="CLI1" t="s">
        <v>832</v>
      </c>
      <c r="CLJ1" t="s">
        <v>832</v>
      </c>
      <c r="CLK1" t="s">
        <v>832</v>
      </c>
      <c r="CLL1" t="s">
        <v>832</v>
      </c>
      <c r="CLM1" t="s">
        <v>832</v>
      </c>
      <c r="CLN1" t="s">
        <v>832</v>
      </c>
      <c r="CLO1" t="s">
        <v>832</v>
      </c>
      <c r="CLP1" t="s">
        <v>832</v>
      </c>
      <c r="CLQ1" t="s">
        <v>832</v>
      </c>
      <c r="CLR1" t="s">
        <v>832</v>
      </c>
      <c r="CLS1" t="s">
        <v>832</v>
      </c>
      <c r="CLT1" t="s">
        <v>832</v>
      </c>
      <c r="CLU1" t="s">
        <v>832</v>
      </c>
      <c r="CLV1" t="s">
        <v>832</v>
      </c>
      <c r="CLW1" t="s">
        <v>832</v>
      </c>
      <c r="CLX1" t="s">
        <v>832</v>
      </c>
      <c r="CLY1" t="s">
        <v>832</v>
      </c>
      <c r="CLZ1" t="s">
        <v>832</v>
      </c>
      <c r="CMA1" t="s">
        <v>832</v>
      </c>
      <c r="CMB1" t="s">
        <v>832</v>
      </c>
      <c r="CMC1" t="s">
        <v>832</v>
      </c>
      <c r="CMD1" t="s">
        <v>832</v>
      </c>
      <c r="CME1" t="s">
        <v>832</v>
      </c>
      <c r="CMF1" t="s">
        <v>832</v>
      </c>
      <c r="CMG1" t="s">
        <v>832</v>
      </c>
      <c r="CMH1" t="s">
        <v>832</v>
      </c>
      <c r="CMI1" t="s">
        <v>832</v>
      </c>
      <c r="CMJ1" t="s">
        <v>832</v>
      </c>
      <c r="CMK1" t="s">
        <v>832</v>
      </c>
      <c r="CML1" t="s">
        <v>832</v>
      </c>
      <c r="CMM1" t="s">
        <v>832</v>
      </c>
      <c r="CMN1" t="s">
        <v>832</v>
      </c>
      <c r="CMO1" t="s">
        <v>832</v>
      </c>
      <c r="CMP1" t="s">
        <v>832</v>
      </c>
      <c r="CMQ1" t="s">
        <v>832</v>
      </c>
      <c r="CMR1" t="s">
        <v>832</v>
      </c>
      <c r="CMS1" t="s">
        <v>832</v>
      </c>
      <c r="CMT1" t="s">
        <v>832</v>
      </c>
      <c r="CMU1" t="s">
        <v>832</v>
      </c>
      <c r="CMV1" t="s">
        <v>832</v>
      </c>
      <c r="CMW1" t="s">
        <v>832</v>
      </c>
      <c r="CMX1" t="s">
        <v>832</v>
      </c>
      <c r="CMY1" t="s">
        <v>832</v>
      </c>
      <c r="CMZ1" t="s">
        <v>832</v>
      </c>
      <c r="CNA1" t="s">
        <v>832</v>
      </c>
      <c r="CNB1" t="s">
        <v>832</v>
      </c>
      <c r="CNC1" t="s">
        <v>832</v>
      </c>
      <c r="CND1" t="s">
        <v>832</v>
      </c>
      <c r="CNE1" t="s">
        <v>832</v>
      </c>
      <c r="CNF1" t="s">
        <v>832</v>
      </c>
      <c r="CNG1" t="s">
        <v>832</v>
      </c>
      <c r="CNH1" t="s">
        <v>832</v>
      </c>
      <c r="CNI1" t="s">
        <v>832</v>
      </c>
      <c r="CNJ1" t="s">
        <v>832</v>
      </c>
      <c r="CNK1" t="s">
        <v>832</v>
      </c>
      <c r="CNL1" t="s">
        <v>832</v>
      </c>
      <c r="CNM1" t="s">
        <v>832</v>
      </c>
      <c r="CNN1" t="s">
        <v>832</v>
      </c>
      <c r="CNO1" t="s">
        <v>832</v>
      </c>
      <c r="CNP1" t="s">
        <v>832</v>
      </c>
      <c r="CNQ1" t="s">
        <v>832</v>
      </c>
      <c r="CNR1" t="s">
        <v>832</v>
      </c>
      <c r="CNS1" t="s">
        <v>832</v>
      </c>
      <c r="CNT1" t="s">
        <v>832</v>
      </c>
      <c r="CNU1" t="s">
        <v>832</v>
      </c>
      <c r="CNV1" t="s">
        <v>832</v>
      </c>
      <c r="CNW1" t="s">
        <v>832</v>
      </c>
      <c r="CNX1" t="s">
        <v>832</v>
      </c>
      <c r="CNY1" t="s">
        <v>832</v>
      </c>
      <c r="CNZ1" t="s">
        <v>832</v>
      </c>
      <c r="COA1" t="s">
        <v>832</v>
      </c>
      <c r="COB1" t="s">
        <v>832</v>
      </c>
      <c r="COC1" t="s">
        <v>832</v>
      </c>
      <c r="COD1" t="s">
        <v>832</v>
      </c>
      <c r="COE1" t="s">
        <v>832</v>
      </c>
      <c r="COF1" t="s">
        <v>832</v>
      </c>
      <c r="COG1" t="s">
        <v>832</v>
      </c>
      <c r="COH1" t="s">
        <v>832</v>
      </c>
      <c r="COI1" t="s">
        <v>832</v>
      </c>
      <c r="COJ1" t="s">
        <v>832</v>
      </c>
      <c r="COK1" t="s">
        <v>832</v>
      </c>
      <c r="COL1" t="s">
        <v>832</v>
      </c>
      <c r="COM1" t="s">
        <v>832</v>
      </c>
      <c r="CON1" t="s">
        <v>832</v>
      </c>
      <c r="COO1" t="s">
        <v>832</v>
      </c>
      <c r="COP1" t="s">
        <v>832</v>
      </c>
      <c r="COQ1" t="s">
        <v>832</v>
      </c>
      <c r="COR1" t="s">
        <v>832</v>
      </c>
      <c r="COS1" t="s">
        <v>832</v>
      </c>
      <c r="COT1" t="s">
        <v>832</v>
      </c>
      <c r="COU1" t="s">
        <v>832</v>
      </c>
      <c r="COV1" t="s">
        <v>832</v>
      </c>
      <c r="COW1" t="s">
        <v>832</v>
      </c>
      <c r="COX1" t="s">
        <v>832</v>
      </c>
      <c r="COY1" t="s">
        <v>832</v>
      </c>
      <c r="COZ1" t="s">
        <v>832</v>
      </c>
      <c r="CPA1" t="s">
        <v>832</v>
      </c>
      <c r="CPB1" t="s">
        <v>832</v>
      </c>
      <c r="CPC1" t="s">
        <v>832</v>
      </c>
      <c r="CPD1" t="s">
        <v>832</v>
      </c>
      <c r="CPE1" t="s">
        <v>832</v>
      </c>
      <c r="CPF1" t="s">
        <v>832</v>
      </c>
      <c r="CPG1" t="s">
        <v>832</v>
      </c>
      <c r="CPH1" t="s">
        <v>832</v>
      </c>
      <c r="CPI1" t="s">
        <v>832</v>
      </c>
      <c r="CPJ1" t="s">
        <v>832</v>
      </c>
      <c r="CPK1" t="s">
        <v>832</v>
      </c>
      <c r="CPL1" t="s">
        <v>832</v>
      </c>
      <c r="CPM1" t="s">
        <v>832</v>
      </c>
      <c r="CPN1" t="s">
        <v>832</v>
      </c>
      <c r="CPO1" t="s">
        <v>832</v>
      </c>
      <c r="CPP1" t="s">
        <v>832</v>
      </c>
      <c r="CPQ1" t="s">
        <v>832</v>
      </c>
      <c r="CPR1" t="s">
        <v>832</v>
      </c>
      <c r="CPS1" t="s">
        <v>832</v>
      </c>
      <c r="CPT1" t="s">
        <v>832</v>
      </c>
      <c r="CPU1" t="s">
        <v>832</v>
      </c>
      <c r="CPV1" t="s">
        <v>832</v>
      </c>
      <c r="CPW1" t="s">
        <v>832</v>
      </c>
      <c r="CPX1" t="s">
        <v>832</v>
      </c>
      <c r="CPY1" t="s">
        <v>832</v>
      </c>
      <c r="CPZ1" t="s">
        <v>832</v>
      </c>
      <c r="CQA1" t="s">
        <v>832</v>
      </c>
      <c r="CQB1" t="s">
        <v>832</v>
      </c>
      <c r="CQC1" t="s">
        <v>832</v>
      </c>
      <c r="CQD1" t="s">
        <v>832</v>
      </c>
      <c r="CQE1" t="s">
        <v>832</v>
      </c>
      <c r="CQF1" t="s">
        <v>832</v>
      </c>
      <c r="CQG1" t="s">
        <v>832</v>
      </c>
      <c r="CQH1" t="s">
        <v>832</v>
      </c>
      <c r="CQI1" t="s">
        <v>832</v>
      </c>
      <c r="CQJ1" t="s">
        <v>832</v>
      </c>
      <c r="CQK1" t="s">
        <v>832</v>
      </c>
      <c r="CQL1" t="s">
        <v>832</v>
      </c>
      <c r="CQM1" t="s">
        <v>832</v>
      </c>
      <c r="CQN1" t="s">
        <v>832</v>
      </c>
      <c r="CQO1" t="s">
        <v>832</v>
      </c>
      <c r="CQP1" t="s">
        <v>832</v>
      </c>
      <c r="CQQ1" t="s">
        <v>832</v>
      </c>
      <c r="CQR1" t="s">
        <v>832</v>
      </c>
      <c r="CQS1" t="s">
        <v>832</v>
      </c>
      <c r="CQT1" t="s">
        <v>832</v>
      </c>
      <c r="CQU1" t="s">
        <v>832</v>
      </c>
      <c r="CQV1" t="s">
        <v>832</v>
      </c>
      <c r="CQW1" t="s">
        <v>832</v>
      </c>
      <c r="CQX1" t="s">
        <v>832</v>
      </c>
      <c r="CQY1" t="s">
        <v>832</v>
      </c>
      <c r="CQZ1" t="s">
        <v>832</v>
      </c>
      <c r="CRA1" t="s">
        <v>832</v>
      </c>
      <c r="CRB1" t="s">
        <v>832</v>
      </c>
      <c r="CRC1" t="s">
        <v>832</v>
      </c>
      <c r="CRD1" t="s">
        <v>832</v>
      </c>
      <c r="CRE1" t="s">
        <v>832</v>
      </c>
      <c r="CRF1" t="s">
        <v>832</v>
      </c>
      <c r="CRG1" t="s">
        <v>832</v>
      </c>
      <c r="CRH1" t="s">
        <v>832</v>
      </c>
      <c r="CRI1" t="s">
        <v>832</v>
      </c>
      <c r="CRJ1" t="s">
        <v>832</v>
      </c>
      <c r="CRK1" t="s">
        <v>832</v>
      </c>
      <c r="CRL1" t="s">
        <v>832</v>
      </c>
      <c r="CRM1" t="s">
        <v>832</v>
      </c>
      <c r="CRN1" t="s">
        <v>832</v>
      </c>
      <c r="CRO1" t="s">
        <v>832</v>
      </c>
      <c r="CRP1" t="s">
        <v>832</v>
      </c>
      <c r="CRQ1" t="s">
        <v>832</v>
      </c>
      <c r="CRR1" t="s">
        <v>832</v>
      </c>
      <c r="CRS1" t="s">
        <v>832</v>
      </c>
      <c r="CRT1" t="s">
        <v>832</v>
      </c>
      <c r="CRU1" t="s">
        <v>832</v>
      </c>
      <c r="CRV1" t="s">
        <v>832</v>
      </c>
      <c r="CRW1" t="s">
        <v>832</v>
      </c>
      <c r="CRX1" t="s">
        <v>832</v>
      </c>
      <c r="CRY1" t="s">
        <v>832</v>
      </c>
      <c r="CRZ1" t="s">
        <v>832</v>
      </c>
      <c r="CSA1" t="s">
        <v>832</v>
      </c>
      <c r="CSB1" t="s">
        <v>832</v>
      </c>
      <c r="CSC1" t="s">
        <v>832</v>
      </c>
      <c r="CSD1" t="s">
        <v>832</v>
      </c>
      <c r="CSE1" t="s">
        <v>832</v>
      </c>
      <c r="CSF1" t="s">
        <v>832</v>
      </c>
      <c r="CSG1" t="s">
        <v>832</v>
      </c>
      <c r="CSH1" t="s">
        <v>832</v>
      </c>
      <c r="CSI1" t="s">
        <v>832</v>
      </c>
      <c r="CSJ1" t="s">
        <v>832</v>
      </c>
      <c r="CSK1" t="s">
        <v>832</v>
      </c>
      <c r="CSL1" t="s">
        <v>832</v>
      </c>
      <c r="CSM1" t="s">
        <v>832</v>
      </c>
      <c r="CSN1" t="s">
        <v>832</v>
      </c>
      <c r="CSO1" t="s">
        <v>832</v>
      </c>
      <c r="CSP1" t="s">
        <v>832</v>
      </c>
      <c r="CSQ1" t="s">
        <v>832</v>
      </c>
      <c r="CSR1" t="s">
        <v>832</v>
      </c>
      <c r="CSS1" t="s">
        <v>832</v>
      </c>
      <c r="CST1" t="s">
        <v>832</v>
      </c>
      <c r="CSU1" t="s">
        <v>832</v>
      </c>
      <c r="CSV1" t="s">
        <v>832</v>
      </c>
      <c r="CSW1" t="s">
        <v>832</v>
      </c>
      <c r="CSX1" t="s">
        <v>832</v>
      </c>
      <c r="CSY1" t="s">
        <v>832</v>
      </c>
      <c r="CSZ1" t="s">
        <v>832</v>
      </c>
      <c r="CTA1" t="s">
        <v>832</v>
      </c>
      <c r="CTB1" t="s">
        <v>832</v>
      </c>
      <c r="CTC1" t="s">
        <v>832</v>
      </c>
      <c r="CTD1" t="s">
        <v>832</v>
      </c>
      <c r="CTE1" t="s">
        <v>832</v>
      </c>
      <c r="CTF1" t="s">
        <v>832</v>
      </c>
      <c r="CTG1" t="s">
        <v>832</v>
      </c>
      <c r="CTH1" t="s">
        <v>832</v>
      </c>
      <c r="CTI1" t="s">
        <v>832</v>
      </c>
      <c r="CTJ1" t="s">
        <v>832</v>
      </c>
      <c r="CTK1" t="s">
        <v>832</v>
      </c>
      <c r="CTL1" t="s">
        <v>832</v>
      </c>
      <c r="CTM1" t="s">
        <v>832</v>
      </c>
      <c r="CTN1" t="s">
        <v>832</v>
      </c>
      <c r="CTO1" t="s">
        <v>832</v>
      </c>
      <c r="CTP1" t="s">
        <v>832</v>
      </c>
      <c r="CTQ1" t="s">
        <v>832</v>
      </c>
      <c r="CTR1" t="s">
        <v>832</v>
      </c>
      <c r="CTS1" t="s">
        <v>832</v>
      </c>
      <c r="CTT1" t="s">
        <v>832</v>
      </c>
      <c r="CTU1" t="s">
        <v>832</v>
      </c>
      <c r="CTV1" t="s">
        <v>832</v>
      </c>
      <c r="CTW1" t="s">
        <v>832</v>
      </c>
      <c r="CTX1" t="s">
        <v>832</v>
      </c>
      <c r="CTY1" t="s">
        <v>832</v>
      </c>
      <c r="CTZ1" t="s">
        <v>832</v>
      </c>
      <c r="CUA1" t="s">
        <v>832</v>
      </c>
      <c r="CUB1" t="s">
        <v>832</v>
      </c>
      <c r="CUC1" t="s">
        <v>832</v>
      </c>
      <c r="CUD1" t="s">
        <v>832</v>
      </c>
      <c r="CUE1" t="s">
        <v>832</v>
      </c>
      <c r="CUF1" t="s">
        <v>832</v>
      </c>
      <c r="CUG1" t="s">
        <v>832</v>
      </c>
      <c r="CUH1" t="s">
        <v>832</v>
      </c>
      <c r="CUI1" t="s">
        <v>832</v>
      </c>
      <c r="CUJ1" t="s">
        <v>832</v>
      </c>
      <c r="CUK1" t="s">
        <v>832</v>
      </c>
      <c r="CUL1" t="s">
        <v>832</v>
      </c>
      <c r="CUM1" t="s">
        <v>832</v>
      </c>
      <c r="CUN1" t="s">
        <v>832</v>
      </c>
      <c r="CUO1" t="s">
        <v>832</v>
      </c>
      <c r="CUP1" t="s">
        <v>832</v>
      </c>
      <c r="CUQ1" t="s">
        <v>832</v>
      </c>
      <c r="CUR1" t="s">
        <v>832</v>
      </c>
      <c r="CUS1" t="s">
        <v>832</v>
      </c>
      <c r="CUT1" t="s">
        <v>832</v>
      </c>
      <c r="CUU1" t="s">
        <v>832</v>
      </c>
      <c r="CUV1" t="s">
        <v>832</v>
      </c>
      <c r="CUW1" t="s">
        <v>832</v>
      </c>
      <c r="CUX1" t="s">
        <v>832</v>
      </c>
      <c r="CUY1" t="s">
        <v>832</v>
      </c>
      <c r="CUZ1" t="s">
        <v>832</v>
      </c>
      <c r="CVA1" t="s">
        <v>832</v>
      </c>
      <c r="CVB1" t="s">
        <v>832</v>
      </c>
      <c r="CVC1" t="s">
        <v>832</v>
      </c>
      <c r="CVD1" t="s">
        <v>832</v>
      </c>
      <c r="CVE1" t="s">
        <v>832</v>
      </c>
      <c r="CVF1" t="s">
        <v>832</v>
      </c>
      <c r="CVG1" t="s">
        <v>832</v>
      </c>
      <c r="CVH1" t="s">
        <v>832</v>
      </c>
      <c r="CVI1" t="s">
        <v>832</v>
      </c>
      <c r="CVJ1" t="s">
        <v>832</v>
      </c>
      <c r="CVK1" t="s">
        <v>832</v>
      </c>
      <c r="CVL1" t="s">
        <v>832</v>
      </c>
      <c r="CVM1" t="s">
        <v>832</v>
      </c>
      <c r="CVN1" t="s">
        <v>832</v>
      </c>
      <c r="CVO1" t="s">
        <v>832</v>
      </c>
      <c r="CVP1" t="s">
        <v>832</v>
      </c>
      <c r="CVQ1" t="s">
        <v>832</v>
      </c>
      <c r="CVR1" t="s">
        <v>832</v>
      </c>
      <c r="CVS1" t="s">
        <v>832</v>
      </c>
      <c r="CVT1" t="s">
        <v>832</v>
      </c>
      <c r="CVU1" t="s">
        <v>832</v>
      </c>
      <c r="CVV1" t="s">
        <v>832</v>
      </c>
      <c r="CVW1" t="s">
        <v>832</v>
      </c>
      <c r="CVX1" t="s">
        <v>832</v>
      </c>
      <c r="CVY1" t="s">
        <v>832</v>
      </c>
      <c r="CVZ1" t="s">
        <v>832</v>
      </c>
      <c r="CWA1" t="s">
        <v>832</v>
      </c>
      <c r="CWB1" t="s">
        <v>832</v>
      </c>
      <c r="CWC1" t="s">
        <v>832</v>
      </c>
      <c r="CWD1" t="s">
        <v>832</v>
      </c>
      <c r="CWE1" t="s">
        <v>832</v>
      </c>
      <c r="CWF1" t="s">
        <v>832</v>
      </c>
      <c r="CWG1" t="s">
        <v>832</v>
      </c>
      <c r="CWH1" t="s">
        <v>832</v>
      </c>
      <c r="CWI1" t="s">
        <v>832</v>
      </c>
      <c r="CWJ1" t="s">
        <v>832</v>
      </c>
      <c r="CWK1" t="s">
        <v>832</v>
      </c>
      <c r="CWL1" t="s">
        <v>832</v>
      </c>
      <c r="CWM1" t="s">
        <v>832</v>
      </c>
      <c r="CWN1" t="s">
        <v>832</v>
      </c>
      <c r="CWO1" t="s">
        <v>832</v>
      </c>
      <c r="CWP1" t="s">
        <v>832</v>
      </c>
      <c r="CWQ1" t="s">
        <v>832</v>
      </c>
      <c r="CWR1" t="s">
        <v>832</v>
      </c>
      <c r="CWS1" t="s">
        <v>832</v>
      </c>
      <c r="CWT1" t="s">
        <v>832</v>
      </c>
      <c r="CWU1" t="s">
        <v>832</v>
      </c>
      <c r="CWV1" t="s">
        <v>832</v>
      </c>
      <c r="CWW1" t="s">
        <v>832</v>
      </c>
      <c r="CWX1" t="s">
        <v>832</v>
      </c>
      <c r="CWY1" t="s">
        <v>832</v>
      </c>
      <c r="CWZ1" t="s">
        <v>832</v>
      </c>
      <c r="CXA1" t="s">
        <v>832</v>
      </c>
      <c r="CXB1" t="s">
        <v>832</v>
      </c>
      <c r="CXC1" t="s">
        <v>832</v>
      </c>
      <c r="CXD1" t="s">
        <v>832</v>
      </c>
      <c r="CXE1" t="s">
        <v>832</v>
      </c>
      <c r="CXF1" t="s">
        <v>832</v>
      </c>
      <c r="CXG1" t="s">
        <v>832</v>
      </c>
      <c r="CXH1" t="s">
        <v>832</v>
      </c>
      <c r="CXI1" t="s">
        <v>832</v>
      </c>
      <c r="CXJ1" t="s">
        <v>832</v>
      </c>
      <c r="CXK1" t="s">
        <v>832</v>
      </c>
      <c r="CXL1" t="s">
        <v>832</v>
      </c>
      <c r="CXM1" t="s">
        <v>832</v>
      </c>
      <c r="CXN1" t="s">
        <v>832</v>
      </c>
      <c r="CXO1" t="s">
        <v>832</v>
      </c>
      <c r="CXP1" t="s">
        <v>832</v>
      </c>
      <c r="CXQ1" t="s">
        <v>832</v>
      </c>
      <c r="CXR1" t="s">
        <v>832</v>
      </c>
      <c r="CXS1" t="s">
        <v>832</v>
      </c>
      <c r="CXT1" t="s">
        <v>832</v>
      </c>
      <c r="CXU1" t="s">
        <v>832</v>
      </c>
      <c r="CXV1" t="s">
        <v>832</v>
      </c>
      <c r="CXW1" t="s">
        <v>832</v>
      </c>
      <c r="CXX1" t="s">
        <v>832</v>
      </c>
      <c r="CXY1" t="s">
        <v>832</v>
      </c>
      <c r="CXZ1" t="s">
        <v>832</v>
      </c>
      <c r="CYA1" t="s">
        <v>832</v>
      </c>
      <c r="CYB1" t="s">
        <v>832</v>
      </c>
      <c r="CYC1" t="s">
        <v>832</v>
      </c>
      <c r="CYD1" t="s">
        <v>832</v>
      </c>
      <c r="CYE1" t="s">
        <v>832</v>
      </c>
      <c r="CYF1" t="s">
        <v>832</v>
      </c>
      <c r="CYG1" t="s">
        <v>832</v>
      </c>
      <c r="CYH1" t="s">
        <v>832</v>
      </c>
      <c r="CYI1" t="s">
        <v>832</v>
      </c>
      <c r="CYJ1" t="s">
        <v>832</v>
      </c>
      <c r="CYK1" t="s">
        <v>832</v>
      </c>
      <c r="CYL1" t="s">
        <v>832</v>
      </c>
      <c r="CYM1" t="s">
        <v>832</v>
      </c>
      <c r="CYN1" t="s">
        <v>832</v>
      </c>
      <c r="CYO1" t="s">
        <v>832</v>
      </c>
      <c r="CYP1" t="s">
        <v>832</v>
      </c>
      <c r="CYQ1" t="s">
        <v>832</v>
      </c>
      <c r="CYR1" t="s">
        <v>832</v>
      </c>
      <c r="CYS1" t="s">
        <v>832</v>
      </c>
      <c r="CYT1" t="s">
        <v>832</v>
      </c>
      <c r="CYU1" t="s">
        <v>832</v>
      </c>
      <c r="CYV1" t="s">
        <v>832</v>
      </c>
      <c r="CYW1" t="s">
        <v>832</v>
      </c>
      <c r="CYX1" t="s">
        <v>832</v>
      </c>
      <c r="CYY1" t="s">
        <v>832</v>
      </c>
      <c r="CYZ1" t="s">
        <v>832</v>
      </c>
      <c r="CZA1" t="s">
        <v>832</v>
      </c>
      <c r="CZB1" t="s">
        <v>832</v>
      </c>
      <c r="CZC1" t="s">
        <v>832</v>
      </c>
      <c r="CZD1" t="s">
        <v>832</v>
      </c>
      <c r="CZE1" t="s">
        <v>832</v>
      </c>
      <c r="CZF1" t="s">
        <v>832</v>
      </c>
      <c r="CZG1" t="s">
        <v>832</v>
      </c>
      <c r="CZH1" t="s">
        <v>832</v>
      </c>
      <c r="CZI1" t="s">
        <v>832</v>
      </c>
      <c r="CZJ1" t="s">
        <v>832</v>
      </c>
      <c r="CZK1" t="s">
        <v>832</v>
      </c>
      <c r="CZL1" t="s">
        <v>832</v>
      </c>
      <c r="CZM1" t="s">
        <v>832</v>
      </c>
      <c r="CZN1" t="s">
        <v>832</v>
      </c>
      <c r="CZO1" t="s">
        <v>832</v>
      </c>
      <c r="CZP1" t="s">
        <v>832</v>
      </c>
      <c r="CZQ1" t="s">
        <v>832</v>
      </c>
      <c r="CZR1" t="s">
        <v>832</v>
      </c>
      <c r="CZS1" t="s">
        <v>832</v>
      </c>
      <c r="CZT1" t="s">
        <v>832</v>
      </c>
      <c r="CZU1" t="s">
        <v>832</v>
      </c>
      <c r="CZV1" t="s">
        <v>832</v>
      </c>
      <c r="CZW1" t="s">
        <v>832</v>
      </c>
      <c r="CZX1" t="s">
        <v>832</v>
      </c>
      <c r="CZY1" t="s">
        <v>832</v>
      </c>
      <c r="CZZ1" t="s">
        <v>832</v>
      </c>
      <c r="DAA1" t="s">
        <v>832</v>
      </c>
      <c r="DAB1" t="s">
        <v>832</v>
      </c>
      <c r="DAC1" t="s">
        <v>832</v>
      </c>
      <c r="DAD1" t="s">
        <v>832</v>
      </c>
      <c r="DAE1" t="s">
        <v>832</v>
      </c>
      <c r="DAF1" t="s">
        <v>832</v>
      </c>
      <c r="DAG1" t="s">
        <v>832</v>
      </c>
      <c r="DAH1" t="s">
        <v>832</v>
      </c>
      <c r="DAI1" t="s">
        <v>832</v>
      </c>
      <c r="DAJ1" t="s">
        <v>832</v>
      </c>
      <c r="DAK1" t="s">
        <v>832</v>
      </c>
      <c r="DAL1" t="s">
        <v>832</v>
      </c>
      <c r="DAM1" t="s">
        <v>832</v>
      </c>
      <c r="DAN1" t="s">
        <v>832</v>
      </c>
      <c r="DAO1" t="s">
        <v>832</v>
      </c>
      <c r="DAP1" t="s">
        <v>832</v>
      </c>
      <c r="DAQ1" t="s">
        <v>832</v>
      </c>
      <c r="DAR1" t="s">
        <v>832</v>
      </c>
      <c r="DAS1" t="s">
        <v>832</v>
      </c>
      <c r="DAT1" t="s">
        <v>832</v>
      </c>
      <c r="DAU1" t="s">
        <v>832</v>
      </c>
      <c r="DAV1" t="s">
        <v>832</v>
      </c>
      <c r="DAW1" t="s">
        <v>832</v>
      </c>
      <c r="DAX1" t="s">
        <v>832</v>
      </c>
      <c r="DAY1" t="s">
        <v>832</v>
      </c>
      <c r="DAZ1" t="s">
        <v>832</v>
      </c>
      <c r="DBA1" t="s">
        <v>832</v>
      </c>
      <c r="DBB1" t="s">
        <v>832</v>
      </c>
      <c r="DBC1" t="s">
        <v>832</v>
      </c>
      <c r="DBD1" t="s">
        <v>832</v>
      </c>
      <c r="DBE1" t="s">
        <v>832</v>
      </c>
      <c r="DBF1" t="s">
        <v>832</v>
      </c>
      <c r="DBG1" t="s">
        <v>832</v>
      </c>
      <c r="DBH1" t="s">
        <v>832</v>
      </c>
      <c r="DBI1" t="s">
        <v>832</v>
      </c>
      <c r="DBJ1" t="s">
        <v>832</v>
      </c>
      <c r="DBK1" t="s">
        <v>832</v>
      </c>
      <c r="DBL1" t="s">
        <v>832</v>
      </c>
      <c r="DBM1" t="s">
        <v>832</v>
      </c>
      <c r="DBN1" t="s">
        <v>832</v>
      </c>
      <c r="DBO1" t="s">
        <v>832</v>
      </c>
      <c r="DBP1" t="s">
        <v>832</v>
      </c>
      <c r="DBQ1" t="s">
        <v>832</v>
      </c>
      <c r="DBR1" t="s">
        <v>832</v>
      </c>
      <c r="DBS1" t="s">
        <v>832</v>
      </c>
      <c r="DBT1" t="s">
        <v>832</v>
      </c>
      <c r="DBU1" t="s">
        <v>832</v>
      </c>
      <c r="DBV1" t="s">
        <v>832</v>
      </c>
      <c r="DBW1" t="s">
        <v>832</v>
      </c>
      <c r="DBX1" t="s">
        <v>832</v>
      </c>
      <c r="DBY1" t="s">
        <v>832</v>
      </c>
      <c r="DBZ1" t="s">
        <v>832</v>
      </c>
      <c r="DCA1" t="s">
        <v>832</v>
      </c>
      <c r="DCB1" t="s">
        <v>832</v>
      </c>
      <c r="DCC1" t="s">
        <v>832</v>
      </c>
      <c r="DCD1" t="s">
        <v>832</v>
      </c>
      <c r="DCE1" t="s">
        <v>832</v>
      </c>
      <c r="DCF1" t="s">
        <v>832</v>
      </c>
      <c r="DCG1" t="s">
        <v>832</v>
      </c>
      <c r="DCH1" t="s">
        <v>832</v>
      </c>
      <c r="DCI1" t="s">
        <v>832</v>
      </c>
      <c r="DCJ1" t="s">
        <v>832</v>
      </c>
      <c r="DCK1" t="s">
        <v>832</v>
      </c>
      <c r="DCL1" t="s">
        <v>832</v>
      </c>
      <c r="DCM1" t="s">
        <v>832</v>
      </c>
      <c r="DCN1" t="s">
        <v>832</v>
      </c>
      <c r="DCO1" t="s">
        <v>832</v>
      </c>
      <c r="DCP1" t="s">
        <v>832</v>
      </c>
      <c r="DCQ1" t="s">
        <v>832</v>
      </c>
      <c r="DCR1" t="s">
        <v>832</v>
      </c>
      <c r="DCS1" t="s">
        <v>832</v>
      </c>
      <c r="DCT1" t="s">
        <v>832</v>
      </c>
      <c r="DCU1" t="s">
        <v>832</v>
      </c>
      <c r="DCV1" t="s">
        <v>832</v>
      </c>
      <c r="DCW1" t="s">
        <v>832</v>
      </c>
      <c r="DCX1" t="s">
        <v>832</v>
      </c>
      <c r="DCY1" t="s">
        <v>832</v>
      </c>
      <c r="DCZ1" t="s">
        <v>832</v>
      </c>
      <c r="DDA1" t="s">
        <v>832</v>
      </c>
      <c r="DDB1" t="s">
        <v>832</v>
      </c>
      <c r="DDC1" t="s">
        <v>832</v>
      </c>
      <c r="DDD1" t="s">
        <v>832</v>
      </c>
      <c r="DDE1" t="s">
        <v>832</v>
      </c>
      <c r="DDF1" t="s">
        <v>832</v>
      </c>
      <c r="DDG1" t="s">
        <v>832</v>
      </c>
      <c r="DDH1" t="s">
        <v>832</v>
      </c>
      <c r="DDI1" t="s">
        <v>832</v>
      </c>
      <c r="DDJ1" t="s">
        <v>832</v>
      </c>
      <c r="DDK1" t="s">
        <v>832</v>
      </c>
      <c r="DDL1" t="s">
        <v>832</v>
      </c>
      <c r="DDM1" t="s">
        <v>832</v>
      </c>
      <c r="DDN1" t="s">
        <v>832</v>
      </c>
      <c r="DDO1" t="s">
        <v>832</v>
      </c>
      <c r="DDP1" t="s">
        <v>832</v>
      </c>
      <c r="DDQ1" t="s">
        <v>832</v>
      </c>
      <c r="DDR1" t="s">
        <v>832</v>
      </c>
      <c r="DDS1" t="s">
        <v>832</v>
      </c>
      <c r="DDT1" t="s">
        <v>832</v>
      </c>
      <c r="DDU1" t="s">
        <v>832</v>
      </c>
      <c r="DDV1" t="s">
        <v>832</v>
      </c>
      <c r="DDW1" t="s">
        <v>832</v>
      </c>
      <c r="DDX1" t="s">
        <v>832</v>
      </c>
      <c r="DDY1" t="s">
        <v>832</v>
      </c>
      <c r="DDZ1" t="s">
        <v>832</v>
      </c>
      <c r="DEA1" t="s">
        <v>832</v>
      </c>
      <c r="DEB1" t="s">
        <v>832</v>
      </c>
      <c r="DEC1" t="s">
        <v>832</v>
      </c>
      <c r="DED1" t="s">
        <v>832</v>
      </c>
      <c r="DEE1" t="s">
        <v>832</v>
      </c>
      <c r="DEF1" t="s">
        <v>832</v>
      </c>
      <c r="DEG1" t="s">
        <v>832</v>
      </c>
      <c r="DEH1" t="s">
        <v>832</v>
      </c>
      <c r="DEI1" t="s">
        <v>832</v>
      </c>
      <c r="DEJ1" t="s">
        <v>832</v>
      </c>
      <c r="DEK1" t="s">
        <v>832</v>
      </c>
      <c r="DEL1" t="s">
        <v>832</v>
      </c>
      <c r="DEM1" t="s">
        <v>832</v>
      </c>
      <c r="DEN1" t="s">
        <v>832</v>
      </c>
      <c r="DEO1" t="s">
        <v>832</v>
      </c>
      <c r="DEP1" t="s">
        <v>832</v>
      </c>
      <c r="DEQ1" t="s">
        <v>832</v>
      </c>
      <c r="DER1" t="s">
        <v>832</v>
      </c>
      <c r="DES1" t="s">
        <v>832</v>
      </c>
      <c r="DET1" t="s">
        <v>832</v>
      </c>
      <c r="DEU1" t="s">
        <v>832</v>
      </c>
      <c r="DEV1" t="s">
        <v>832</v>
      </c>
      <c r="DEW1" t="s">
        <v>832</v>
      </c>
      <c r="DEX1" t="s">
        <v>832</v>
      </c>
      <c r="DEY1" t="s">
        <v>832</v>
      </c>
      <c r="DEZ1" t="s">
        <v>832</v>
      </c>
      <c r="DFA1" t="s">
        <v>832</v>
      </c>
      <c r="DFB1" t="s">
        <v>832</v>
      </c>
      <c r="DFC1" t="s">
        <v>832</v>
      </c>
      <c r="DFD1" t="s">
        <v>832</v>
      </c>
      <c r="DFE1" t="s">
        <v>832</v>
      </c>
      <c r="DFF1" t="s">
        <v>832</v>
      </c>
      <c r="DFG1" t="s">
        <v>832</v>
      </c>
      <c r="DFH1" t="s">
        <v>832</v>
      </c>
      <c r="DFI1" t="s">
        <v>832</v>
      </c>
      <c r="DFJ1" t="s">
        <v>832</v>
      </c>
      <c r="DFK1" t="s">
        <v>832</v>
      </c>
      <c r="DFL1" t="s">
        <v>832</v>
      </c>
      <c r="DFM1" t="s">
        <v>832</v>
      </c>
      <c r="DFN1" t="s">
        <v>832</v>
      </c>
      <c r="DFO1" t="s">
        <v>832</v>
      </c>
      <c r="DFP1" t="s">
        <v>832</v>
      </c>
      <c r="DFQ1" t="s">
        <v>832</v>
      </c>
      <c r="DFR1" t="s">
        <v>832</v>
      </c>
      <c r="DFS1" t="s">
        <v>832</v>
      </c>
      <c r="DFT1" t="s">
        <v>832</v>
      </c>
      <c r="DFU1" t="s">
        <v>832</v>
      </c>
      <c r="DFV1" t="s">
        <v>832</v>
      </c>
      <c r="DFW1" t="s">
        <v>832</v>
      </c>
      <c r="DFX1" t="s">
        <v>832</v>
      </c>
      <c r="DFY1" t="s">
        <v>832</v>
      </c>
      <c r="DFZ1" t="s">
        <v>832</v>
      </c>
      <c r="DGA1" t="s">
        <v>832</v>
      </c>
      <c r="DGB1" t="s">
        <v>832</v>
      </c>
      <c r="DGC1" t="s">
        <v>832</v>
      </c>
      <c r="DGD1" t="s">
        <v>832</v>
      </c>
      <c r="DGE1" t="s">
        <v>832</v>
      </c>
      <c r="DGF1" t="s">
        <v>832</v>
      </c>
      <c r="DGG1" t="s">
        <v>832</v>
      </c>
      <c r="DGH1" t="s">
        <v>832</v>
      </c>
      <c r="DGI1" t="s">
        <v>832</v>
      </c>
      <c r="DGJ1" t="s">
        <v>832</v>
      </c>
      <c r="DGK1" t="s">
        <v>832</v>
      </c>
      <c r="DGL1" t="s">
        <v>832</v>
      </c>
      <c r="DGM1" t="s">
        <v>832</v>
      </c>
      <c r="DGN1" t="s">
        <v>832</v>
      </c>
      <c r="DGO1" t="s">
        <v>832</v>
      </c>
      <c r="DGP1" t="s">
        <v>832</v>
      </c>
      <c r="DGQ1" t="s">
        <v>832</v>
      </c>
      <c r="DGR1" t="s">
        <v>832</v>
      </c>
      <c r="DGS1" t="s">
        <v>832</v>
      </c>
      <c r="DGT1" t="s">
        <v>832</v>
      </c>
      <c r="DGU1" t="s">
        <v>832</v>
      </c>
      <c r="DGV1" t="s">
        <v>832</v>
      </c>
      <c r="DGW1" t="s">
        <v>832</v>
      </c>
      <c r="DGX1" t="s">
        <v>832</v>
      </c>
      <c r="DGY1" t="s">
        <v>832</v>
      </c>
      <c r="DGZ1" t="s">
        <v>832</v>
      </c>
      <c r="DHA1" t="s">
        <v>832</v>
      </c>
      <c r="DHB1" t="s">
        <v>832</v>
      </c>
      <c r="DHC1" t="s">
        <v>832</v>
      </c>
      <c r="DHD1" t="s">
        <v>832</v>
      </c>
      <c r="DHE1" t="s">
        <v>832</v>
      </c>
      <c r="DHF1" t="s">
        <v>832</v>
      </c>
      <c r="DHG1" t="s">
        <v>832</v>
      </c>
      <c r="DHH1" t="s">
        <v>832</v>
      </c>
      <c r="DHI1" t="s">
        <v>832</v>
      </c>
      <c r="DHJ1" t="s">
        <v>832</v>
      </c>
      <c r="DHK1" t="s">
        <v>832</v>
      </c>
      <c r="DHL1" t="s">
        <v>832</v>
      </c>
      <c r="DHM1" t="s">
        <v>832</v>
      </c>
      <c r="DHN1" t="s">
        <v>832</v>
      </c>
      <c r="DHO1" t="s">
        <v>832</v>
      </c>
      <c r="DHP1" t="s">
        <v>832</v>
      </c>
      <c r="DHQ1" t="s">
        <v>832</v>
      </c>
      <c r="DHR1" t="s">
        <v>832</v>
      </c>
      <c r="DHS1" t="s">
        <v>832</v>
      </c>
      <c r="DHT1" t="s">
        <v>832</v>
      </c>
      <c r="DHU1" t="s">
        <v>832</v>
      </c>
      <c r="DHV1" t="s">
        <v>832</v>
      </c>
      <c r="DHW1" t="s">
        <v>832</v>
      </c>
      <c r="DHX1" t="s">
        <v>832</v>
      </c>
      <c r="DHY1" t="s">
        <v>832</v>
      </c>
      <c r="DHZ1" t="s">
        <v>832</v>
      </c>
      <c r="DIA1" t="s">
        <v>832</v>
      </c>
      <c r="DIB1" t="s">
        <v>832</v>
      </c>
      <c r="DIC1" t="s">
        <v>832</v>
      </c>
      <c r="DID1" t="s">
        <v>832</v>
      </c>
      <c r="DIE1" t="s">
        <v>832</v>
      </c>
      <c r="DIF1" t="s">
        <v>832</v>
      </c>
      <c r="DIG1" t="s">
        <v>832</v>
      </c>
      <c r="DIH1" t="s">
        <v>832</v>
      </c>
      <c r="DII1" t="s">
        <v>832</v>
      </c>
      <c r="DIJ1" t="s">
        <v>832</v>
      </c>
      <c r="DIK1" t="s">
        <v>832</v>
      </c>
      <c r="DIL1" t="s">
        <v>832</v>
      </c>
      <c r="DIM1" t="s">
        <v>832</v>
      </c>
      <c r="DIN1" t="s">
        <v>832</v>
      </c>
      <c r="DIO1" t="s">
        <v>832</v>
      </c>
      <c r="DIP1" t="s">
        <v>832</v>
      </c>
      <c r="DIQ1" t="s">
        <v>832</v>
      </c>
      <c r="DIR1" t="s">
        <v>832</v>
      </c>
      <c r="DIS1" t="s">
        <v>832</v>
      </c>
      <c r="DIT1" t="s">
        <v>832</v>
      </c>
      <c r="DIU1" t="s">
        <v>832</v>
      </c>
      <c r="DIV1" t="s">
        <v>832</v>
      </c>
      <c r="DIW1" t="s">
        <v>832</v>
      </c>
      <c r="DIX1" t="s">
        <v>832</v>
      </c>
      <c r="DIY1" t="s">
        <v>832</v>
      </c>
      <c r="DIZ1" t="s">
        <v>832</v>
      </c>
      <c r="DJA1" t="s">
        <v>832</v>
      </c>
      <c r="DJB1" t="s">
        <v>832</v>
      </c>
      <c r="DJC1" t="s">
        <v>832</v>
      </c>
      <c r="DJD1" t="s">
        <v>832</v>
      </c>
      <c r="DJE1" t="s">
        <v>832</v>
      </c>
      <c r="DJF1" t="s">
        <v>832</v>
      </c>
      <c r="DJG1" t="s">
        <v>832</v>
      </c>
      <c r="DJH1" t="s">
        <v>832</v>
      </c>
      <c r="DJI1" t="s">
        <v>832</v>
      </c>
      <c r="DJJ1" t="s">
        <v>832</v>
      </c>
      <c r="DJK1" t="s">
        <v>832</v>
      </c>
      <c r="DJL1" t="s">
        <v>832</v>
      </c>
      <c r="DJM1" t="s">
        <v>832</v>
      </c>
      <c r="DJN1" t="s">
        <v>832</v>
      </c>
      <c r="DJO1" t="s">
        <v>832</v>
      </c>
      <c r="DJP1" t="s">
        <v>832</v>
      </c>
      <c r="DJQ1" t="s">
        <v>832</v>
      </c>
      <c r="DJR1" t="s">
        <v>832</v>
      </c>
      <c r="DJS1" t="s">
        <v>832</v>
      </c>
      <c r="DJT1" t="s">
        <v>832</v>
      </c>
      <c r="DJU1" t="s">
        <v>832</v>
      </c>
      <c r="DJV1" t="s">
        <v>832</v>
      </c>
      <c r="DJW1" t="s">
        <v>832</v>
      </c>
      <c r="DJX1" t="s">
        <v>832</v>
      </c>
      <c r="DJY1" t="s">
        <v>832</v>
      </c>
      <c r="DJZ1" t="s">
        <v>832</v>
      </c>
      <c r="DKA1" t="s">
        <v>832</v>
      </c>
      <c r="DKB1" t="s">
        <v>832</v>
      </c>
      <c r="DKC1" t="s">
        <v>832</v>
      </c>
      <c r="DKD1" t="s">
        <v>832</v>
      </c>
      <c r="DKE1" t="s">
        <v>832</v>
      </c>
      <c r="DKF1" t="s">
        <v>832</v>
      </c>
      <c r="DKG1" t="s">
        <v>832</v>
      </c>
      <c r="DKH1" t="s">
        <v>832</v>
      </c>
      <c r="DKI1" t="s">
        <v>832</v>
      </c>
      <c r="DKJ1" t="s">
        <v>832</v>
      </c>
      <c r="DKK1" t="s">
        <v>832</v>
      </c>
      <c r="DKL1" t="s">
        <v>832</v>
      </c>
      <c r="DKM1" t="s">
        <v>832</v>
      </c>
      <c r="DKN1" t="s">
        <v>832</v>
      </c>
      <c r="DKO1" t="s">
        <v>832</v>
      </c>
      <c r="DKP1" t="s">
        <v>832</v>
      </c>
      <c r="DKQ1" t="s">
        <v>832</v>
      </c>
      <c r="DKR1" t="s">
        <v>832</v>
      </c>
      <c r="DKS1" t="s">
        <v>832</v>
      </c>
      <c r="DKT1" t="s">
        <v>832</v>
      </c>
      <c r="DKU1" t="s">
        <v>832</v>
      </c>
      <c r="DKV1" t="s">
        <v>832</v>
      </c>
      <c r="DKW1" t="s">
        <v>832</v>
      </c>
      <c r="DKX1" t="s">
        <v>832</v>
      </c>
      <c r="DKY1" t="s">
        <v>832</v>
      </c>
      <c r="DKZ1" t="s">
        <v>832</v>
      </c>
      <c r="DLA1" t="s">
        <v>832</v>
      </c>
      <c r="DLB1" t="s">
        <v>832</v>
      </c>
      <c r="DLC1" t="s">
        <v>832</v>
      </c>
      <c r="DLD1" t="s">
        <v>832</v>
      </c>
      <c r="DLE1" t="s">
        <v>832</v>
      </c>
      <c r="DLF1" t="s">
        <v>832</v>
      </c>
      <c r="DLG1" t="s">
        <v>832</v>
      </c>
      <c r="DLH1" t="s">
        <v>832</v>
      </c>
      <c r="DLI1" t="s">
        <v>832</v>
      </c>
      <c r="DLJ1" t="s">
        <v>832</v>
      </c>
      <c r="DLK1" t="s">
        <v>832</v>
      </c>
      <c r="DLL1" t="s">
        <v>832</v>
      </c>
      <c r="DLM1" t="s">
        <v>832</v>
      </c>
      <c r="DLN1" t="s">
        <v>832</v>
      </c>
      <c r="DLO1" t="s">
        <v>832</v>
      </c>
      <c r="DLP1" t="s">
        <v>832</v>
      </c>
      <c r="DLQ1" t="s">
        <v>832</v>
      </c>
      <c r="DLR1" t="s">
        <v>832</v>
      </c>
      <c r="DLS1" t="s">
        <v>832</v>
      </c>
      <c r="DLT1" t="s">
        <v>832</v>
      </c>
      <c r="DLU1" t="s">
        <v>832</v>
      </c>
      <c r="DLV1" t="s">
        <v>832</v>
      </c>
      <c r="DLW1" t="s">
        <v>832</v>
      </c>
      <c r="DLX1" t="s">
        <v>832</v>
      </c>
      <c r="DLY1" t="s">
        <v>832</v>
      </c>
      <c r="DLZ1" t="s">
        <v>832</v>
      </c>
      <c r="DMA1" t="s">
        <v>832</v>
      </c>
      <c r="DMB1" t="s">
        <v>832</v>
      </c>
      <c r="DMC1" t="s">
        <v>832</v>
      </c>
      <c r="DMD1" t="s">
        <v>832</v>
      </c>
      <c r="DME1" t="s">
        <v>832</v>
      </c>
      <c r="DMF1" t="s">
        <v>832</v>
      </c>
      <c r="DMG1" t="s">
        <v>832</v>
      </c>
      <c r="DMH1" t="s">
        <v>832</v>
      </c>
      <c r="DMI1" t="s">
        <v>832</v>
      </c>
      <c r="DMJ1" t="s">
        <v>832</v>
      </c>
      <c r="DMK1" t="s">
        <v>832</v>
      </c>
      <c r="DML1" t="s">
        <v>832</v>
      </c>
      <c r="DMM1" t="s">
        <v>832</v>
      </c>
      <c r="DMN1" t="s">
        <v>832</v>
      </c>
      <c r="DMO1" t="s">
        <v>832</v>
      </c>
      <c r="DMP1" t="s">
        <v>832</v>
      </c>
      <c r="DMQ1" t="s">
        <v>832</v>
      </c>
      <c r="DMR1" t="s">
        <v>832</v>
      </c>
      <c r="DMS1" t="s">
        <v>832</v>
      </c>
      <c r="DMT1" t="s">
        <v>832</v>
      </c>
      <c r="DMU1" t="s">
        <v>832</v>
      </c>
      <c r="DMV1" t="s">
        <v>832</v>
      </c>
      <c r="DMW1" t="s">
        <v>832</v>
      </c>
      <c r="DMX1" t="s">
        <v>832</v>
      </c>
      <c r="DMY1" t="s">
        <v>832</v>
      </c>
      <c r="DMZ1" t="s">
        <v>832</v>
      </c>
      <c r="DNA1" t="s">
        <v>832</v>
      </c>
      <c r="DNB1" t="s">
        <v>832</v>
      </c>
      <c r="DNC1" t="s">
        <v>832</v>
      </c>
      <c r="DND1" t="s">
        <v>832</v>
      </c>
      <c r="DNE1" t="s">
        <v>832</v>
      </c>
      <c r="DNF1" t="s">
        <v>832</v>
      </c>
      <c r="DNG1" t="s">
        <v>832</v>
      </c>
      <c r="DNH1" t="s">
        <v>832</v>
      </c>
      <c r="DNI1" t="s">
        <v>832</v>
      </c>
      <c r="DNJ1" t="s">
        <v>832</v>
      </c>
      <c r="DNK1" t="s">
        <v>832</v>
      </c>
      <c r="DNL1" t="s">
        <v>832</v>
      </c>
      <c r="DNM1" t="s">
        <v>832</v>
      </c>
      <c r="DNN1" t="s">
        <v>832</v>
      </c>
      <c r="DNO1" t="s">
        <v>832</v>
      </c>
      <c r="DNP1" t="s">
        <v>832</v>
      </c>
      <c r="DNQ1" t="s">
        <v>832</v>
      </c>
      <c r="DNR1" t="s">
        <v>832</v>
      </c>
      <c r="DNS1" t="s">
        <v>832</v>
      </c>
      <c r="DNT1" t="s">
        <v>832</v>
      </c>
      <c r="DNU1" t="s">
        <v>832</v>
      </c>
      <c r="DNV1" t="s">
        <v>832</v>
      </c>
      <c r="DNW1" t="s">
        <v>832</v>
      </c>
      <c r="DNX1" t="s">
        <v>832</v>
      </c>
      <c r="DNY1" t="s">
        <v>832</v>
      </c>
      <c r="DNZ1" t="s">
        <v>832</v>
      </c>
      <c r="DOA1" t="s">
        <v>832</v>
      </c>
      <c r="DOB1" t="s">
        <v>832</v>
      </c>
      <c r="DOC1" t="s">
        <v>832</v>
      </c>
      <c r="DOD1" t="s">
        <v>832</v>
      </c>
      <c r="DOE1" t="s">
        <v>832</v>
      </c>
      <c r="DOF1" t="s">
        <v>832</v>
      </c>
      <c r="DOG1" t="s">
        <v>832</v>
      </c>
      <c r="DOH1" t="s">
        <v>832</v>
      </c>
      <c r="DOI1" t="s">
        <v>832</v>
      </c>
      <c r="DOJ1" t="s">
        <v>832</v>
      </c>
      <c r="DOK1" t="s">
        <v>832</v>
      </c>
      <c r="DOL1" t="s">
        <v>832</v>
      </c>
      <c r="DOM1" t="s">
        <v>832</v>
      </c>
      <c r="DON1" t="s">
        <v>832</v>
      </c>
      <c r="DOO1" t="s">
        <v>832</v>
      </c>
      <c r="DOP1" t="s">
        <v>832</v>
      </c>
      <c r="DOQ1" t="s">
        <v>832</v>
      </c>
      <c r="DOR1" t="s">
        <v>832</v>
      </c>
      <c r="DOS1" t="s">
        <v>832</v>
      </c>
      <c r="DOT1" t="s">
        <v>832</v>
      </c>
      <c r="DOU1" t="s">
        <v>832</v>
      </c>
      <c r="DOV1" t="s">
        <v>832</v>
      </c>
      <c r="DOW1" t="s">
        <v>832</v>
      </c>
      <c r="DOX1" t="s">
        <v>832</v>
      </c>
      <c r="DOY1" t="s">
        <v>832</v>
      </c>
      <c r="DOZ1" t="s">
        <v>832</v>
      </c>
      <c r="DPA1" t="s">
        <v>832</v>
      </c>
      <c r="DPB1" t="s">
        <v>832</v>
      </c>
      <c r="DPC1" t="s">
        <v>832</v>
      </c>
      <c r="DPD1" t="s">
        <v>832</v>
      </c>
      <c r="DPE1" t="s">
        <v>832</v>
      </c>
      <c r="DPF1" t="s">
        <v>832</v>
      </c>
      <c r="DPG1" t="s">
        <v>832</v>
      </c>
      <c r="DPH1" t="s">
        <v>832</v>
      </c>
      <c r="DPI1" t="s">
        <v>832</v>
      </c>
      <c r="DPJ1" t="s">
        <v>832</v>
      </c>
      <c r="DPK1" t="s">
        <v>832</v>
      </c>
      <c r="DPL1" t="s">
        <v>832</v>
      </c>
      <c r="DPM1" t="s">
        <v>832</v>
      </c>
      <c r="DPN1" t="s">
        <v>832</v>
      </c>
      <c r="DPO1" t="s">
        <v>832</v>
      </c>
      <c r="DPP1" t="s">
        <v>832</v>
      </c>
      <c r="DPQ1" t="s">
        <v>832</v>
      </c>
      <c r="DPR1" t="s">
        <v>832</v>
      </c>
      <c r="DPS1" t="s">
        <v>832</v>
      </c>
      <c r="DPT1" t="s">
        <v>832</v>
      </c>
      <c r="DPU1" t="s">
        <v>832</v>
      </c>
      <c r="DPV1" t="s">
        <v>832</v>
      </c>
      <c r="DPW1" t="s">
        <v>832</v>
      </c>
      <c r="DPX1" t="s">
        <v>832</v>
      </c>
      <c r="DPY1" t="s">
        <v>832</v>
      </c>
      <c r="DPZ1" t="s">
        <v>832</v>
      </c>
      <c r="DQA1" t="s">
        <v>832</v>
      </c>
      <c r="DQB1" t="s">
        <v>832</v>
      </c>
      <c r="DQC1" t="s">
        <v>832</v>
      </c>
      <c r="DQD1" t="s">
        <v>832</v>
      </c>
      <c r="DQE1" t="s">
        <v>832</v>
      </c>
      <c r="DQF1" t="s">
        <v>832</v>
      </c>
      <c r="DQG1" t="s">
        <v>832</v>
      </c>
      <c r="DQH1" t="s">
        <v>832</v>
      </c>
      <c r="DQI1" t="s">
        <v>832</v>
      </c>
      <c r="DQJ1" t="s">
        <v>832</v>
      </c>
      <c r="DQK1" t="s">
        <v>832</v>
      </c>
      <c r="DQL1" t="s">
        <v>832</v>
      </c>
      <c r="DQM1" t="s">
        <v>832</v>
      </c>
      <c r="DQN1" t="s">
        <v>832</v>
      </c>
      <c r="DQO1" t="s">
        <v>832</v>
      </c>
      <c r="DQP1" t="s">
        <v>832</v>
      </c>
      <c r="DQQ1" t="s">
        <v>832</v>
      </c>
      <c r="DQR1" t="s">
        <v>832</v>
      </c>
      <c r="DQS1" t="s">
        <v>832</v>
      </c>
      <c r="DQT1" t="s">
        <v>832</v>
      </c>
      <c r="DQU1" t="s">
        <v>832</v>
      </c>
      <c r="DQV1" t="s">
        <v>832</v>
      </c>
      <c r="DQW1" t="s">
        <v>832</v>
      </c>
      <c r="DQX1" t="s">
        <v>832</v>
      </c>
      <c r="DQY1" t="s">
        <v>832</v>
      </c>
      <c r="DQZ1" t="s">
        <v>832</v>
      </c>
      <c r="DRA1" t="s">
        <v>832</v>
      </c>
      <c r="DRB1" t="s">
        <v>832</v>
      </c>
      <c r="DRC1" t="s">
        <v>832</v>
      </c>
      <c r="DRD1" t="s">
        <v>832</v>
      </c>
      <c r="DRE1" t="s">
        <v>832</v>
      </c>
      <c r="DRF1" t="s">
        <v>832</v>
      </c>
      <c r="DRG1" t="s">
        <v>832</v>
      </c>
      <c r="DRH1" t="s">
        <v>832</v>
      </c>
      <c r="DRI1" t="s">
        <v>832</v>
      </c>
      <c r="DRJ1" t="s">
        <v>832</v>
      </c>
      <c r="DRK1" t="s">
        <v>832</v>
      </c>
      <c r="DRL1" t="s">
        <v>832</v>
      </c>
      <c r="DRM1" t="s">
        <v>832</v>
      </c>
      <c r="DRN1" t="s">
        <v>832</v>
      </c>
      <c r="DRO1" t="s">
        <v>832</v>
      </c>
      <c r="DRP1" t="s">
        <v>832</v>
      </c>
      <c r="DRQ1" t="s">
        <v>832</v>
      </c>
      <c r="DRR1" t="s">
        <v>832</v>
      </c>
      <c r="DRS1" t="s">
        <v>832</v>
      </c>
      <c r="DRT1" t="s">
        <v>832</v>
      </c>
      <c r="DRU1" t="s">
        <v>832</v>
      </c>
      <c r="DRV1" t="s">
        <v>832</v>
      </c>
      <c r="DRW1" t="s">
        <v>832</v>
      </c>
      <c r="DRX1" t="s">
        <v>832</v>
      </c>
      <c r="DRY1" t="s">
        <v>832</v>
      </c>
      <c r="DRZ1" t="s">
        <v>832</v>
      </c>
      <c r="DSA1" t="s">
        <v>832</v>
      </c>
      <c r="DSB1" t="s">
        <v>832</v>
      </c>
      <c r="DSC1" t="s">
        <v>832</v>
      </c>
      <c r="DSD1" t="s">
        <v>832</v>
      </c>
      <c r="DSE1" t="s">
        <v>832</v>
      </c>
      <c r="DSF1" t="s">
        <v>832</v>
      </c>
      <c r="DSG1" t="s">
        <v>832</v>
      </c>
      <c r="DSH1" t="s">
        <v>832</v>
      </c>
      <c r="DSI1" t="s">
        <v>832</v>
      </c>
      <c r="DSJ1" t="s">
        <v>832</v>
      </c>
      <c r="DSK1" t="s">
        <v>832</v>
      </c>
      <c r="DSL1" t="s">
        <v>832</v>
      </c>
      <c r="DSM1" t="s">
        <v>832</v>
      </c>
      <c r="DSN1" t="s">
        <v>832</v>
      </c>
      <c r="DSO1" t="s">
        <v>832</v>
      </c>
      <c r="DSP1" t="s">
        <v>832</v>
      </c>
      <c r="DSQ1" t="s">
        <v>832</v>
      </c>
      <c r="DSR1" t="s">
        <v>832</v>
      </c>
      <c r="DSS1" t="s">
        <v>832</v>
      </c>
      <c r="DST1" t="s">
        <v>832</v>
      </c>
      <c r="DSU1" t="s">
        <v>832</v>
      </c>
      <c r="DSV1" t="s">
        <v>832</v>
      </c>
      <c r="DSW1" t="s">
        <v>832</v>
      </c>
      <c r="DSX1" t="s">
        <v>832</v>
      </c>
      <c r="DSY1" t="s">
        <v>832</v>
      </c>
      <c r="DSZ1" t="s">
        <v>832</v>
      </c>
      <c r="DTA1" t="s">
        <v>832</v>
      </c>
      <c r="DTB1" t="s">
        <v>832</v>
      </c>
      <c r="DTC1" t="s">
        <v>832</v>
      </c>
      <c r="DTD1" t="s">
        <v>832</v>
      </c>
      <c r="DTE1" t="s">
        <v>832</v>
      </c>
      <c r="DTF1" t="s">
        <v>832</v>
      </c>
      <c r="DTG1" t="s">
        <v>832</v>
      </c>
      <c r="DTH1" t="s">
        <v>832</v>
      </c>
      <c r="DTI1" t="s">
        <v>832</v>
      </c>
      <c r="DTJ1" t="s">
        <v>832</v>
      </c>
      <c r="DTK1" t="s">
        <v>832</v>
      </c>
      <c r="DTL1" t="s">
        <v>832</v>
      </c>
      <c r="DTM1" t="s">
        <v>832</v>
      </c>
      <c r="DTN1" t="s">
        <v>832</v>
      </c>
      <c r="DTO1" t="s">
        <v>832</v>
      </c>
      <c r="DTP1" t="s">
        <v>832</v>
      </c>
      <c r="DTQ1" t="s">
        <v>832</v>
      </c>
      <c r="DTR1" t="s">
        <v>832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533</v>
      </c>
      <c r="ARI2" t="s">
        <v>533</v>
      </c>
      <c r="ARJ2" t="s">
        <v>533</v>
      </c>
      <c r="ARK2" t="s">
        <v>533</v>
      </c>
      <c r="ARL2" t="s">
        <v>533</v>
      </c>
      <c r="ARM2" t="s">
        <v>533</v>
      </c>
      <c r="ARN2" t="s">
        <v>533</v>
      </c>
      <c r="ARO2" t="s">
        <v>533</v>
      </c>
      <c r="ARP2" t="s">
        <v>533</v>
      </c>
      <c r="ARQ2" t="s">
        <v>533</v>
      </c>
      <c r="ARR2" t="s">
        <v>533</v>
      </c>
      <c r="ARS2" t="s">
        <v>533</v>
      </c>
      <c r="ART2" t="s">
        <v>533</v>
      </c>
      <c r="ARU2" t="s">
        <v>533</v>
      </c>
      <c r="ARV2" t="s">
        <v>533</v>
      </c>
      <c r="ARW2" t="s">
        <v>533</v>
      </c>
      <c r="ARX2" t="s">
        <v>533</v>
      </c>
      <c r="ARY2" t="s">
        <v>533</v>
      </c>
      <c r="ARZ2" t="s">
        <v>533</v>
      </c>
      <c r="ASA2" t="s">
        <v>533</v>
      </c>
      <c r="ASB2" t="s">
        <v>533</v>
      </c>
      <c r="ASC2" t="s">
        <v>533</v>
      </c>
      <c r="ASD2" t="s">
        <v>533</v>
      </c>
      <c r="ASE2" t="s">
        <v>533</v>
      </c>
      <c r="ASF2" t="s">
        <v>533</v>
      </c>
      <c r="ASG2" t="s">
        <v>533</v>
      </c>
      <c r="ASH2" t="s">
        <v>533</v>
      </c>
      <c r="ASI2" t="s">
        <v>533</v>
      </c>
      <c r="ASJ2" t="s">
        <v>533</v>
      </c>
      <c r="ASK2" t="s">
        <v>533</v>
      </c>
      <c r="ASL2" t="s">
        <v>533</v>
      </c>
      <c r="ASM2" t="s">
        <v>533</v>
      </c>
      <c r="ASN2" t="s">
        <v>533</v>
      </c>
      <c r="ASO2" t="s">
        <v>533</v>
      </c>
      <c r="ASP2" t="s">
        <v>533</v>
      </c>
      <c r="ASQ2" t="s">
        <v>533</v>
      </c>
      <c r="ASR2" t="s">
        <v>533</v>
      </c>
      <c r="ASS2" t="s">
        <v>533</v>
      </c>
      <c r="AST2" t="s">
        <v>533</v>
      </c>
      <c r="ASU2" t="s">
        <v>533</v>
      </c>
      <c r="ASV2" t="s">
        <v>533</v>
      </c>
      <c r="ASW2" t="s">
        <v>533</v>
      </c>
      <c r="ASX2" t="s">
        <v>533</v>
      </c>
      <c r="ASY2" t="s">
        <v>533</v>
      </c>
      <c r="ASZ2" t="s">
        <v>533</v>
      </c>
      <c r="ATA2" t="s">
        <v>533</v>
      </c>
      <c r="ATB2" t="s">
        <v>533</v>
      </c>
      <c r="ATC2" t="s">
        <v>533</v>
      </c>
      <c r="ATD2" t="s">
        <v>533</v>
      </c>
      <c r="ATE2" t="s">
        <v>533</v>
      </c>
      <c r="ATF2" t="s">
        <v>533</v>
      </c>
      <c r="ATG2" t="s">
        <v>533</v>
      </c>
      <c r="ATH2" t="s">
        <v>533</v>
      </c>
      <c r="ATI2" t="s">
        <v>533</v>
      </c>
      <c r="ATJ2" t="s">
        <v>533</v>
      </c>
      <c r="ATK2" t="s">
        <v>533</v>
      </c>
      <c r="ATL2" t="s">
        <v>533</v>
      </c>
      <c r="ATM2" t="s">
        <v>533</v>
      </c>
      <c r="ATN2" t="s">
        <v>533</v>
      </c>
      <c r="ATO2" t="s">
        <v>533</v>
      </c>
      <c r="ATP2" t="s">
        <v>533</v>
      </c>
      <c r="ATQ2" t="s">
        <v>533</v>
      </c>
      <c r="ATR2" t="s">
        <v>533</v>
      </c>
      <c r="ATS2" t="s">
        <v>533</v>
      </c>
      <c r="ATT2" t="s">
        <v>533</v>
      </c>
      <c r="ATU2" t="s">
        <v>533</v>
      </c>
      <c r="ATV2" t="s">
        <v>533</v>
      </c>
      <c r="ATW2" t="s">
        <v>533</v>
      </c>
      <c r="ATX2" t="s">
        <v>533</v>
      </c>
      <c r="ATY2" t="s">
        <v>533</v>
      </c>
      <c r="ATZ2" t="s">
        <v>533</v>
      </c>
      <c r="AUA2" t="s">
        <v>533</v>
      </c>
      <c r="AUB2" t="s">
        <v>533</v>
      </c>
      <c r="AUC2" t="s">
        <v>533</v>
      </c>
      <c r="AUD2" t="s">
        <v>533</v>
      </c>
      <c r="AUE2" t="s">
        <v>533</v>
      </c>
      <c r="AUF2" t="s">
        <v>533</v>
      </c>
      <c r="AUG2" t="s">
        <v>533</v>
      </c>
      <c r="AUH2" t="s">
        <v>533</v>
      </c>
      <c r="AUI2" t="s">
        <v>533</v>
      </c>
      <c r="AUJ2" t="s">
        <v>533</v>
      </c>
      <c r="AUK2" t="s">
        <v>533</v>
      </c>
      <c r="AUL2" t="s">
        <v>533</v>
      </c>
      <c r="AUM2" t="s">
        <v>533</v>
      </c>
      <c r="AUN2" t="s">
        <v>533</v>
      </c>
      <c r="AUO2" t="s">
        <v>533</v>
      </c>
      <c r="AUP2" t="s">
        <v>533</v>
      </c>
      <c r="AUQ2" t="s">
        <v>533</v>
      </c>
      <c r="AUR2" t="s">
        <v>533</v>
      </c>
      <c r="AUS2" t="s">
        <v>533</v>
      </c>
      <c r="AUT2" t="s">
        <v>533</v>
      </c>
      <c r="AUU2" t="s">
        <v>533</v>
      </c>
      <c r="AUV2" t="s">
        <v>533</v>
      </c>
      <c r="AUW2" t="s">
        <v>533</v>
      </c>
      <c r="AUX2" t="s">
        <v>533</v>
      </c>
      <c r="AUY2" t="s">
        <v>533</v>
      </c>
      <c r="AUZ2" t="s">
        <v>533</v>
      </c>
      <c r="AVA2" t="s">
        <v>533</v>
      </c>
      <c r="AVB2" t="s">
        <v>533</v>
      </c>
      <c r="AVC2" t="s">
        <v>533</v>
      </c>
      <c r="AVD2" t="s">
        <v>533</v>
      </c>
      <c r="AVE2" t="s">
        <v>533</v>
      </c>
      <c r="AVF2" t="s">
        <v>533</v>
      </c>
      <c r="AVG2" t="s">
        <v>533</v>
      </c>
      <c r="AVH2" t="s">
        <v>533</v>
      </c>
      <c r="AVI2" t="s">
        <v>533</v>
      </c>
      <c r="AVJ2" t="s">
        <v>533</v>
      </c>
      <c r="AVK2" t="s">
        <v>533</v>
      </c>
      <c r="AVL2" t="s">
        <v>533</v>
      </c>
      <c r="AVM2" t="s">
        <v>533</v>
      </c>
      <c r="AVN2" t="s">
        <v>533</v>
      </c>
      <c r="AVO2" t="s">
        <v>533</v>
      </c>
      <c r="AVP2" t="s">
        <v>533</v>
      </c>
      <c r="AVQ2" t="s">
        <v>533</v>
      </c>
      <c r="AVR2" t="s">
        <v>533</v>
      </c>
      <c r="AVS2" t="s">
        <v>533</v>
      </c>
      <c r="AVT2" t="s">
        <v>533</v>
      </c>
      <c r="AVU2" t="s">
        <v>533</v>
      </c>
      <c r="AVV2" t="s">
        <v>533</v>
      </c>
      <c r="AVW2" t="s">
        <v>533</v>
      </c>
      <c r="AVX2" t="s">
        <v>533</v>
      </c>
      <c r="AVY2" t="s">
        <v>533</v>
      </c>
      <c r="AVZ2" t="s">
        <v>533</v>
      </c>
      <c r="AWA2" t="s">
        <v>533</v>
      </c>
      <c r="AWB2" t="s">
        <v>533</v>
      </c>
      <c r="AWC2" t="s">
        <v>533</v>
      </c>
      <c r="AWD2" t="s">
        <v>533</v>
      </c>
      <c r="AWE2" t="s">
        <v>533</v>
      </c>
      <c r="AWF2" t="s">
        <v>533</v>
      </c>
      <c r="AWG2" t="s">
        <v>533</v>
      </c>
      <c r="AWH2" t="s">
        <v>533</v>
      </c>
      <c r="AWI2" t="s">
        <v>533</v>
      </c>
      <c r="AWJ2" t="s">
        <v>533</v>
      </c>
      <c r="AWK2" t="s">
        <v>533</v>
      </c>
      <c r="AWL2" t="s">
        <v>533</v>
      </c>
      <c r="AWM2" t="s">
        <v>533</v>
      </c>
      <c r="AWN2" t="s">
        <v>533</v>
      </c>
      <c r="AWO2" t="s">
        <v>533</v>
      </c>
      <c r="AWP2" t="s">
        <v>533</v>
      </c>
      <c r="AWQ2" t="s">
        <v>533</v>
      </c>
      <c r="AWR2" t="s">
        <v>533</v>
      </c>
      <c r="AWS2" t="s">
        <v>533</v>
      </c>
      <c r="AWT2" t="s">
        <v>533</v>
      </c>
      <c r="AWU2" t="s">
        <v>533</v>
      </c>
      <c r="AWV2" t="s">
        <v>533</v>
      </c>
      <c r="AWW2" t="s">
        <v>533</v>
      </c>
      <c r="AWX2" t="s">
        <v>533</v>
      </c>
      <c r="AWY2" t="s">
        <v>533</v>
      </c>
      <c r="AWZ2" t="s">
        <v>533</v>
      </c>
      <c r="AXA2" t="s">
        <v>533</v>
      </c>
      <c r="AXB2" t="s">
        <v>533</v>
      </c>
      <c r="AXC2" t="s">
        <v>533</v>
      </c>
      <c r="AXD2" t="s">
        <v>533</v>
      </c>
      <c r="AXE2" t="s">
        <v>533</v>
      </c>
      <c r="AXF2" t="s">
        <v>533</v>
      </c>
      <c r="AXG2" t="s">
        <v>533</v>
      </c>
      <c r="AXH2" t="s">
        <v>533</v>
      </c>
      <c r="AXI2" t="s">
        <v>533</v>
      </c>
      <c r="AXJ2" t="s">
        <v>533</v>
      </c>
      <c r="AXK2" t="s">
        <v>533</v>
      </c>
      <c r="AXL2" t="s">
        <v>533</v>
      </c>
      <c r="AXM2" t="s">
        <v>533</v>
      </c>
      <c r="AXN2" t="s">
        <v>533</v>
      </c>
      <c r="AXO2" t="s">
        <v>533</v>
      </c>
      <c r="AXP2" t="s">
        <v>533</v>
      </c>
      <c r="AXQ2" t="s">
        <v>533</v>
      </c>
      <c r="AXR2" t="s">
        <v>533</v>
      </c>
      <c r="AXS2" t="s">
        <v>533</v>
      </c>
      <c r="AXT2" t="s">
        <v>533</v>
      </c>
      <c r="AXU2" t="s">
        <v>533</v>
      </c>
      <c r="AXV2" t="s">
        <v>533</v>
      </c>
      <c r="AXW2" t="s">
        <v>533</v>
      </c>
      <c r="AXX2" t="s">
        <v>533</v>
      </c>
      <c r="AXY2" t="s">
        <v>533</v>
      </c>
      <c r="AXZ2" t="s">
        <v>533</v>
      </c>
      <c r="AYA2" t="s">
        <v>533</v>
      </c>
      <c r="AYB2" t="s">
        <v>533</v>
      </c>
      <c r="AYC2" t="s">
        <v>533</v>
      </c>
      <c r="AYD2" t="s">
        <v>533</v>
      </c>
      <c r="AYE2" t="s">
        <v>533</v>
      </c>
      <c r="AYF2" t="s">
        <v>533</v>
      </c>
      <c r="AYG2" t="s">
        <v>533</v>
      </c>
      <c r="AYH2" t="s">
        <v>533</v>
      </c>
      <c r="AYI2" t="s">
        <v>533</v>
      </c>
      <c r="AYJ2" t="s">
        <v>533</v>
      </c>
      <c r="AYK2" t="s">
        <v>533</v>
      </c>
      <c r="AYL2" t="s">
        <v>533</v>
      </c>
      <c r="AYM2" t="s">
        <v>533</v>
      </c>
      <c r="AYN2" t="s">
        <v>533</v>
      </c>
      <c r="AYO2" t="s">
        <v>533</v>
      </c>
      <c r="AYP2" t="s">
        <v>533</v>
      </c>
      <c r="AYQ2" t="s">
        <v>533</v>
      </c>
      <c r="AYR2" t="s">
        <v>533</v>
      </c>
      <c r="AYS2" t="s">
        <v>533</v>
      </c>
      <c r="AYT2" t="s">
        <v>533</v>
      </c>
      <c r="AYU2" t="s">
        <v>533</v>
      </c>
      <c r="AYV2" t="s">
        <v>533</v>
      </c>
      <c r="AYW2" t="s">
        <v>533</v>
      </c>
      <c r="AYX2" t="s">
        <v>533</v>
      </c>
      <c r="AYY2" t="s">
        <v>533</v>
      </c>
      <c r="AYZ2" t="s">
        <v>533</v>
      </c>
      <c r="AZA2" t="s">
        <v>533</v>
      </c>
      <c r="AZB2" t="s">
        <v>533</v>
      </c>
      <c r="AZC2" t="s">
        <v>533</v>
      </c>
      <c r="AZD2" t="s">
        <v>533</v>
      </c>
      <c r="AZE2" t="s">
        <v>533</v>
      </c>
      <c r="AZF2" t="s">
        <v>533</v>
      </c>
      <c r="AZG2" t="s">
        <v>533</v>
      </c>
      <c r="AZH2" t="s">
        <v>533</v>
      </c>
      <c r="AZI2" t="s">
        <v>533</v>
      </c>
      <c r="AZJ2" t="s">
        <v>533</v>
      </c>
      <c r="AZK2" t="s">
        <v>533</v>
      </c>
      <c r="AZL2" t="s">
        <v>533</v>
      </c>
      <c r="AZM2" t="s">
        <v>533</v>
      </c>
      <c r="AZN2" t="s">
        <v>533</v>
      </c>
      <c r="AZO2" t="s">
        <v>533</v>
      </c>
      <c r="AZP2" t="s">
        <v>533</v>
      </c>
      <c r="AZQ2" t="s">
        <v>533</v>
      </c>
      <c r="AZR2" t="s">
        <v>533</v>
      </c>
      <c r="AZS2" t="s">
        <v>533</v>
      </c>
      <c r="AZT2" t="s">
        <v>533</v>
      </c>
      <c r="AZU2" t="s">
        <v>533</v>
      </c>
      <c r="AZV2" t="s">
        <v>533</v>
      </c>
      <c r="AZW2" t="s">
        <v>533</v>
      </c>
      <c r="AZX2" t="s">
        <v>533</v>
      </c>
      <c r="AZY2" t="s">
        <v>533</v>
      </c>
      <c r="AZZ2" t="s">
        <v>533</v>
      </c>
      <c r="BAA2" t="s">
        <v>609</v>
      </c>
      <c r="BAB2" t="s">
        <v>609</v>
      </c>
      <c r="BAC2" t="s">
        <v>609</v>
      </c>
      <c r="BAD2" t="s">
        <v>609</v>
      </c>
      <c r="BAE2" t="s">
        <v>609</v>
      </c>
      <c r="BAF2" t="s">
        <v>609</v>
      </c>
      <c r="BAG2" t="s">
        <v>609</v>
      </c>
      <c r="BAH2" t="s">
        <v>609</v>
      </c>
      <c r="BAI2" t="s">
        <v>609</v>
      </c>
      <c r="BAJ2" t="s">
        <v>609</v>
      </c>
      <c r="BAK2" t="s">
        <v>609</v>
      </c>
      <c r="BAL2" t="s">
        <v>609</v>
      </c>
      <c r="BAM2" t="s">
        <v>609</v>
      </c>
      <c r="BAN2" t="s">
        <v>609</v>
      </c>
      <c r="BAO2" t="s">
        <v>609</v>
      </c>
      <c r="BAP2" t="s">
        <v>609</v>
      </c>
      <c r="BAQ2" t="s">
        <v>609</v>
      </c>
      <c r="BAR2" t="s">
        <v>609</v>
      </c>
      <c r="BAS2" t="s">
        <v>609</v>
      </c>
      <c r="BAT2" t="s">
        <v>609</v>
      </c>
      <c r="BAU2" t="s">
        <v>609</v>
      </c>
      <c r="BAV2" t="s">
        <v>609</v>
      </c>
      <c r="BAW2" t="s">
        <v>609</v>
      </c>
      <c r="BAX2" t="s">
        <v>609</v>
      </c>
      <c r="BAY2" t="s">
        <v>609</v>
      </c>
      <c r="BAZ2" t="s">
        <v>609</v>
      </c>
      <c r="BBA2" t="s">
        <v>609</v>
      </c>
      <c r="BBB2" t="s">
        <v>609</v>
      </c>
      <c r="BBC2" t="s">
        <v>609</v>
      </c>
      <c r="BBD2" t="s">
        <v>609</v>
      </c>
      <c r="BBE2" t="s">
        <v>609</v>
      </c>
      <c r="BBF2" t="s">
        <v>609</v>
      </c>
      <c r="BBG2" t="s">
        <v>609</v>
      </c>
      <c r="BBH2" t="s">
        <v>609</v>
      </c>
      <c r="BBI2" t="s">
        <v>609</v>
      </c>
      <c r="BBJ2" t="s">
        <v>609</v>
      </c>
      <c r="BBK2" t="s">
        <v>609</v>
      </c>
      <c r="BBL2" t="s">
        <v>609</v>
      </c>
      <c r="BBM2" t="s">
        <v>609</v>
      </c>
      <c r="BBN2" t="s">
        <v>609</v>
      </c>
      <c r="BBO2" t="s">
        <v>609</v>
      </c>
      <c r="BBP2" t="s">
        <v>609</v>
      </c>
      <c r="BBQ2" t="s">
        <v>609</v>
      </c>
      <c r="BBR2" t="s">
        <v>609</v>
      </c>
      <c r="BBS2" t="s">
        <v>609</v>
      </c>
      <c r="BBT2" t="s">
        <v>609</v>
      </c>
      <c r="BBU2" t="s">
        <v>609</v>
      </c>
      <c r="BBV2" t="s">
        <v>609</v>
      </c>
      <c r="BBW2" t="s">
        <v>609</v>
      </c>
      <c r="BBX2" t="s">
        <v>609</v>
      </c>
      <c r="BBY2" t="s">
        <v>609</v>
      </c>
      <c r="BBZ2" t="s">
        <v>609</v>
      </c>
      <c r="BCA2" t="s">
        <v>609</v>
      </c>
      <c r="BCB2" t="s">
        <v>609</v>
      </c>
      <c r="BCC2" t="s">
        <v>609</v>
      </c>
      <c r="BCD2" t="s">
        <v>609</v>
      </c>
      <c r="BCE2" t="s">
        <v>609</v>
      </c>
      <c r="BCF2" t="s">
        <v>609</v>
      </c>
      <c r="BCG2" t="s">
        <v>609</v>
      </c>
      <c r="BCH2" t="s">
        <v>609</v>
      </c>
      <c r="BCI2" t="s">
        <v>609</v>
      </c>
      <c r="BCJ2" t="s">
        <v>609</v>
      </c>
      <c r="BCK2" t="s">
        <v>609</v>
      </c>
      <c r="BCL2" t="s">
        <v>609</v>
      </c>
      <c r="BCM2" t="s">
        <v>609</v>
      </c>
      <c r="BCN2" t="s">
        <v>609</v>
      </c>
      <c r="BCO2" t="s">
        <v>609</v>
      </c>
      <c r="BCP2" t="s">
        <v>609</v>
      </c>
      <c r="BCQ2" t="s">
        <v>609</v>
      </c>
      <c r="BCR2" t="s">
        <v>609</v>
      </c>
      <c r="BCS2" t="s">
        <v>609</v>
      </c>
      <c r="BCT2" t="s">
        <v>609</v>
      </c>
      <c r="BCU2" t="s">
        <v>609</v>
      </c>
      <c r="BCV2" t="s">
        <v>609</v>
      </c>
      <c r="BCW2" t="s">
        <v>609</v>
      </c>
      <c r="BCX2" t="s">
        <v>609</v>
      </c>
      <c r="BCY2" t="s">
        <v>609</v>
      </c>
      <c r="BCZ2" t="s">
        <v>609</v>
      </c>
      <c r="BDA2" t="s">
        <v>609</v>
      </c>
      <c r="BDB2" t="s">
        <v>609</v>
      </c>
      <c r="BDC2" t="s">
        <v>609</v>
      </c>
      <c r="BDD2" t="s">
        <v>609</v>
      </c>
      <c r="BDE2" t="s">
        <v>609</v>
      </c>
      <c r="BDF2" t="s">
        <v>609</v>
      </c>
      <c r="BDG2" t="s">
        <v>609</v>
      </c>
      <c r="BDH2" t="s">
        <v>609</v>
      </c>
      <c r="BDI2" t="s">
        <v>609</v>
      </c>
      <c r="BDJ2" t="s">
        <v>609</v>
      </c>
      <c r="BDK2" t="s">
        <v>609</v>
      </c>
      <c r="BDL2" t="s">
        <v>609</v>
      </c>
      <c r="BDM2" t="s">
        <v>609</v>
      </c>
      <c r="BDN2" t="s">
        <v>609</v>
      </c>
      <c r="BDO2" t="s">
        <v>609</v>
      </c>
      <c r="BDP2" t="s">
        <v>609</v>
      </c>
      <c r="BDQ2" t="s">
        <v>609</v>
      </c>
      <c r="BDR2" t="s">
        <v>609</v>
      </c>
      <c r="BDS2" t="s">
        <v>609</v>
      </c>
      <c r="BDT2" t="s">
        <v>609</v>
      </c>
      <c r="BDU2" t="s">
        <v>609</v>
      </c>
      <c r="BDV2" t="s">
        <v>609</v>
      </c>
      <c r="BDW2" t="s">
        <v>609</v>
      </c>
      <c r="BDX2" t="s">
        <v>609</v>
      </c>
      <c r="BDY2" t="s">
        <v>609</v>
      </c>
      <c r="BDZ2" t="s">
        <v>609</v>
      </c>
      <c r="BEA2" t="s">
        <v>609</v>
      </c>
      <c r="BEB2" t="s">
        <v>609</v>
      </c>
      <c r="BEC2" t="s">
        <v>609</v>
      </c>
      <c r="BED2" t="s">
        <v>609</v>
      </c>
      <c r="BEE2" t="s">
        <v>609</v>
      </c>
      <c r="BEF2" t="s">
        <v>609</v>
      </c>
      <c r="BEG2" t="s">
        <v>609</v>
      </c>
      <c r="BEH2" t="s">
        <v>609</v>
      </c>
      <c r="BEI2" t="s">
        <v>609</v>
      </c>
      <c r="BEJ2" t="s">
        <v>609</v>
      </c>
      <c r="BEK2" t="s">
        <v>609</v>
      </c>
      <c r="BEL2" t="s">
        <v>609</v>
      </c>
      <c r="BEM2" t="s">
        <v>609</v>
      </c>
      <c r="BEN2" t="s">
        <v>609</v>
      </c>
      <c r="BEO2" t="s">
        <v>609</v>
      </c>
      <c r="BEP2" t="s">
        <v>609</v>
      </c>
      <c r="BEQ2" t="s">
        <v>609</v>
      </c>
      <c r="BER2" t="s">
        <v>609</v>
      </c>
      <c r="BES2" t="s">
        <v>609</v>
      </c>
      <c r="BET2" t="s">
        <v>609</v>
      </c>
      <c r="BEU2" t="s">
        <v>609</v>
      </c>
      <c r="BEV2" t="s">
        <v>609</v>
      </c>
      <c r="BEW2" t="s">
        <v>609</v>
      </c>
      <c r="BEX2" t="s">
        <v>609</v>
      </c>
      <c r="BEY2" t="s">
        <v>609</v>
      </c>
      <c r="BEZ2" t="s">
        <v>609</v>
      </c>
      <c r="BFA2" t="s">
        <v>609</v>
      </c>
      <c r="BFB2" t="s">
        <v>609</v>
      </c>
      <c r="BFC2" t="s">
        <v>609</v>
      </c>
      <c r="BFD2" t="s">
        <v>609</v>
      </c>
      <c r="BFE2" t="s">
        <v>609</v>
      </c>
      <c r="BFF2" t="s">
        <v>609</v>
      </c>
      <c r="BFG2" t="s">
        <v>609</v>
      </c>
      <c r="BFH2" t="s">
        <v>609</v>
      </c>
      <c r="BFI2" t="s">
        <v>609</v>
      </c>
      <c r="BFJ2" t="s">
        <v>609</v>
      </c>
      <c r="BFK2" t="s">
        <v>609</v>
      </c>
      <c r="BFL2" t="s">
        <v>609</v>
      </c>
      <c r="BFM2" t="s">
        <v>609</v>
      </c>
      <c r="BFN2" t="s">
        <v>609</v>
      </c>
      <c r="BFO2" t="s">
        <v>609</v>
      </c>
      <c r="BFP2" t="s">
        <v>609</v>
      </c>
      <c r="BFQ2" t="s">
        <v>609</v>
      </c>
      <c r="BFR2" t="s">
        <v>609</v>
      </c>
      <c r="BFS2" t="s">
        <v>609</v>
      </c>
      <c r="BFT2" t="s">
        <v>609</v>
      </c>
      <c r="BFU2" t="s">
        <v>609</v>
      </c>
      <c r="BFV2" t="s">
        <v>609</v>
      </c>
      <c r="BFW2" t="s">
        <v>609</v>
      </c>
      <c r="BFX2" t="s">
        <v>609</v>
      </c>
      <c r="BFY2" t="s">
        <v>609</v>
      </c>
      <c r="BFZ2" t="s">
        <v>609</v>
      </c>
      <c r="BGA2" t="s">
        <v>609</v>
      </c>
      <c r="BGB2" t="s">
        <v>609</v>
      </c>
      <c r="BGC2" t="s">
        <v>609</v>
      </c>
      <c r="BGD2" t="s">
        <v>609</v>
      </c>
      <c r="BGE2" t="s">
        <v>609</v>
      </c>
      <c r="BGF2" t="s">
        <v>609</v>
      </c>
      <c r="BGG2" t="s">
        <v>609</v>
      </c>
      <c r="BGH2" t="s">
        <v>609</v>
      </c>
      <c r="BGI2" t="s">
        <v>609</v>
      </c>
      <c r="BGJ2" t="s">
        <v>609</v>
      </c>
      <c r="BGK2" t="s">
        <v>609</v>
      </c>
      <c r="BGL2" t="s">
        <v>609</v>
      </c>
      <c r="BGM2" t="s">
        <v>609</v>
      </c>
      <c r="BGN2" t="s">
        <v>609</v>
      </c>
      <c r="BGO2" t="s">
        <v>609</v>
      </c>
      <c r="BGP2" t="s">
        <v>609</v>
      </c>
      <c r="BGQ2" t="s">
        <v>609</v>
      </c>
      <c r="BGR2" t="s">
        <v>609</v>
      </c>
      <c r="BGS2" t="s">
        <v>609</v>
      </c>
      <c r="BGT2" t="s">
        <v>609</v>
      </c>
      <c r="BGU2" t="s">
        <v>609</v>
      </c>
      <c r="BGV2" t="s">
        <v>609</v>
      </c>
      <c r="BGW2" t="s">
        <v>609</v>
      </c>
      <c r="BGX2" t="s">
        <v>609</v>
      </c>
      <c r="BGY2" t="s">
        <v>609</v>
      </c>
      <c r="BGZ2" t="s">
        <v>609</v>
      </c>
      <c r="BHA2" t="s">
        <v>609</v>
      </c>
      <c r="BHB2" t="s">
        <v>609</v>
      </c>
      <c r="BHC2" t="s">
        <v>609</v>
      </c>
      <c r="BHD2" t="s">
        <v>609</v>
      </c>
      <c r="BHE2" t="s">
        <v>609</v>
      </c>
      <c r="BHF2" t="s">
        <v>609</v>
      </c>
      <c r="BHG2" t="s">
        <v>609</v>
      </c>
      <c r="BHH2" t="s">
        <v>609</v>
      </c>
      <c r="BHI2" t="s">
        <v>609</v>
      </c>
      <c r="BHJ2" t="s">
        <v>609</v>
      </c>
      <c r="BHK2" t="s">
        <v>609</v>
      </c>
      <c r="BHL2" t="s">
        <v>609</v>
      </c>
      <c r="BHM2" t="s">
        <v>609</v>
      </c>
      <c r="BHN2" t="s">
        <v>609</v>
      </c>
      <c r="BHO2" t="s">
        <v>609</v>
      </c>
      <c r="BHP2" t="s">
        <v>609</v>
      </c>
      <c r="BHQ2" t="s">
        <v>609</v>
      </c>
      <c r="BHR2" t="s">
        <v>609</v>
      </c>
      <c r="BHS2" t="s">
        <v>609</v>
      </c>
      <c r="BHT2" t="s">
        <v>609</v>
      </c>
      <c r="BHU2" t="s">
        <v>609</v>
      </c>
      <c r="BHV2" t="s">
        <v>609</v>
      </c>
      <c r="BHW2" t="s">
        <v>609</v>
      </c>
      <c r="BHX2" t="s">
        <v>609</v>
      </c>
      <c r="BHY2" t="s">
        <v>609</v>
      </c>
      <c r="BHZ2" t="s">
        <v>609</v>
      </c>
      <c r="BIA2" t="s">
        <v>609</v>
      </c>
      <c r="BIB2" t="s">
        <v>609</v>
      </c>
      <c r="BIC2" t="s">
        <v>609</v>
      </c>
      <c r="BID2" t="s">
        <v>609</v>
      </c>
      <c r="BIE2" t="s">
        <v>609</v>
      </c>
      <c r="BIF2" t="s">
        <v>609</v>
      </c>
      <c r="BIG2" t="s">
        <v>609</v>
      </c>
      <c r="BIH2" t="s">
        <v>609</v>
      </c>
      <c r="BII2" t="s">
        <v>609</v>
      </c>
      <c r="BIJ2" t="s">
        <v>609</v>
      </c>
      <c r="BIK2" t="s">
        <v>609</v>
      </c>
      <c r="BIL2" t="s">
        <v>609</v>
      </c>
      <c r="BIM2" t="s">
        <v>609</v>
      </c>
      <c r="BIN2" t="s">
        <v>609</v>
      </c>
      <c r="BIO2" t="s">
        <v>609</v>
      </c>
      <c r="BIP2" t="s">
        <v>609</v>
      </c>
      <c r="BIQ2" t="s">
        <v>609</v>
      </c>
      <c r="BIR2" t="s">
        <v>609</v>
      </c>
      <c r="BIS2" t="s">
        <v>609</v>
      </c>
      <c r="BIT2" t="s">
        <v>609</v>
      </c>
      <c r="BIU2" t="s">
        <v>609</v>
      </c>
      <c r="BIV2" t="s">
        <v>609</v>
      </c>
      <c r="BIW2" t="s">
        <v>609</v>
      </c>
      <c r="BIX2" t="s">
        <v>609</v>
      </c>
      <c r="BIY2" t="s">
        <v>609</v>
      </c>
      <c r="BIZ2" t="s">
        <v>609</v>
      </c>
      <c r="BJA2" t="s">
        <v>609</v>
      </c>
      <c r="BJB2" t="s">
        <v>609</v>
      </c>
      <c r="BJC2" t="s">
        <v>609</v>
      </c>
      <c r="BJD2" t="s">
        <v>609</v>
      </c>
      <c r="BJE2" t="s">
        <v>609</v>
      </c>
      <c r="BJF2" t="s">
        <v>609</v>
      </c>
      <c r="BJG2" t="s">
        <v>609</v>
      </c>
      <c r="BJH2" t="s">
        <v>609</v>
      </c>
      <c r="BJI2" t="s">
        <v>609</v>
      </c>
      <c r="BJJ2" t="s">
        <v>609</v>
      </c>
      <c r="BJK2" t="s">
        <v>609</v>
      </c>
      <c r="BJL2" t="s">
        <v>609</v>
      </c>
      <c r="BJM2" t="s">
        <v>609</v>
      </c>
      <c r="BJN2" t="s">
        <v>609</v>
      </c>
      <c r="BJO2" t="s">
        <v>609</v>
      </c>
      <c r="BJP2" t="s">
        <v>609</v>
      </c>
      <c r="BJQ2" t="s">
        <v>609</v>
      </c>
      <c r="BJR2" t="s">
        <v>609</v>
      </c>
      <c r="BJS2" t="s">
        <v>609</v>
      </c>
      <c r="BJT2" t="s">
        <v>609</v>
      </c>
      <c r="BJU2" t="s">
        <v>609</v>
      </c>
      <c r="BJV2" t="s">
        <v>609</v>
      </c>
      <c r="BJW2" t="s">
        <v>609</v>
      </c>
      <c r="BJX2" t="s">
        <v>609</v>
      </c>
      <c r="BJY2" t="s">
        <v>609</v>
      </c>
      <c r="BJZ2" t="s">
        <v>609</v>
      </c>
      <c r="BKA2" t="s">
        <v>609</v>
      </c>
      <c r="BKB2" t="s">
        <v>609</v>
      </c>
      <c r="BKC2" t="s">
        <v>609</v>
      </c>
      <c r="BKD2" t="s">
        <v>609</v>
      </c>
      <c r="BKE2" t="s">
        <v>609</v>
      </c>
      <c r="BKF2" t="s">
        <v>609</v>
      </c>
      <c r="BKG2" t="s">
        <v>609</v>
      </c>
      <c r="BKH2" t="s">
        <v>609</v>
      </c>
      <c r="BKI2" t="s">
        <v>609</v>
      </c>
      <c r="BKJ2" t="s">
        <v>609</v>
      </c>
      <c r="BKK2" t="s">
        <v>609</v>
      </c>
      <c r="BKL2" t="s">
        <v>609</v>
      </c>
      <c r="BKM2" t="s">
        <v>609</v>
      </c>
      <c r="BKN2" t="s">
        <v>609</v>
      </c>
      <c r="BKO2" t="s">
        <v>609</v>
      </c>
      <c r="BKP2" t="s">
        <v>609</v>
      </c>
      <c r="BKQ2" t="s">
        <v>609</v>
      </c>
      <c r="BKR2" t="s">
        <v>609</v>
      </c>
      <c r="BKS2" t="s">
        <v>609</v>
      </c>
      <c r="BKT2" t="s">
        <v>609</v>
      </c>
      <c r="BKU2" t="s">
        <v>609</v>
      </c>
      <c r="BKV2" t="s">
        <v>609</v>
      </c>
      <c r="BKW2" t="s">
        <v>609</v>
      </c>
      <c r="BKX2" t="s">
        <v>609</v>
      </c>
      <c r="BKY2" t="s">
        <v>609</v>
      </c>
      <c r="BKZ2" t="s">
        <v>609</v>
      </c>
      <c r="BLA2" t="s">
        <v>609</v>
      </c>
      <c r="BLB2" t="s">
        <v>609</v>
      </c>
      <c r="BLC2" t="s">
        <v>609</v>
      </c>
      <c r="BLD2" t="s">
        <v>609</v>
      </c>
      <c r="BLE2" t="s">
        <v>609</v>
      </c>
      <c r="BLF2" t="s">
        <v>609</v>
      </c>
      <c r="BLG2" t="s">
        <v>609</v>
      </c>
      <c r="BLH2" t="s">
        <v>609</v>
      </c>
      <c r="BLI2" t="s">
        <v>609</v>
      </c>
      <c r="BLJ2" t="s">
        <v>609</v>
      </c>
      <c r="BLK2" t="s">
        <v>609</v>
      </c>
      <c r="BLL2" t="s">
        <v>609</v>
      </c>
      <c r="BLM2" t="s">
        <v>609</v>
      </c>
      <c r="BLN2" t="s">
        <v>609</v>
      </c>
      <c r="BLO2" t="s">
        <v>609</v>
      </c>
      <c r="BLP2" t="s">
        <v>609</v>
      </c>
      <c r="BLQ2" t="s">
        <v>609</v>
      </c>
      <c r="BLR2" t="s">
        <v>609</v>
      </c>
      <c r="BLS2" t="s">
        <v>609</v>
      </c>
      <c r="BLT2" t="s">
        <v>609</v>
      </c>
      <c r="BLU2" t="s">
        <v>609</v>
      </c>
      <c r="BLV2" t="s">
        <v>609</v>
      </c>
      <c r="BLW2" t="s">
        <v>609</v>
      </c>
      <c r="BLX2" t="s">
        <v>609</v>
      </c>
      <c r="BLY2" t="s">
        <v>609</v>
      </c>
      <c r="BLZ2" t="s">
        <v>609</v>
      </c>
      <c r="BMA2" t="s">
        <v>609</v>
      </c>
      <c r="BMB2" t="s">
        <v>609</v>
      </c>
      <c r="BMC2" t="s">
        <v>609</v>
      </c>
      <c r="BMD2" t="s">
        <v>609</v>
      </c>
      <c r="BME2" t="s">
        <v>609</v>
      </c>
      <c r="BMF2" t="s">
        <v>609</v>
      </c>
      <c r="BMG2" t="s">
        <v>609</v>
      </c>
      <c r="BMH2" t="s">
        <v>609</v>
      </c>
      <c r="BMI2" t="s">
        <v>609</v>
      </c>
      <c r="BMJ2" t="s">
        <v>609</v>
      </c>
      <c r="BMK2" t="s">
        <v>609</v>
      </c>
      <c r="BML2" t="s">
        <v>609</v>
      </c>
      <c r="BMM2" t="s">
        <v>609</v>
      </c>
      <c r="BMN2" t="s">
        <v>609</v>
      </c>
      <c r="BMO2" t="s">
        <v>609</v>
      </c>
      <c r="BMP2" t="s">
        <v>609</v>
      </c>
      <c r="BMQ2" t="s">
        <v>609</v>
      </c>
      <c r="BMR2" t="s">
        <v>609</v>
      </c>
      <c r="BMS2" t="s">
        <v>609</v>
      </c>
      <c r="BMT2" t="s">
        <v>609</v>
      </c>
      <c r="BMU2" t="s">
        <v>609</v>
      </c>
      <c r="BMV2" t="s">
        <v>609</v>
      </c>
      <c r="BMW2" t="s">
        <v>609</v>
      </c>
      <c r="BMX2" t="s">
        <v>609</v>
      </c>
      <c r="BMY2" t="s">
        <v>609</v>
      </c>
      <c r="BMZ2" t="s">
        <v>609</v>
      </c>
      <c r="BNA2" t="s">
        <v>609</v>
      </c>
      <c r="BNB2" t="s">
        <v>609</v>
      </c>
      <c r="BNC2" t="s">
        <v>609</v>
      </c>
      <c r="BND2" t="s">
        <v>609</v>
      </c>
      <c r="BNE2" t="s">
        <v>609</v>
      </c>
      <c r="BNF2" t="s">
        <v>833</v>
      </c>
      <c r="BNG2" t="s">
        <v>833</v>
      </c>
      <c r="BNH2" t="s">
        <v>833</v>
      </c>
      <c r="BNI2" t="s">
        <v>833</v>
      </c>
      <c r="BNJ2" t="s">
        <v>833</v>
      </c>
      <c r="BNK2" t="s">
        <v>833</v>
      </c>
      <c r="BNL2" t="s">
        <v>833</v>
      </c>
      <c r="BNM2" t="s">
        <v>833</v>
      </c>
      <c r="BNN2" t="s">
        <v>833</v>
      </c>
      <c r="BNO2" t="s">
        <v>833</v>
      </c>
      <c r="BNP2" t="s">
        <v>833</v>
      </c>
      <c r="BNQ2" t="s">
        <v>833</v>
      </c>
      <c r="BNR2" t="s">
        <v>833</v>
      </c>
      <c r="BNS2" t="s">
        <v>833</v>
      </c>
      <c r="BNT2" t="s">
        <v>833</v>
      </c>
      <c r="BNU2" t="s">
        <v>833</v>
      </c>
      <c r="BNV2" t="s">
        <v>833</v>
      </c>
      <c r="BNW2" t="s">
        <v>833</v>
      </c>
      <c r="BNX2" t="s">
        <v>833</v>
      </c>
      <c r="BNY2" t="s">
        <v>833</v>
      </c>
      <c r="BNZ2" t="s">
        <v>833</v>
      </c>
      <c r="BOA2" t="s">
        <v>833</v>
      </c>
      <c r="BOB2" t="s">
        <v>833</v>
      </c>
      <c r="BOC2" t="s">
        <v>833</v>
      </c>
      <c r="BOD2" t="s">
        <v>833</v>
      </c>
      <c r="BOE2" t="s">
        <v>833</v>
      </c>
      <c r="BOF2" t="s">
        <v>833</v>
      </c>
      <c r="BOG2" t="s">
        <v>833</v>
      </c>
      <c r="BOH2" t="s">
        <v>833</v>
      </c>
      <c r="BOI2" t="s">
        <v>833</v>
      </c>
      <c r="BOJ2" t="s">
        <v>833</v>
      </c>
      <c r="BOK2" t="s">
        <v>833</v>
      </c>
      <c r="BOL2" t="s">
        <v>833</v>
      </c>
      <c r="BOM2" t="s">
        <v>833</v>
      </c>
      <c r="BON2" t="s">
        <v>833</v>
      </c>
      <c r="BOO2" t="s">
        <v>833</v>
      </c>
      <c r="BOP2" t="s">
        <v>833</v>
      </c>
      <c r="BOQ2" t="s">
        <v>833</v>
      </c>
      <c r="BOR2" t="s">
        <v>833</v>
      </c>
      <c r="BOS2" t="s">
        <v>833</v>
      </c>
      <c r="BOT2" t="s">
        <v>833</v>
      </c>
      <c r="BOU2" t="s">
        <v>833</v>
      </c>
      <c r="BOV2" t="s">
        <v>833</v>
      </c>
      <c r="BOW2" t="s">
        <v>833</v>
      </c>
      <c r="BOX2" t="s">
        <v>833</v>
      </c>
      <c r="BOY2" t="s">
        <v>833</v>
      </c>
      <c r="BOZ2" t="s">
        <v>833</v>
      </c>
      <c r="BPA2" t="s">
        <v>833</v>
      </c>
      <c r="BPB2" t="s">
        <v>833</v>
      </c>
      <c r="BPC2" t="s">
        <v>833</v>
      </c>
      <c r="BPD2" t="s">
        <v>833</v>
      </c>
      <c r="BPE2" t="s">
        <v>833</v>
      </c>
      <c r="BPF2" t="s">
        <v>833</v>
      </c>
      <c r="BPG2" t="s">
        <v>833</v>
      </c>
      <c r="BPH2" t="s">
        <v>833</v>
      </c>
      <c r="BPI2" t="s">
        <v>833</v>
      </c>
      <c r="BPJ2" t="s">
        <v>833</v>
      </c>
      <c r="BPK2" t="s">
        <v>833</v>
      </c>
      <c r="BPL2" t="s">
        <v>833</v>
      </c>
      <c r="BPM2" t="s">
        <v>833</v>
      </c>
      <c r="BPN2" t="s">
        <v>833</v>
      </c>
      <c r="BPO2" t="s">
        <v>833</v>
      </c>
      <c r="BPP2" t="s">
        <v>833</v>
      </c>
      <c r="BPQ2" t="s">
        <v>833</v>
      </c>
      <c r="BPR2" t="s">
        <v>833</v>
      </c>
      <c r="BPS2" t="s">
        <v>833</v>
      </c>
      <c r="BPT2" t="s">
        <v>833</v>
      </c>
      <c r="BPU2" t="s">
        <v>833</v>
      </c>
      <c r="BPV2" t="s">
        <v>833</v>
      </c>
      <c r="BPW2" t="s">
        <v>833</v>
      </c>
      <c r="BPX2" t="s">
        <v>833</v>
      </c>
      <c r="BPY2" t="s">
        <v>833</v>
      </c>
      <c r="BPZ2" t="s">
        <v>833</v>
      </c>
      <c r="BQA2" t="s">
        <v>833</v>
      </c>
      <c r="BQB2" t="s">
        <v>833</v>
      </c>
      <c r="BQC2" t="s">
        <v>833</v>
      </c>
      <c r="BQD2" t="s">
        <v>833</v>
      </c>
      <c r="BQE2" t="s">
        <v>833</v>
      </c>
      <c r="BQF2" t="s">
        <v>833</v>
      </c>
      <c r="BQG2" t="s">
        <v>833</v>
      </c>
      <c r="BQH2" t="s">
        <v>833</v>
      </c>
      <c r="BQI2" t="s">
        <v>833</v>
      </c>
      <c r="BQJ2" t="s">
        <v>833</v>
      </c>
      <c r="BQK2" t="s">
        <v>833</v>
      </c>
      <c r="BQL2" t="s">
        <v>833</v>
      </c>
      <c r="BQM2" t="s">
        <v>833</v>
      </c>
      <c r="BQN2" t="s">
        <v>833</v>
      </c>
      <c r="BQO2" t="s">
        <v>833</v>
      </c>
      <c r="BQP2" t="s">
        <v>833</v>
      </c>
      <c r="BQQ2" t="s">
        <v>833</v>
      </c>
      <c r="BQR2" t="s">
        <v>833</v>
      </c>
      <c r="BQS2" t="s">
        <v>833</v>
      </c>
      <c r="BQT2" t="s">
        <v>833</v>
      </c>
      <c r="BQU2" t="s">
        <v>833</v>
      </c>
      <c r="BQV2" t="s">
        <v>833</v>
      </c>
      <c r="BQW2" t="s">
        <v>833</v>
      </c>
      <c r="BQX2" t="s">
        <v>833</v>
      </c>
      <c r="BQY2" t="s">
        <v>833</v>
      </c>
      <c r="BQZ2" t="s">
        <v>833</v>
      </c>
      <c r="BRA2" t="s">
        <v>833</v>
      </c>
      <c r="BRB2" t="s">
        <v>833</v>
      </c>
      <c r="BRC2" t="s">
        <v>833</v>
      </c>
      <c r="BRD2" t="s">
        <v>833</v>
      </c>
      <c r="BRE2" t="s">
        <v>833</v>
      </c>
      <c r="BRF2" t="s">
        <v>833</v>
      </c>
      <c r="BRG2" t="s">
        <v>833</v>
      </c>
      <c r="BRH2" t="s">
        <v>833</v>
      </c>
      <c r="BRI2" t="s">
        <v>833</v>
      </c>
      <c r="BRJ2" t="s">
        <v>833</v>
      </c>
      <c r="BRK2" t="s">
        <v>833</v>
      </c>
      <c r="BRL2" t="s">
        <v>833</v>
      </c>
      <c r="BRM2" t="s">
        <v>833</v>
      </c>
      <c r="BRN2" t="s">
        <v>833</v>
      </c>
      <c r="BRO2" t="s">
        <v>833</v>
      </c>
      <c r="BRP2" t="s">
        <v>833</v>
      </c>
      <c r="BRQ2" t="s">
        <v>833</v>
      </c>
      <c r="BRR2" t="s">
        <v>833</v>
      </c>
      <c r="BRS2" t="s">
        <v>833</v>
      </c>
      <c r="BRT2" t="s">
        <v>833</v>
      </c>
      <c r="BRU2" t="s">
        <v>833</v>
      </c>
      <c r="BRV2" t="s">
        <v>833</v>
      </c>
      <c r="BRW2" t="s">
        <v>833</v>
      </c>
      <c r="BRX2" t="s">
        <v>833</v>
      </c>
      <c r="BRY2" t="s">
        <v>833</v>
      </c>
      <c r="BRZ2" t="s">
        <v>833</v>
      </c>
      <c r="BSA2" t="s">
        <v>833</v>
      </c>
      <c r="BSB2" t="s">
        <v>833</v>
      </c>
      <c r="BSC2" t="s">
        <v>833</v>
      </c>
      <c r="BSD2" t="s">
        <v>833</v>
      </c>
      <c r="BSE2" t="s">
        <v>833</v>
      </c>
      <c r="BSF2" t="s">
        <v>833</v>
      </c>
      <c r="BSG2" t="s">
        <v>833</v>
      </c>
      <c r="BSH2" t="s">
        <v>833</v>
      </c>
      <c r="BSI2" t="s">
        <v>833</v>
      </c>
      <c r="BSJ2" t="s">
        <v>833</v>
      </c>
      <c r="BSK2" t="s">
        <v>833</v>
      </c>
      <c r="BSL2" t="s">
        <v>833</v>
      </c>
      <c r="BSM2" t="s">
        <v>833</v>
      </c>
      <c r="BSN2" t="s">
        <v>833</v>
      </c>
      <c r="BSO2" t="s">
        <v>833</v>
      </c>
      <c r="BSP2" t="s">
        <v>833</v>
      </c>
      <c r="BSQ2" t="s">
        <v>833</v>
      </c>
      <c r="BSR2" t="s">
        <v>833</v>
      </c>
      <c r="BSS2" t="s">
        <v>833</v>
      </c>
      <c r="BST2" t="s">
        <v>833</v>
      </c>
      <c r="BSU2" t="s">
        <v>833</v>
      </c>
      <c r="BSV2" t="s">
        <v>833</v>
      </c>
      <c r="BSW2" t="s">
        <v>833</v>
      </c>
      <c r="BSX2" t="s">
        <v>833</v>
      </c>
      <c r="BSY2" t="s">
        <v>833</v>
      </c>
      <c r="BSZ2" t="s">
        <v>833</v>
      </c>
      <c r="BTA2" t="s">
        <v>833</v>
      </c>
      <c r="BTB2" t="s">
        <v>833</v>
      </c>
      <c r="BTC2" t="s">
        <v>833</v>
      </c>
      <c r="BTD2" t="s">
        <v>833</v>
      </c>
      <c r="BTE2" t="s">
        <v>833</v>
      </c>
      <c r="BTF2" t="s">
        <v>833</v>
      </c>
      <c r="BTG2" t="s">
        <v>833</v>
      </c>
      <c r="BTH2" t="s">
        <v>833</v>
      </c>
      <c r="BTI2" t="s">
        <v>833</v>
      </c>
      <c r="BTJ2" t="s">
        <v>833</v>
      </c>
      <c r="BTK2" t="s">
        <v>833</v>
      </c>
      <c r="BTL2" t="s">
        <v>833</v>
      </c>
      <c r="BTM2" t="s">
        <v>833</v>
      </c>
      <c r="BTN2" t="s">
        <v>833</v>
      </c>
      <c r="BTO2" t="s">
        <v>833</v>
      </c>
      <c r="BTP2" t="s">
        <v>833</v>
      </c>
      <c r="BTQ2" t="s">
        <v>833</v>
      </c>
      <c r="BTR2" t="s">
        <v>833</v>
      </c>
      <c r="BTS2" t="s">
        <v>833</v>
      </c>
      <c r="BTT2" t="s">
        <v>833</v>
      </c>
      <c r="BTU2" t="s">
        <v>833</v>
      </c>
      <c r="BTV2" t="s">
        <v>833</v>
      </c>
      <c r="BTW2" t="s">
        <v>833</v>
      </c>
      <c r="BTX2" t="s">
        <v>833</v>
      </c>
      <c r="BTY2" t="s">
        <v>833</v>
      </c>
      <c r="BTZ2" t="s">
        <v>833</v>
      </c>
      <c r="BUA2" t="s">
        <v>833</v>
      </c>
      <c r="BUB2" t="s">
        <v>833</v>
      </c>
      <c r="BUC2" t="s">
        <v>833</v>
      </c>
      <c r="BUD2" t="s">
        <v>833</v>
      </c>
      <c r="BUE2" t="s">
        <v>833</v>
      </c>
      <c r="BUF2" t="s">
        <v>833</v>
      </c>
      <c r="BUG2" t="s">
        <v>833</v>
      </c>
      <c r="BUH2" t="s">
        <v>833</v>
      </c>
      <c r="BUI2" t="s">
        <v>833</v>
      </c>
      <c r="BUJ2" t="s">
        <v>833</v>
      </c>
      <c r="BUK2" t="s">
        <v>833</v>
      </c>
      <c r="BUL2" t="s">
        <v>833</v>
      </c>
      <c r="BUM2" t="s">
        <v>833</v>
      </c>
      <c r="BUN2" t="s">
        <v>833</v>
      </c>
      <c r="BUO2" t="s">
        <v>833</v>
      </c>
      <c r="BUP2" t="s">
        <v>833</v>
      </c>
      <c r="BUQ2" t="s">
        <v>833</v>
      </c>
      <c r="BUR2" t="s">
        <v>833</v>
      </c>
      <c r="BUS2" t="s">
        <v>833</v>
      </c>
      <c r="BUT2" t="s">
        <v>833</v>
      </c>
      <c r="BUU2" t="s">
        <v>833</v>
      </c>
      <c r="BUV2" t="s">
        <v>833</v>
      </c>
      <c r="BUW2" t="s">
        <v>833</v>
      </c>
      <c r="BUX2" t="s">
        <v>833</v>
      </c>
      <c r="BUY2" t="s">
        <v>833</v>
      </c>
      <c r="BUZ2" t="s">
        <v>833</v>
      </c>
      <c r="BVA2" t="s">
        <v>833</v>
      </c>
      <c r="BVB2" t="s">
        <v>833</v>
      </c>
      <c r="BVC2" t="s">
        <v>833</v>
      </c>
      <c r="BVD2" t="s">
        <v>833</v>
      </c>
      <c r="BVE2" t="s">
        <v>833</v>
      </c>
      <c r="BVF2" t="s">
        <v>833</v>
      </c>
      <c r="BVG2" t="s">
        <v>833</v>
      </c>
      <c r="BVH2" t="s">
        <v>833</v>
      </c>
      <c r="BVI2" t="s">
        <v>833</v>
      </c>
      <c r="BVJ2" t="s">
        <v>833</v>
      </c>
      <c r="BVK2" t="s">
        <v>833</v>
      </c>
      <c r="BVL2" t="s">
        <v>833</v>
      </c>
      <c r="BVM2" t="s">
        <v>833</v>
      </c>
      <c r="BVN2" t="s">
        <v>833</v>
      </c>
      <c r="BVO2" t="s">
        <v>833</v>
      </c>
      <c r="BVP2" t="s">
        <v>833</v>
      </c>
      <c r="BVQ2" t="s">
        <v>833</v>
      </c>
      <c r="BVR2" t="s">
        <v>833</v>
      </c>
      <c r="BVS2" t="s">
        <v>833</v>
      </c>
      <c r="BVT2" t="s">
        <v>833</v>
      </c>
      <c r="BVU2" t="s">
        <v>833</v>
      </c>
      <c r="BVV2" t="s">
        <v>833</v>
      </c>
      <c r="BVW2" t="s">
        <v>833</v>
      </c>
      <c r="BVX2" t="s">
        <v>833</v>
      </c>
      <c r="BVY2" t="s">
        <v>833</v>
      </c>
      <c r="BVZ2" t="s">
        <v>833</v>
      </c>
      <c r="BWA2" t="s">
        <v>833</v>
      </c>
      <c r="BWB2" t="s">
        <v>833</v>
      </c>
      <c r="BWC2" t="s">
        <v>833</v>
      </c>
      <c r="BWD2" t="s">
        <v>833</v>
      </c>
      <c r="BWE2" t="s">
        <v>833</v>
      </c>
      <c r="BWF2" t="s">
        <v>833</v>
      </c>
      <c r="BWG2" t="s">
        <v>833</v>
      </c>
      <c r="BWH2" t="s">
        <v>833</v>
      </c>
      <c r="BWI2" t="s">
        <v>833</v>
      </c>
      <c r="BWJ2" t="s">
        <v>833</v>
      </c>
      <c r="BWK2" t="s">
        <v>833</v>
      </c>
      <c r="BWL2" t="s">
        <v>833</v>
      </c>
      <c r="BWM2" t="s">
        <v>833</v>
      </c>
      <c r="BWN2" t="s">
        <v>833</v>
      </c>
      <c r="BWO2" t="s">
        <v>833</v>
      </c>
      <c r="BWP2" t="s">
        <v>833</v>
      </c>
      <c r="BWQ2" t="s">
        <v>833</v>
      </c>
      <c r="BWR2" t="s">
        <v>833</v>
      </c>
      <c r="BWS2" t="s">
        <v>833</v>
      </c>
      <c r="BWT2" t="s">
        <v>833</v>
      </c>
      <c r="BWU2" t="s">
        <v>833</v>
      </c>
      <c r="BWV2" t="s">
        <v>833</v>
      </c>
      <c r="BWW2" t="s">
        <v>833</v>
      </c>
      <c r="BWX2" t="s">
        <v>833</v>
      </c>
      <c r="BWY2" t="s">
        <v>833</v>
      </c>
      <c r="BWZ2" t="s">
        <v>833</v>
      </c>
      <c r="BXA2" t="s">
        <v>833</v>
      </c>
      <c r="BXB2" t="s">
        <v>833</v>
      </c>
      <c r="BXC2" t="s">
        <v>833</v>
      </c>
      <c r="BXD2" t="s">
        <v>833</v>
      </c>
      <c r="BXE2" t="s">
        <v>833</v>
      </c>
      <c r="BXF2" t="s">
        <v>833</v>
      </c>
      <c r="BXG2" t="s">
        <v>833</v>
      </c>
      <c r="BXH2" t="s">
        <v>833</v>
      </c>
      <c r="BXI2" t="s">
        <v>833</v>
      </c>
      <c r="BXJ2" t="s">
        <v>833</v>
      </c>
      <c r="BXK2" t="s">
        <v>833</v>
      </c>
      <c r="BXL2" t="s">
        <v>833</v>
      </c>
      <c r="BXM2" t="s">
        <v>833</v>
      </c>
      <c r="BXN2" t="s">
        <v>833</v>
      </c>
      <c r="BXO2" t="s">
        <v>833</v>
      </c>
      <c r="BXP2" t="s">
        <v>833</v>
      </c>
      <c r="BXQ2" t="s">
        <v>833</v>
      </c>
      <c r="BXR2" t="s">
        <v>833</v>
      </c>
      <c r="BXS2" t="s">
        <v>833</v>
      </c>
      <c r="BXT2" t="s">
        <v>833</v>
      </c>
      <c r="BXU2" t="s">
        <v>833</v>
      </c>
      <c r="BXV2" t="s">
        <v>833</v>
      </c>
      <c r="BXW2" t="s">
        <v>833</v>
      </c>
      <c r="BXX2" t="s">
        <v>833</v>
      </c>
      <c r="BXY2" t="s">
        <v>833</v>
      </c>
      <c r="BXZ2" t="s">
        <v>833</v>
      </c>
      <c r="BYA2" t="s">
        <v>833</v>
      </c>
      <c r="BYB2" t="s">
        <v>833</v>
      </c>
      <c r="BYC2" t="s">
        <v>833</v>
      </c>
      <c r="BYD2" t="s">
        <v>833</v>
      </c>
      <c r="BYE2" t="s">
        <v>833</v>
      </c>
      <c r="BYF2" t="s">
        <v>833</v>
      </c>
      <c r="BYG2" t="s">
        <v>833</v>
      </c>
      <c r="BYH2" t="s">
        <v>833</v>
      </c>
      <c r="BYI2" t="s">
        <v>833</v>
      </c>
      <c r="BYJ2" t="s">
        <v>833</v>
      </c>
      <c r="BYK2" t="s">
        <v>833</v>
      </c>
      <c r="BYL2" t="s">
        <v>833</v>
      </c>
      <c r="BYM2" t="s">
        <v>833</v>
      </c>
      <c r="BYN2" t="s">
        <v>833</v>
      </c>
      <c r="BYO2" t="s">
        <v>833</v>
      </c>
      <c r="BYP2" t="s">
        <v>833</v>
      </c>
      <c r="BYQ2" t="s">
        <v>833</v>
      </c>
      <c r="BYR2" t="s">
        <v>833</v>
      </c>
      <c r="BYS2" t="s">
        <v>833</v>
      </c>
      <c r="BYT2" t="s">
        <v>833</v>
      </c>
      <c r="BYU2" t="s">
        <v>833</v>
      </c>
      <c r="BYV2" t="s">
        <v>833</v>
      </c>
      <c r="BYW2" t="s">
        <v>833</v>
      </c>
      <c r="BYX2" t="s">
        <v>833</v>
      </c>
      <c r="BYY2" t="s">
        <v>833</v>
      </c>
      <c r="BYZ2" t="s">
        <v>833</v>
      </c>
      <c r="BZA2" t="s">
        <v>833</v>
      </c>
      <c r="BZB2" t="s">
        <v>833</v>
      </c>
      <c r="BZC2" t="s">
        <v>833</v>
      </c>
      <c r="BZD2" t="s">
        <v>833</v>
      </c>
      <c r="BZE2" t="s">
        <v>833</v>
      </c>
      <c r="BZF2" t="s">
        <v>833</v>
      </c>
      <c r="BZG2" t="s">
        <v>833</v>
      </c>
      <c r="BZH2" t="s">
        <v>833</v>
      </c>
      <c r="BZI2" t="s">
        <v>833</v>
      </c>
      <c r="BZJ2" t="s">
        <v>833</v>
      </c>
      <c r="BZK2" t="s">
        <v>833</v>
      </c>
      <c r="BZL2" t="s">
        <v>833</v>
      </c>
      <c r="BZM2" t="s">
        <v>833</v>
      </c>
      <c r="BZN2" t="s">
        <v>833</v>
      </c>
      <c r="BZO2" t="s">
        <v>833</v>
      </c>
      <c r="BZP2" t="s">
        <v>833</v>
      </c>
      <c r="BZQ2" t="s">
        <v>833</v>
      </c>
      <c r="BZR2" t="s">
        <v>833</v>
      </c>
      <c r="BZS2" t="s">
        <v>833</v>
      </c>
      <c r="BZT2" t="s">
        <v>833</v>
      </c>
      <c r="BZU2" t="s">
        <v>833</v>
      </c>
      <c r="BZV2" t="s">
        <v>833</v>
      </c>
      <c r="BZW2" t="s">
        <v>833</v>
      </c>
      <c r="BZX2" t="s">
        <v>833</v>
      </c>
      <c r="BZY2" t="s">
        <v>833</v>
      </c>
      <c r="BZZ2" t="s">
        <v>833</v>
      </c>
      <c r="CAA2" t="s">
        <v>833</v>
      </c>
      <c r="CAB2" t="s">
        <v>833</v>
      </c>
      <c r="CAC2" t="s">
        <v>833</v>
      </c>
      <c r="CAD2" t="s">
        <v>833</v>
      </c>
      <c r="CAE2" t="s">
        <v>833</v>
      </c>
      <c r="CAF2" t="s">
        <v>833</v>
      </c>
      <c r="CAG2" t="s">
        <v>833</v>
      </c>
      <c r="CAH2" t="s">
        <v>833</v>
      </c>
      <c r="CAI2" t="s">
        <v>833</v>
      </c>
      <c r="CAJ2" t="s">
        <v>833</v>
      </c>
      <c r="CAK2" t="s">
        <v>833</v>
      </c>
      <c r="CAL2" t="s">
        <v>833</v>
      </c>
      <c r="CAM2" t="s">
        <v>833</v>
      </c>
      <c r="CAN2" t="s">
        <v>833</v>
      </c>
      <c r="CAO2" t="s">
        <v>833</v>
      </c>
      <c r="CAP2" t="s">
        <v>833</v>
      </c>
      <c r="CAQ2" t="s">
        <v>833</v>
      </c>
      <c r="CAR2" t="s">
        <v>833</v>
      </c>
      <c r="CAS2" t="s">
        <v>833</v>
      </c>
      <c r="CAT2" t="s">
        <v>833</v>
      </c>
      <c r="CAU2" t="s">
        <v>833</v>
      </c>
      <c r="CAV2" t="s">
        <v>833</v>
      </c>
      <c r="CAW2" t="s">
        <v>833</v>
      </c>
      <c r="CAX2" t="s">
        <v>833</v>
      </c>
      <c r="CAY2" t="s">
        <v>833</v>
      </c>
      <c r="CAZ2" t="s">
        <v>833</v>
      </c>
      <c r="CBA2" t="s">
        <v>833</v>
      </c>
      <c r="CBB2" t="s">
        <v>833</v>
      </c>
      <c r="CBC2" t="s">
        <v>833</v>
      </c>
      <c r="CBD2" t="s">
        <v>833</v>
      </c>
      <c r="CBE2" t="s">
        <v>833</v>
      </c>
      <c r="CBF2" t="s">
        <v>833</v>
      </c>
      <c r="CBG2" t="s">
        <v>833</v>
      </c>
      <c r="CBH2" t="s">
        <v>833</v>
      </c>
      <c r="CBI2" t="s">
        <v>833</v>
      </c>
      <c r="CBJ2" t="s">
        <v>833</v>
      </c>
      <c r="CBK2" t="s">
        <v>833</v>
      </c>
      <c r="CBL2" t="s">
        <v>833</v>
      </c>
      <c r="CBM2" t="s">
        <v>833</v>
      </c>
      <c r="CBN2" t="s">
        <v>833</v>
      </c>
      <c r="CBO2" t="s">
        <v>833</v>
      </c>
      <c r="CBP2" t="s">
        <v>833</v>
      </c>
      <c r="CBQ2" t="s">
        <v>833</v>
      </c>
      <c r="CBR2" t="s">
        <v>833</v>
      </c>
      <c r="CBS2" t="s">
        <v>833</v>
      </c>
      <c r="CBT2" t="s">
        <v>833</v>
      </c>
      <c r="CBU2" t="s">
        <v>833</v>
      </c>
      <c r="CBV2" t="s">
        <v>833</v>
      </c>
      <c r="CBW2" t="s">
        <v>833</v>
      </c>
      <c r="CBX2" t="s">
        <v>833</v>
      </c>
      <c r="CBY2" t="s">
        <v>833</v>
      </c>
      <c r="CBZ2" t="s">
        <v>833</v>
      </c>
      <c r="CCA2" t="s">
        <v>833</v>
      </c>
      <c r="CCB2" t="s">
        <v>833</v>
      </c>
      <c r="CCC2" t="s">
        <v>833</v>
      </c>
      <c r="CCD2" t="s">
        <v>833</v>
      </c>
      <c r="CCE2" t="s">
        <v>833</v>
      </c>
      <c r="CCF2" t="s">
        <v>833</v>
      </c>
      <c r="CCG2" t="s">
        <v>833</v>
      </c>
      <c r="CCH2" t="s">
        <v>833</v>
      </c>
      <c r="CCI2" t="s">
        <v>833</v>
      </c>
      <c r="CCJ2" t="s">
        <v>833</v>
      </c>
      <c r="CCK2" t="s">
        <v>833</v>
      </c>
      <c r="CCL2" t="s">
        <v>833</v>
      </c>
      <c r="CCM2" t="s">
        <v>833</v>
      </c>
      <c r="CCN2" t="s">
        <v>833</v>
      </c>
      <c r="CCO2" t="s">
        <v>833</v>
      </c>
      <c r="CCP2" t="s">
        <v>833</v>
      </c>
      <c r="CCQ2" t="s">
        <v>833</v>
      </c>
      <c r="CCR2" t="s">
        <v>833</v>
      </c>
      <c r="CCS2" t="s">
        <v>833</v>
      </c>
      <c r="CCT2" t="s">
        <v>833</v>
      </c>
      <c r="CCU2" t="s">
        <v>833</v>
      </c>
      <c r="CCV2" t="s">
        <v>833</v>
      </c>
      <c r="CCW2" t="s">
        <v>833</v>
      </c>
      <c r="CCX2" t="s">
        <v>833</v>
      </c>
      <c r="CCY2" t="s">
        <v>833</v>
      </c>
      <c r="CCZ2" t="s">
        <v>833</v>
      </c>
      <c r="CDA2" t="s">
        <v>833</v>
      </c>
      <c r="CDB2" t="s">
        <v>833</v>
      </c>
      <c r="CDC2" t="s">
        <v>833</v>
      </c>
      <c r="CDD2" t="s">
        <v>833</v>
      </c>
      <c r="CDE2" t="s">
        <v>833</v>
      </c>
      <c r="CDF2" t="s">
        <v>833</v>
      </c>
      <c r="CDG2" t="s">
        <v>833</v>
      </c>
      <c r="CDH2" t="s">
        <v>833</v>
      </c>
      <c r="CDI2" t="s">
        <v>833</v>
      </c>
      <c r="CDJ2" t="s">
        <v>833</v>
      </c>
      <c r="CDK2" t="s">
        <v>833</v>
      </c>
      <c r="CDL2" t="s">
        <v>833</v>
      </c>
      <c r="CDM2" t="s">
        <v>833</v>
      </c>
      <c r="CDN2" t="s">
        <v>833</v>
      </c>
      <c r="CDO2" t="s">
        <v>833</v>
      </c>
      <c r="CDP2" t="s">
        <v>833</v>
      </c>
      <c r="CDQ2" t="s">
        <v>833</v>
      </c>
      <c r="CDR2" t="s">
        <v>833</v>
      </c>
      <c r="CDS2" t="s">
        <v>833</v>
      </c>
      <c r="CDT2" t="s">
        <v>833</v>
      </c>
      <c r="CDU2" t="s">
        <v>833</v>
      </c>
      <c r="CDV2" t="s">
        <v>833</v>
      </c>
      <c r="CDW2" t="s">
        <v>833</v>
      </c>
      <c r="CDX2" t="s">
        <v>833</v>
      </c>
      <c r="CDY2" t="s">
        <v>833</v>
      </c>
      <c r="CDZ2" t="s">
        <v>833</v>
      </c>
      <c r="CEA2" t="s">
        <v>833</v>
      </c>
      <c r="CEB2" t="s">
        <v>833</v>
      </c>
      <c r="CEC2" t="s">
        <v>833</v>
      </c>
      <c r="CED2" t="s">
        <v>833</v>
      </c>
      <c r="CEE2" t="s">
        <v>833</v>
      </c>
      <c r="CEF2" t="s">
        <v>833</v>
      </c>
      <c r="CEG2" t="s">
        <v>833</v>
      </c>
      <c r="CEH2" t="s">
        <v>833</v>
      </c>
      <c r="CEI2" t="s">
        <v>833</v>
      </c>
      <c r="CEJ2" t="s">
        <v>833</v>
      </c>
      <c r="CEK2" t="s">
        <v>833</v>
      </c>
      <c r="CEL2" t="s">
        <v>833</v>
      </c>
      <c r="CEM2" t="s">
        <v>833</v>
      </c>
      <c r="CEN2" t="s">
        <v>833</v>
      </c>
      <c r="CEO2" t="s">
        <v>833</v>
      </c>
      <c r="CEP2" t="s">
        <v>833</v>
      </c>
      <c r="CEQ2" t="s">
        <v>833</v>
      </c>
      <c r="CER2" t="s">
        <v>833</v>
      </c>
      <c r="CES2" t="s">
        <v>833</v>
      </c>
      <c r="CET2" t="s">
        <v>833</v>
      </c>
      <c r="CEU2" t="s">
        <v>833</v>
      </c>
      <c r="CEV2" t="s">
        <v>833</v>
      </c>
      <c r="CEW2" t="s">
        <v>833</v>
      </c>
      <c r="CEX2" t="s">
        <v>833</v>
      </c>
      <c r="CEY2" t="s">
        <v>833</v>
      </c>
      <c r="CEZ2" t="s">
        <v>833</v>
      </c>
      <c r="CFA2" t="s">
        <v>833</v>
      </c>
      <c r="CFB2" t="s">
        <v>833</v>
      </c>
      <c r="CFC2" t="s">
        <v>833</v>
      </c>
      <c r="CFD2" t="s">
        <v>833</v>
      </c>
      <c r="CFE2" t="s">
        <v>833</v>
      </c>
      <c r="CFF2" t="s">
        <v>833</v>
      </c>
      <c r="CFG2" t="s">
        <v>833</v>
      </c>
      <c r="CFH2" t="s">
        <v>833</v>
      </c>
      <c r="CFI2" t="s">
        <v>833</v>
      </c>
      <c r="CFJ2" t="s">
        <v>833</v>
      </c>
      <c r="CFK2" t="s">
        <v>833</v>
      </c>
      <c r="CFL2" t="s">
        <v>833</v>
      </c>
      <c r="CFM2" t="s">
        <v>833</v>
      </c>
      <c r="CFN2" t="s">
        <v>833</v>
      </c>
      <c r="CFO2" t="s">
        <v>833</v>
      </c>
      <c r="CFP2" t="s">
        <v>833</v>
      </c>
      <c r="CFQ2" t="s">
        <v>833</v>
      </c>
      <c r="CFR2" t="s">
        <v>833</v>
      </c>
      <c r="CFS2" t="s">
        <v>833</v>
      </c>
      <c r="CFT2" t="s">
        <v>833</v>
      </c>
      <c r="CFU2" t="s">
        <v>833</v>
      </c>
      <c r="CFV2" t="s">
        <v>833</v>
      </c>
      <c r="CFW2" t="s">
        <v>833</v>
      </c>
      <c r="CFX2" t="s">
        <v>833</v>
      </c>
      <c r="CFY2" t="s">
        <v>833</v>
      </c>
      <c r="CFZ2" t="s">
        <v>833</v>
      </c>
      <c r="CGA2" t="s">
        <v>833</v>
      </c>
      <c r="CGB2" t="s">
        <v>833</v>
      </c>
      <c r="CGC2" t="s">
        <v>833</v>
      </c>
      <c r="CGD2" t="s">
        <v>833</v>
      </c>
      <c r="CGE2" t="s">
        <v>833</v>
      </c>
      <c r="CGF2" t="s">
        <v>833</v>
      </c>
      <c r="CGG2" t="s">
        <v>833</v>
      </c>
      <c r="CGH2" t="s">
        <v>833</v>
      </c>
      <c r="CGI2" t="s">
        <v>833</v>
      </c>
      <c r="CGJ2" t="s">
        <v>833</v>
      </c>
      <c r="CGK2" t="s">
        <v>833</v>
      </c>
      <c r="CGL2" t="s">
        <v>833</v>
      </c>
      <c r="CGM2" t="s">
        <v>833</v>
      </c>
      <c r="CGN2" t="s">
        <v>833</v>
      </c>
      <c r="CGO2" t="s">
        <v>833</v>
      </c>
      <c r="CGP2" t="s">
        <v>833</v>
      </c>
      <c r="CGQ2" t="s">
        <v>833</v>
      </c>
      <c r="CGR2" t="s">
        <v>833</v>
      </c>
      <c r="CGS2" t="s">
        <v>833</v>
      </c>
      <c r="CGT2" t="s">
        <v>833</v>
      </c>
      <c r="CGU2" t="s">
        <v>833</v>
      </c>
      <c r="CGV2" t="s">
        <v>833</v>
      </c>
      <c r="CGW2" t="s">
        <v>833</v>
      </c>
      <c r="CGX2" t="s">
        <v>833</v>
      </c>
      <c r="CGY2" t="s">
        <v>833</v>
      </c>
      <c r="CGZ2" t="s">
        <v>833</v>
      </c>
      <c r="CHA2" t="s">
        <v>833</v>
      </c>
      <c r="CHB2" t="s">
        <v>833</v>
      </c>
      <c r="CHC2" t="s">
        <v>833</v>
      </c>
      <c r="CHD2" t="s">
        <v>833</v>
      </c>
      <c r="CHE2" t="s">
        <v>833</v>
      </c>
      <c r="CHF2" t="s">
        <v>833</v>
      </c>
      <c r="CHG2" t="s">
        <v>833</v>
      </c>
      <c r="CHH2" t="s">
        <v>833</v>
      </c>
      <c r="CHI2" t="s">
        <v>833</v>
      </c>
      <c r="CHJ2" t="s">
        <v>833</v>
      </c>
      <c r="CHK2" t="s">
        <v>833</v>
      </c>
      <c r="CHL2" t="s">
        <v>833</v>
      </c>
      <c r="CHM2" t="s">
        <v>833</v>
      </c>
      <c r="CHN2" t="s">
        <v>833</v>
      </c>
      <c r="CHO2" t="s">
        <v>833</v>
      </c>
      <c r="CHP2" t="s">
        <v>833</v>
      </c>
      <c r="CHQ2" t="s">
        <v>833</v>
      </c>
      <c r="CHR2" t="s">
        <v>833</v>
      </c>
      <c r="CHS2" t="s">
        <v>833</v>
      </c>
      <c r="CHT2" t="s">
        <v>833</v>
      </c>
      <c r="CHU2" t="s">
        <v>833</v>
      </c>
      <c r="CHV2" t="s">
        <v>833</v>
      </c>
      <c r="CHW2" t="s">
        <v>833</v>
      </c>
      <c r="CHX2" t="s">
        <v>833</v>
      </c>
      <c r="CHY2" t="s">
        <v>833</v>
      </c>
      <c r="CHZ2" t="s">
        <v>833</v>
      </c>
      <c r="CIA2" t="s">
        <v>833</v>
      </c>
      <c r="CIB2" t="s">
        <v>833</v>
      </c>
      <c r="CIC2" t="s">
        <v>833</v>
      </c>
      <c r="CID2" t="s">
        <v>833</v>
      </c>
      <c r="CIE2" t="s">
        <v>833</v>
      </c>
      <c r="CIF2" t="s">
        <v>833</v>
      </c>
      <c r="CIG2" t="s">
        <v>833</v>
      </c>
      <c r="CIH2" t="s">
        <v>833</v>
      </c>
      <c r="CII2" t="s">
        <v>833</v>
      </c>
      <c r="CIJ2" t="s">
        <v>833</v>
      </c>
      <c r="CIK2" t="s">
        <v>833</v>
      </c>
      <c r="CIL2" t="s">
        <v>833</v>
      </c>
      <c r="CIM2" t="s">
        <v>833</v>
      </c>
      <c r="CIN2" t="s">
        <v>833</v>
      </c>
      <c r="CIO2" t="s">
        <v>833</v>
      </c>
      <c r="CIP2" t="s">
        <v>833</v>
      </c>
      <c r="CIQ2" t="s">
        <v>833</v>
      </c>
      <c r="CIR2" t="s">
        <v>833</v>
      </c>
      <c r="CIS2" t="s">
        <v>833</v>
      </c>
      <c r="CIT2" t="s">
        <v>833</v>
      </c>
      <c r="CIU2" t="s">
        <v>833</v>
      </c>
      <c r="CIV2" t="s">
        <v>833</v>
      </c>
      <c r="CIW2" t="s">
        <v>833</v>
      </c>
      <c r="CIX2" t="s">
        <v>833</v>
      </c>
      <c r="CIY2" t="s">
        <v>833</v>
      </c>
      <c r="CIZ2" t="s">
        <v>833</v>
      </c>
      <c r="CJA2" t="s">
        <v>833</v>
      </c>
      <c r="CJB2" t="s">
        <v>833</v>
      </c>
      <c r="CJC2" t="s">
        <v>833</v>
      </c>
      <c r="CJD2" t="s">
        <v>833</v>
      </c>
      <c r="CJE2" t="s">
        <v>833</v>
      </c>
      <c r="CJF2" t="s">
        <v>833</v>
      </c>
      <c r="CJG2" t="s">
        <v>833</v>
      </c>
      <c r="CJH2" t="s">
        <v>833</v>
      </c>
      <c r="CJI2" t="s">
        <v>833</v>
      </c>
      <c r="CJJ2" t="s">
        <v>833</v>
      </c>
      <c r="CJK2" t="s">
        <v>833</v>
      </c>
      <c r="CJL2" t="s">
        <v>833</v>
      </c>
      <c r="CJM2" t="s">
        <v>833</v>
      </c>
      <c r="CJN2" t="s">
        <v>833</v>
      </c>
      <c r="CJO2" t="s">
        <v>833</v>
      </c>
      <c r="CJP2" t="s">
        <v>833</v>
      </c>
      <c r="CJQ2" t="s">
        <v>833</v>
      </c>
      <c r="CJR2" t="s">
        <v>833</v>
      </c>
      <c r="CJS2" t="s">
        <v>833</v>
      </c>
      <c r="CJT2" t="s">
        <v>833</v>
      </c>
      <c r="CJU2" t="s">
        <v>833</v>
      </c>
      <c r="CJV2" t="s">
        <v>833</v>
      </c>
      <c r="CJW2" t="s">
        <v>833</v>
      </c>
      <c r="CJX2" t="s">
        <v>833</v>
      </c>
      <c r="CJY2" t="s">
        <v>833</v>
      </c>
      <c r="CJZ2" t="s">
        <v>833</v>
      </c>
      <c r="CKA2" t="s">
        <v>833</v>
      </c>
      <c r="CKB2" t="s">
        <v>833</v>
      </c>
      <c r="CKC2" t="s">
        <v>833</v>
      </c>
      <c r="CKD2" t="s">
        <v>833</v>
      </c>
      <c r="CKE2" t="s">
        <v>833</v>
      </c>
      <c r="CKF2" t="s">
        <v>833</v>
      </c>
      <c r="CKG2" t="s">
        <v>833</v>
      </c>
      <c r="CKH2" t="s">
        <v>833</v>
      </c>
      <c r="CKI2" t="s">
        <v>833</v>
      </c>
      <c r="CKJ2" t="s">
        <v>833</v>
      </c>
      <c r="CKK2" t="s">
        <v>833</v>
      </c>
      <c r="CKL2" t="s">
        <v>833</v>
      </c>
      <c r="CKM2" t="s">
        <v>833</v>
      </c>
      <c r="CKN2" t="s">
        <v>833</v>
      </c>
      <c r="CKO2" t="s">
        <v>833</v>
      </c>
      <c r="CKP2" t="s">
        <v>833</v>
      </c>
      <c r="CKQ2" t="s">
        <v>833</v>
      </c>
      <c r="CKR2" t="s">
        <v>833</v>
      </c>
      <c r="CKS2" t="s">
        <v>833</v>
      </c>
      <c r="CKT2" t="s">
        <v>833</v>
      </c>
      <c r="CKU2" t="s">
        <v>833</v>
      </c>
      <c r="CKV2" t="s">
        <v>833</v>
      </c>
      <c r="CKW2" t="s">
        <v>833</v>
      </c>
      <c r="CKX2" t="s">
        <v>833</v>
      </c>
      <c r="CKY2" t="s">
        <v>833</v>
      </c>
      <c r="CKZ2" t="s">
        <v>833</v>
      </c>
      <c r="CLA2" t="s">
        <v>833</v>
      </c>
      <c r="CLB2" t="s">
        <v>833</v>
      </c>
      <c r="CLC2" t="s">
        <v>833</v>
      </c>
      <c r="CLD2" t="s">
        <v>833</v>
      </c>
      <c r="CLE2" t="s">
        <v>833</v>
      </c>
      <c r="CLF2" t="s">
        <v>833</v>
      </c>
      <c r="CLG2" t="s">
        <v>833</v>
      </c>
      <c r="CLH2" t="s">
        <v>833</v>
      </c>
      <c r="CLI2" t="s">
        <v>833</v>
      </c>
      <c r="CLJ2" t="s">
        <v>833</v>
      </c>
      <c r="CLK2" t="s">
        <v>833</v>
      </c>
      <c r="CLL2" t="s">
        <v>833</v>
      </c>
      <c r="CLM2" t="s">
        <v>833</v>
      </c>
      <c r="CLN2" t="s">
        <v>833</v>
      </c>
      <c r="CLO2" t="s">
        <v>833</v>
      </c>
      <c r="CLP2" t="s">
        <v>833</v>
      </c>
      <c r="CLQ2" t="s">
        <v>833</v>
      </c>
      <c r="CLR2" t="s">
        <v>833</v>
      </c>
      <c r="CLS2" t="s">
        <v>833</v>
      </c>
      <c r="CLT2" t="s">
        <v>833</v>
      </c>
      <c r="CLU2" t="s">
        <v>833</v>
      </c>
      <c r="CLV2" t="s">
        <v>833</v>
      </c>
      <c r="CLW2" t="s">
        <v>833</v>
      </c>
      <c r="CLX2" t="s">
        <v>833</v>
      </c>
      <c r="CLY2" t="s">
        <v>833</v>
      </c>
      <c r="CLZ2" t="s">
        <v>833</v>
      </c>
      <c r="CMA2" t="s">
        <v>833</v>
      </c>
      <c r="CMB2" t="s">
        <v>833</v>
      </c>
      <c r="CMC2" t="s">
        <v>833</v>
      </c>
      <c r="CMD2" t="s">
        <v>833</v>
      </c>
      <c r="CME2" t="s">
        <v>833</v>
      </c>
      <c r="CMF2" t="s">
        <v>833</v>
      </c>
      <c r="CMG2" t="s">
        <v>833</v>
      </c>
      <c r="CMH2" t="s">
        <v>833</v>
      </c>
      <c r="CMI2" t="s">
        <v>833</v>
      </c>
      <c r="CMJ2" t="s">
        <v>833</v>
      </c>
      <c r="CMK2" t="s">
        <v>833</v>
      </c>
      <c r="CML2" t="s">
        <v>833</v>
      </c>
      <c r="CMM2" t="s">
        <v>833</v>
      </c>
      <c r="CMN2" t="s">
        <v>833</v>
      </c>
      <c r="CMO2" t="s">
        <v>833</v>
      </c>
      <c r="CMP2" t="s">
        <v>833</v>
      </c>
      <c r="CMQ2" t="s">
        <v>833</v>
      </c>
      <c r="CMR2" t="s">
        <v>833</v>
      </c>
      <c r="CMS2" t="s">
        <v>833</v>
      </c>
      <c r="CMT2" t="s">
        <v>833</v>
      </c>
      <c r="CMU2" t="s">
        <v>833</v>
      </c>
      <c r="CMV2" t="s">
        <v>833</v>
      </c>
      <c r="CMW2" t="s">
        <v>833</v>
      </c>
      <c r="CMX2" t="s">
        <v>833</v>
      </c>
      <c r="CMY2" t="s">
        <v>833</v>
      </c>
      <c r="CMZ2" t="s">
        <v>833</v>
      </c>
      <c r="CNA2" t="s">
        <v>833</v>
      </c>
      <c r="CNB2" t="s">
        <v>833</v>
      </c>
      <c r="CNC2" t="s">
        <v>833</v>
      </c>
      <c r="CND2" t="s">
        <v>833</v>
      </c>
      <c r="CNE2" t="s">
        <v>833</v>
      </c>
      <c r="CNF2" t="s">
        <v>833</v>
      </c>
      <c r="CNG2" t="s">
        <v>833</v>
      </c>
      <c r="CNH2" t="s">
        <v>833</v>
      </c>
      <c r="CNI2" t="s">
        <v>833</v>
      </c>
      <c r="CNJ2" t="s">
        <v>833</v>
      </c>
      <c r="CNK2" t="s">
        <v>833</v>
      </c>
      <c r="CNL2" t="s">
        <v>833</v>
      </c>
      <c r="CNM2" t="s">
        <v>833</v>
      </c>
      <c r="CNN2" t="s">
        <v>833</v>
      </c>
      <c r="CNO2" t="s">
        <v>833</v>
      </c>
      <c r="CNP2" t="s">
        <v>833</v>
      </c>
      <c r="CNQ2" t="s">
        <v>833</v>
      </c>
      <c r="CNR2" t="s">
        <v>833</v>
      </c>
      <c r="CNS2" t="s">
        <v>833</v>
      </c>
      <c r="CNT2" t="s">
        <v>833</v>
      </c>
      <c r="CNU2" t="s">
        <v>833</v>
      </c>
      <c r="CNV2" t="s">
        <v>833</v>
      </c>
      <c r="CNW2" t="s">
        <v>833</v>
      </c>
      <c r="CNX2" t="s">
        <v>833</v>
      </c>
      <c r="CNY2" t="s">
        <v>833</v>
      </c>
      <c r="CNZ2" t="s">
        <v>833</v>
      </c>
      <c r="COA2" t="s">
        <v>833</v>
      </c>
      <c r="COB2" t="s">
        <v>833</v>
      </c>
      <c r="COC2" t="s">
        <v>833</v>
      </c>
      <c r="COD2" t="s">
        <v>833</v>
      </c>
      <c r="COE2" t="s">
        <v>833</v>
      </c>
      <c r="COF2" t="s">
        <v>833</v>
      </c>
      <c r="COG2" t="s">
        <v>833</v>
      </c>
      <c r="COH2" t="s">
        <v>833</v>
      </c>
      <c r="COI2" t="s">
        <v>833</v>
      </c>
      <c r="COJ2" t="s">
        <v>833</v>
      </c>
      <c r="COK2" t="s">
        <v>833</v>
      </c>
      <c r="COL2" t="s">
        <v>833</v>
      </c>
      <c r="COM2" t="s">
        <v>833</v>
      </c>
      <c r="CON2" t="s">
        <v>833</v>
      </c>
      <c r="COO2" t="s">
        <v>833</v>
      </c>
      <c r="COP2" t="s">
        <v>833</v>
      </c>
      <c r="COQ2" t="s">
        <v>833</v>
      </c>
      <c r="COR2" t="s">
        <v>833</v>
      </c>
      <c r="COS2" t="s">
        <v>833</v>
      </c>
      <c r="COT2" t="s">
        <v>833</v>
      </c>
      <c r="COU2" t="s">
        <v>833</v>
      </c>
      <c r="COV2" t="s">
        <v>833</v>
      </c>
      <c r="COW2" t="s">
        <v>833</v>
      </c>
      <c r="COX2" t="s">
        <v>833</v>
      </c>
      <c r="COY2" t="s">
        <v>833</v>
      </c>
      <c r="COZ2" t="s">
        <v>833</v>
      </c>
      <c r="CPA2" t="s">
        <v>833</v>
      </c>
      <c r="CPB2" t="s">
        <v>833</v>
      </c>
      <c r="CPC2" t="s">
        <v>833</v>
      </c>
      <c r="CPD2" t="s">
        <v>833</v>
      </c>
      <c r="CPE2" t="s">
        <v>833</v>
      </c>
      <c r="CPF2" t="s">
        <v>833</v>
      </c>
      <c r="CPG2" t="s">
        <v>833</v>
      </c>
      <c r="CPH2" t="s">
        <v>833</v>
      </c>
      <c r="CPI2" t="s">
        <v>833</v>
      </c>
      <c r="CPJ2" t="s">
        <v>833</v>
      </c>
      <c r="CPK2" t="s">
        <v>833</v>
      </c>
      <c r="CPL2" t="s">
        <v>833</v>
      </c>
      <c r="CPM2" t="s">
        <v>833</v>
      </c>
      <c r="CPN2" t="s">
        <v>833</v>
      </c>
      <c r="CPO2" t="s">
        <v>833</v>
      </c>
      <c r="CPP2" t="s">
        <v>833</v>
      </c>
      <c r="CPQ2" t="s">
        <v>833</v>
      </c>
      <c r="CPR2" t="s">
        <v>833</v>
      </c>
      <c r="CPS2" t="s">
        <v>833</v>
      </c>
      <c r="CPT2" t="s">
        <v>833</v>
      </c>
      <c r="CPU2" t="s">
        <v>833</v>
      </c>
      <c r="CPV2" t="s">
        <v>833</v>
      </c>
      <c r="CPW2" t="s">
        <v>833</v>
      </c>
      <c r="CPX2" t="s">
        <v>833</v>
      </c>
      <c r="CPY2" t="s">
        <v>833</v>
      </c>
      <c r="CPZ2" t="s">
        <v>833</v>
      </c>
      <c r="CQA2" t="s">
        <v>833</v>
      </c>
      <c r="CQB2" t="s">
        <v>833</v>
      </c>
      <c r="CQC2" t="s">
        <v>833</v>
      </c>
      <c r="CQD2" t="s">
        <v>833</v>
      </c>
      <c r="CQE2" t="s">
        <v>833</v>
      </c>
      <c r="CQF2" t="s">
        <v>833</v>
      </c>
      <c r="CQG2" t="s">
        <v>833</v>
      </c>
      <c r="CQH2" t="s">
        <v>833</v>
      </c>
      <c r="CQI2" t="s">
        <v>833</v>
      </c>
      <c r="CQJ2" t="s">
        <v>833</v>
      </c>
      <c r="CQK2" t="s">
        <v>833</v>
      </c>
      <c r="CQL2" t="s">
        <v>833</v>
      </c>
      <c r="CQM2" t="s">
        <v>833</v>
      </c>
      <c r="CQN2" t="s">
        <v>833</v>
      </c>
      <c r="CQO2" t="s">
        <v>833</v>
      </c>
      <c r="CQP2" t="s">
        <v>833</v>
      </c>
      <c r="CQQ2" t="s">
        <v>833</v>
      </c>
      <c r="CQR2" t="s">
        <v>833</v>
      </c>
      <c r="CQS2" t="s">
        <v>833</v>
      </c>
      <c r="CQT2" t="s">
        <v>833</v>
      </c>
      <c r="CQU2" t="s">
        <v>833</v>
      </c>
      <c r="CQV2" t="s">
        <v>833</v>
      </c>
      <c r="CQW2" t="s">
        <v>833</v>
      </c>
      <c r="CQX2" t="s">
        <v>833</v>
      </c>
      <c r="CQY2" t="s">
        <v>833</v>
      </c>
      <c r="CQZ2" t="s">
        <v>833</v>
      </c>
      <c r="CRA2" t="s">
        <v>833</v>
      </c>
      <c r="CRB2" t="s">
        <v>833</v>
      </c>
      <c r="CRC2" t="s">
        <v>833</v>
      </c>
      <c r="CRD2" t="s">
        <v>833</v>
      </c>
      <c r="CRE2" t="s">
        <v>833</v>
      </c>
      <c r="CRF2" t="s">
        <v>833</v>
      </c>
      <c r="CRG2" t="s">
        <v>833</v>
      </c>
      <c r="CRH2" t="s">
        <v>833</v>
      </c>
      <c r="CRI2" t="s">
        <v>833</v>
      </c>
      <c r="CRJ2" t="s">
        <v>833</v>
      </c>
      <c r="CRK2" t="s">
        <v>833</v>
      </c>
      <c r="CRL2" t="s">
        <v>833</v>
      </c>
      <c r="CRM2" t="s">
        <v>833</v>
      </c>
      <c r="CRN2" t="s">
        <v>833</v>
      </c>
      <c r="CRO2" t="s">
        <v>833</v>
      </c>
      <c r="CRP2" t="s">
        <v>833</v>
      </c>
      <c r="CRQ2" t="s">
        <v>833</v>
      </c>
      <c r="CRR2" t="s">
        <v>833</v>
      </c>
      <c r="CRS2" t="s">
        <v>833</v>
      </c>
      <c r="CRT2" t="s">
        <v>833</v>
      </c>
      <c r="CRU2" t="s">
        <v>833</v>
      </c>
      <c r="CRV2" t="s">
        <v>833</v>
      </c>
      <c r="CRW2" t="s">
        <v>833</v>
      </c>
      <c r="CRX2" t="s">
        <v>833</v>
      </c>
      <c r="CRY2" t="s">
        <v>833</v>
      </c>
      <c r="CRZ2" t="s">
        <v>833</v>
      </c>
      <c r="CSA2" t="s">
        <v>833</v>
      </c>
      <c r="CSB2" t="s">
        <v>833</v>
      </c>
      <c r="CSC2" t="s">
        <v>833</v>
      </c>
      <c r="CSD2" t="s">
        <v>833</v>
      </c>
      <c r="CSE2" t="s">
        <v>833</v>
      </c>
      <c r="CSF2" t="s">
        <v>833</v>
      </c>
      <c r="CSG2" t="s">
        <v>833</v>
      </c>
      <c r="CSH2" t="s">
        <v>833</v>
      </c>
      <c r="CSI2" t="s">
        <v>833</v>
      </c>
      <c r="CSJ2" t="s">
        <v>833</v>
      </c>
      <c r="CSK2" t="s">
        <v>833</v>
      </c>
      <c r="CSL2" t="s">
        <v>833</v>
      </c>
      <c r="CSM2" t="s">
        <v>833</v>
      </c>
      <c r="CSN2" t="s">
        <v>833</v>
      </c>
      <c r="CSO2" t="s">
        <v>833</v>
      </c>
      <c r="CSP2" t="s">
        <v>833</v>
      </c>
      <c r="CSQ2" t="s">
        <v>833</v>
      </c>
      <c r="CSR2" t="s">
        <v>833</v>
      </c>
      <c r="CSS2" t="s">
        <v>833</v>
      </c>
      <c r="CST2" t="s">
        <v>833</v>
      </c>
      <c r="CSU2" t="s">
        <v>833</v>
      </c>
      <c r="CSV2" t="s">
        <v>833</v>
      </c>
      <c r="CSW2" t="s">
        <v>833</v>
      </c>
      <c r="CSX2" t="s">
        <v>833</v>
      </c>
      <c r="CSY2" t="s">
        <v>833</v>
      </c>
      <c r="CSZ2" t="s">
        <v>833</v>
      </c>
      <c r="CTA2" t="s">
        <v>833</v>
      </c>
      <c r="CTB2" t="s">
        <v>833</v>
      </c>
      <c r="CTC2" t="s">
        <v>833</v>
      </c>
      <c r="CTD2" t="s">
        <v>833</v>
      </c>
      <c r="CTE2" t="s">
        <v>833</v>
      </c>
      <c r="CTF2" t="s">
        <v>833</v>
      </c>
      <c r="CTG2" t="s">
        <v>833</v>
      </c>
      <c r="CTH2" t="s">
        <v>833</v>
      </c>
      <c r="CTI2" t="s">
        <v>833</v>
      </c>
      <c r="CTJ2" t="s">
        <v>833</v>
      </c>
      <c r="CTK2" t="s">
        <v>833</v>
      </c>
      <c r="CTL2" t="s">
        <v>833</v>
      </c>
      <c r="CTM2" t="s">
        <v>833</v>
      </c>
      <c r="CTN2" t="s">
        <v>833</v>
      </c>
      <c r="CTO2" t="s">
        <v>833</v>
      </c>
      <c r="CTP2" t="s">
        <v>833</v>
      </c>
      <c r="CTQ2" t="s">
        <v>833</v>
      </c>
      <c r="CTR2" t="s">
        <v>833</v>
      </c>
      <c r="CTS2" t="s">
        <v>833</v>
      </c>
      <c r="CTT2" t="s">
        <v>833</v>
      </c>
      <c r="CTU2" t="s">
        <v>833</v>
      </c>
      <c r="CTV2" t="s">
        <v>833</v>
      </c>
      <c r="CTW2" t="s">
        <v>833</v>
      </c>
      <c r="CTX2" t="s">
        <v>833</v>
      </c>
      <c r="CTY2" t="s">
        <v>833</v>
      </c>
      <c r="CTZ2" t="s">
        <v>833</v>
      </c>
      <c r="CUA2" t="s">
        <v>833</v>
      </c>
      <c r="CUB2" t="s">
        <v>833</v>
      </c>
      <c r="CUC2" t="s">
        <v>833</v>
      </c>
      <c r="CUD2" t="s">
        <v>833</v>
      </c>
      <c r="CUE2" t="s">
        <v>833</v>
      </c>
      <c r="CUF2" t="s">
        <v>833</v>
      </c>
      <c r="CUG2" t="s">
        <v>833</v>
      </c>
      <c r="CUH2" t="s">
        <v>833</v>
      </c>
      <c r="CUI2" t="s">
        <v>833</v>
      </c>
      <c r="CUJ2" t="s">
        <v>833</v>
      </c>
      <c r="CUK2" t="s">
        <v>833</v>
      </c>
      <c r="CUL2" t="s">
        <v>833</v>
      </c>
      <c r="CUM2" t="s">
        <v>897</v>
      </c>
      <c r="CUN2" t="s">
        <v>897</v>
      </c>
      <c r="CUO2" t="s">
        <v>897</v>
      </c>
      <c r="CUP2" t="s">
        <v>897</v>
      </c>
      <c r="CUQ2" t="s">
        <v>897</v>
      </c>
      <c r="CUR2" t="s">
        <v>897</v>
      </c>
      <c r="CUS2" t="s">
        <v>897</v>
      </c>
      <c r="CUT2" t="s">
        <v>897</v>
      </c>
      <c r="CUU2" t="s">
        <v>897</v>
      </c>
      <c r="CUV2" t="s">
        <v>897</v>
      </c>
      <c r="CUW2" t="s">
        <v>897</v>
      </c>
      <c r="CUX2" t="s">
        <v>897</v>
      </c>
      <c r="CUY2" t="s">
        <v>897</v>
      </c>
      <c r="CUZ2" t="s">
        <v>897</v>
      </c>
      <c r="CVA2" t="s">
        <v>897</v>
      </c>
      <c r="CVB2" t="s">
        <v>897</v>
      </c>
      <c r="CVC2" t="s">
        <v>897</v>
      </c>
      <c r="CVD2" t="s">
        <v>897</v>
      </c>
      <c r="CVE2" t="s">
        <v>897</v>
      </c>
      <c r="CVF2" t="s">
        <v>897</v>
      </c>
      <c r="CVG2" t="s">
        <v>897</v>
      </c>
      <c r="CVH2" t="s">
        <v>897</v>
      </c>
      <c r="CVI2" t="s">
        <v>897</v>
      </c>
      <c r="CVJ2" t="s">
        <v>897</v>
      </c>
      <c r="CVK2" t="s">
        <v>897</v>
      </c>
      <c r="CVL2" t="s">
        <v>897</v>
      </c>
      <c r="CVM2" t="s">
        <v>897</v>
      </c>
      <c r="CVN2" t="s">
        <v>897</v>
      </c>
      <c r="CVO2" t="s">
        <v>897</v>
      </c>
      <c r="CVP2" t="s">
        <v>897</v>
      </c>
      <c r="CVQ2" t="s">
        <v>897</v>
      </c>
      <c r="CVR2" t="s">
        <v>897</v>
      </c>
      <c r="CVS2" t="s">
        <v>897</v>
      </c>
      <c r="CVT2" t="s">
        <v>897</v>
      </c>
      <c r="CVU2" t="s">
        <v>897</v>
      </c>
      <c r="CVV2" t="s">
        <v>897</v>
      </c>
      <c r="CVW2" t="s">
        <v>897</v>
      </c>
      <c r="CVX2" t="s">
        <v>897</v>
      </c>
      <c r="CVY2" t="s">
        <v>897</v>
      </c>
      <c r="CVZ2" t="s">
        <v>897</v>
      </c>
      <c r="CWA2" t="s">
        <v>897</v>
      </c>
      <c r="CWB2" t="s">
        <v>897</v>
      </c>
      <c r="CWC2" t="s">
        <v>897</v>
      </c>
      <c r="CWD2" t="s">
        <v>897</v>
      </c>
      <c r="CWE2" t="s">
        <v>897</v>
      </c>
      <c r="CWF2" t="s">
        <v>897</v>
      </c>
      <c r="CWG2" t="s">
        <v>897</v>
      </c>
      <c r="CWH2" t="s">
        <v>897</v>
      </c>
      <c r="CWI2" t="s">
        <v>897</v>
      </c>
      <c r="CWJ2" t="s">
        <v>897</v>
      </c>
      <c r="CWK2" t="s">
        <v>897</v>
      </c>
      <c r="CWL2" t="s">
        <v>897</v>
      </c>
      <c r="CWM2" t="s">
        <v>897</v>
      </c>
      <c r="CWN2" t="s">
        <v>897</v>
      </c>
      <c r="CWO2" t="s">
        <v>897</v>
      </c>
      <c r="CWP2" t="s">
        <v>897</v>
      </c>
      <c r="CWQ2" t="s">
        <v>897</v>
      </c>
      <c r="CWR2" t="s">
        <v>897</v>
      </c>
      <c r="CWS2" t="s">
        <v>897</v>
      </c>
      <c r="CWT2" t="s">
        <v>897</v>
      </c>
      <c r="CWU2" t="s">
        <v>897</v>
      </c>
      <c r="CWV2" t="s">
        <v>897</v>
      </c>
      <c r="CWW2" t="s">
        <v>897</v>
      </c>
      <c r="CWX2" t="s">
        <v>897</v>
      </c>
      <c r="CWY2" t="s">
        <v>897</v>
      </c>
      <c r="CWZ2" t="s">
        <v>897</v>
      </c>
      <c r="CXA2" t="s">
        <v>897</v>
      </c>
      <c r="CXB2" t="s">
        <v>897</v>
      </c>
      <c r="CXC2" t="s">
        <v>897</v>
      </c>
      <c r="CXD2" t="s">
        <v>897</v>
      </c>
      <c r="CXE2" t="s">
        <v>897</v>
      </c>
      <c r="CXF2" t="s">
        <v>897</v>
      </c>
      <c r="CXG2" t="s">
        <v>897</v>
      </c>
      <c r="CXH2" t="s">
        <v>897</v>
      </c>
      <c r="CXI2" t="s">
        <v>897</v>
      </c>
      <c r="CXJ2" t="s">
        <v>897</v>
      </c>
      <c r="CXK2" t="s">
        <v>897</v>
      </c>
      <c r="CXL2" t="s">
        <v>897</v>
      </c>
      <c r="CXM2" t="s">
        <v>897</v>
      </c>
      <c r="CXN2" t="s">
        <v>897</v>
      </c>
      <c r="CXO2" t="s">
        <v>897</v>
      </c>
      <c r="CXP2" t="s">
        <v>897</v>
      </c>
      <c r="CXQ2" t="s">
        <v>897</v>
      </c>
      <c r="CXR2" t="s">
        <v>897</v>
      </c>
      <c r="CXS2" t="s">
        <v>897</v>
      </c>
      <c r="CXT2" t="s">
        <v>897</v>
      </c>
      <c r="CXU2" t="s">
        <v>897</v>
      </c>
      <c r="CXV2" t="s">
        <v>897</v>
      </c>
      <c r="CXW2" t="s">
        <v>897</v>
      </c>
      <c r="CXX2" t="s">
        <v>897</v>
      </c>
      <c r="CXY2" t="s">
        <v>897</v>
      </c>
      <c r="CXZ2" t="s">
        <v>897</v>
      </c>
      <c r="CYA2" t="s">
        <v>897</v>
      </c>
      <c r="CYB2" t="s">
        <v>897</v>
      </c>
      <c r="CYC2" t="s">
        <v>897</v>
      </c>
      <c r="CYD2" t="s">
        <v>897</v>
      </c>
      <c r="CYE2" t="s">
        <v>897</v>
      </c>
      <c r="CYF2" t="s">
        <v>897</v>
      </c>
      <c r="CYG2" t="s">
        <v>897</v>
      </c>
      <c r="CYH2" t="s">
        <v>897</v>
      </c>
      <c r="CYI2" t="s">
        <v>897</v>
      </c>
      <c r="CYJ2" t="s">
        <v>897</v>
      </c>
      <c r="CYK2" t="s">
        <v>897</v>
      </c>
      <c r="CYL2" t="s">
        <v>897</v>
      </c>
      <c r="CYM2" t="s">
        <v>897</v>
      </c>
      <c r="CYN2" t="s">
        <v>897</v>
      </c>
      <c r="CYO2" t="s">
        <v>897</v>
      </c>
      <c r="CYP2" t="s">
        <v>897</v>
      </c>
      <c r="CYQ2" t="s">
        <v>897</v>
      </c>
      <c r="CYR2" t="s">
        <v>897</v>
      </c>
      <c r="CYS2" t="s">
        <v>897</v>
      </c>
      <c r="CYT2" t="s">
        <v>897</v>
      </c>
      <c r="CYU2" t="s">
        <v>897</v>
      </c>
      <c r="CYV2" t="s">
        <v>897</v>
      </c>
      <c r="CYW2" t="s">
        <v>897</v>
      </c>
      <c r="CYX2" t="s">
        <v>897</v>
      </c>
      <c r="CYY2" t="s">
        <v>897</v>
      </c>
      <c r="CYZ2" t="s">
        <v>897</v>
      </c>
      <c r="CZA2" t="s">
        <v>897</v>
      </c>
      <c r="CZB2" t="s">
        <v>897</v>
      </c>
      <c r="CZC2" t="s">
        <v>897</v>
      </c>
      <c r="CZD2" t="s">
        <v>897</v>
      </c>
      <c r="CZE2" t="s">
        <v>897</v>
      </c>
      <c r="CZF2" t="s">
        <v>897</v>
      </c>
      <c r="CZG2" t="s">
        <v>897</v>
      </c>
      <c r="CZH2" t="s">
        <v>897</v>
      </c>
      <c r="CZI2" t="s">
        <v>897</v>
      </c>
      <c r="CZJ2" t="s">
        <v>897</v>
      </c>
      <c r="CZK2" t="s">
        <v>897</v>
      </c>
      <c r="CZL2" t="s">
        <v>897</v>
      </c>
      <c r="CZM2" t="s">
        <v>897</v>
      </c>
      <c r="CZN2" t="s">
        <v>897</v>
      </c>
      <c r="CZO2" t="s">
        <v>897</v>
      </c>
      <c r="CZP2" t="s">
        <v>897</v>
      </c>
      <c r="CZQ2" t="s">
        <v>897</v>
      </c>
      <c r="CZR2" t="s">
        <v>897</v>
      </c>
      <c r="CZS2" t="s">
        <v>897</v>
      </c>
      <c r="CZT2" t="s">
        <v>897</v>
      </c>
      <c r="CZU2" t="s">
        <v>897</v>
      </c>
      <c r="CZV2" t="s">
        <v>897</v>
      </c>
      <c r="CZW2" t="s">
        <v>897</v>
      </c>
      <c r="CZX2" t="s">
        <v>897</v>
      </c>
      <c r="CZY2" t="s">
        <v>897</v>
      </c>
      <c r="CZZ2" t="s">
        <v>897</v>
      </c>
      <c r="DAA2" t="s">
        <v>897</v>
      </c>
      <c r="DAB2" t="s">
        <v>897</v>
      </c>
      <c r="DAC2" t="s">
        <v>897</v>
      </c>
      <c r="DAD2" t="s">
        <v>897</v>
      </c>
      <c r="DAE2" t="s">
        <v>897</v>
      </c>
      <c r="DAF2" t="s">
        <v>897</v>
      </c>
      <c r="DAG2" t="s">
        <v>897</v>
      </c>
      <c r="DAH2" t="s">
        <v>897</v>
      </c>
      <c r="DAI2" t="s">
        <v>897</v>
      </c>
      <c r="DAJ2" t="s">
        <v>897</v>
      </c>
      <c r="DAK2" t="s">
        <v>897</v>
      </c>
      <c r="DAL2" t="s">
        <v>897</v>
      </c>
      <c r="DAM2" t="s">
        <v>897</v>
      </c>
      <c r="DAN2" t="s">
        <v>897</v>
      </c>
      <c r="DAO2" t="s">
        <v>897</v>
      </c>
      <c r="DAP2" t="s">
        <v>897</v>
      </c>
      <c r="DAQ2" t="s">
        <v>897</v>
      </c>
      <c r="DAR2" t="s">
        <v>897</v>
      </c>
      <c r="DAS2" t="s">
        <v>897</v>
      </c>
      <c r="DAT2" t="s">
        <v>897</v>
      </c>
      <c r="DAU2" t="s">
        <v>897</v>
      </c>
      <c r="DAV2" t="s">
        <v>897</v>
      </c>
      <c r="DAW2" t="s">
        <v>897</v>
      </c>
      <c r="DAX2" t="s">
        <v>897</v>
      </c>
      <c r="DAY2" t="s">
        <v>897</v>
      </c>
      <c r="DAZ2" t="s">
        <v>897</v>
      </c>
      <c r="DBA2" t="s">
        <v>897</v>
      </c>
      <c r="DBB2" t="s">
        <v>897</v>
      </c>
      <c r="DBC2" t="s">
        <v>897</v>
      </c>
      <c r="DBD2" t="s">
        <v>897</v>
      </c>
      <c r="DBE2" t="s">
        <v>897</v>
      </c>
      <c r="DBF2" t="s">
        <v>897</v>
      </c>
      <c r="DBG2" t="s">
        <v>897</v>
      </c>
      <c r="DBH2" t="s">
        <v>897</v>
      </c>
      <c r="DBI2" t="s">
        <v>897</v>
      </c>
      <c r="DBJ2" t="s">
        <v>897</v>
      </c>
      <c r="DBK2" t="s">
        <v>897</v>
      </c>
      <c r="DBL2" t="s">
        <v>897</v>
      </c>
      <c r="DBM2" t="s">
        <v>897</v>
      </c>
      <c r="DBN2" t="s">
        <v>897</v>
      </c>
      <c r="DBO2" t="s">
        <v>897</v>
      </c>
      <c r="DBP2" t="s">
        <v>897</v>
      </c>
      <c r="DBQ2" t="s">
        <v>897</v>
      </c>
      <c r="DBR2" t="s">
        <v>897</v>
      </c>
      <c r="DBS2" t="s">
        <v>897</v>
      </c>
      <c r="DBT2" t="s">
        <v>897</v>
      </c>
      <c r="DBU2" t="s">
        <v>897</v>
      </c>
      <c r="DBV2" t="s">
        <v>897</v>
      </c>
      <c r="DBW2" t="s">
        <v>897</v>
      </c>
      <c r="DBX2" t="s">
        <v>897</v>
      </c>
      <c r="DBY2" t="s">
        <v>897</v>
      </c>
      <c r="DBZ2" t="s">
        <v>897</v>
      </c>
      <c r="DCA2" t="s">
        <v>897</v>
      </c>
      <c r="DCB2" t="s">
        <v>897</v>
      </c>
      <c r="DCC2" t="s">
        <v>897</v>
      </c>
      <c r="DCD2" t="s">
        <v>897</v>
      </c>
      <c r="DCE2" t="s">
        <v>897</v>
      </c>
      <c r="DCF2" t="s">
        <v>897</v>
      </c>
      <c r="DCG2" t="s">
        <v>897</v>
      </c>
      <c r="DCH2" t="s">
        <v>897</v>
      </c>
      <c r="DCI2" t="s">
        <v>897</v>
      </c>
      <c r="DCJ2" t="s">
        <v>897</v>
      </c>
      <c r="DCK2" t="s">
        <v>897</v>
      </c>
      <c r="DCL2" t="s">
        <v>897</v>
      </c>
      <c r="DCM2" t="s">
        <v>897</v>
      </c>
      <c r="DCN2" t="s">
        <v>897</v>
      </c>
      <c r="DCO2" t="s">
        <v>897</v>
      </c>
      <c r="DCP2" t="s">
        <v>897</v>
      </c>
      <c r="DCQ2" t="s">
        <v>897</v>
      </c>
      <c r="DCR2" t="s">
        <v>897</v>
      </c>
      <c r="DCS2" t="s">
        <v>897</v>
      </c>
      <c r="DCT2" t="s">
        <v>897</v>
      </c>
      <c r="DCU2" t="s">
        <v>897</v>
      </c>
      <c r="DCV2" t="s">
        <v>897</v>
      </c>
      <c r="DCW2" t="s">
        <v>897</v>
      </c>
      <c r="DCX2" t="s">
        <v>897</v>
      </c>
      <c r="DCY2" t="s">
        <v>897</v>
      </c>
      <c r="DCZ2" t="s">
        <v>897</v>
      </c>
      <c r="DDA2" t="s">
        <v>897</v>
      </c>
      <c r="DDB2" t="s">
        <v>897</v>
      </c>
      <c r="DDC2" t="s">
        <v>897</v>
      </c>
      <c r="DDD2" t="s">
        <v>897</v>
      </c>
      <c r="DDE2" t="s">
        <v>897</v>
      </c>
      <c r="DDF2" t="s">
        <v>897</v>
      </c>
      <c r="DDG2" t="s">
        <v>897</v>
      </c>
      <c r="DDH2" t="s">
        <v>897</v>
      </c>
      <c r="DDI2" t="s">
        <v>897</v>
      </c>
      <c r="DDJ2" t="s">
        <v>897</v>
      </c>
      <c r="DDK2" t="s">
        <v>897</v>
      </c>
      <c r="DDL2" t="s">
        <v>897</v>
      </c>
      <c r="DDM2" t="s">
        <v>897</v>
      </c>
      <c r="DDN2" t="s">
        <v>897</v>
      </c>
      <c r="DDO2" t="s">
        <v>897</v>
      </c>
      <c r="DDP2" t="s">
        <v>897</v>
      </c>
      <c r="DDQ2" t="s">
        <v>897</v>
      </c>
      <c r="DDR2" t="s">
        <v>897</v>
      </c>
      <c r="DDS2" t="s">
        <v>897</v>
      </c>
      <c r="DDT2" t="s">
        <v>897</v>
      </c>
      <c r="DDU2" t="s">
        <v>897</v>
      </c>
      <c r="DDV2" t="s">
        <v>897</v>
      </c>
      <c r="DDW2" t="s">
        <v>897</v>
      </c>
      <c r="DDX2" t="s">
        <v>897</v>
      </c>
      <c r="DDY2" t="s">
        <v>897</v>
      </c>
      <c r="DDZ2" t="s">
        <v>897</v>
      </c>
      <c r="DEA2" t="s">
        <v>897</v>
      </c>
      <c r="DEB2" t="s">
        <v>897</v>
      </c>
      <c r="DEC2" t="s">
        <v>897</v>
      </c>
      <c r="DED2" t="s">
        <v>897</v>
      </c>
      <c r="DEE2" t="s">
        <v>897</v>
      </c>
      <c r="DEF2" t="s">
        <v>897</v>
      </c>
      <c r="DEG2" t="s">
        <v>897</v>
      </c>
      <c r="DEH2" t="s">
        <v>897</v>
      </c>
      <c r="DEI2" t="s">
        <v>897</v>
      </c>
      <c r="DEJ2" t="s">
        <v>897</v>
      </c>
      <c r="DEK2" t="s">
        <v>897</v>
      </c>
      <c r="DEL2" t="s">
        <v>897</v>
      </c>
      <c r="DEM2" t="s">
        <v>897</v>
      </c>
      <c r="DEN2" t="s">
        <v>897</v>
      </c>
      <c r="DEO2" t="s">
        <v>897</v>
      </c>
      <c r="DEP2" t="s">
        <v>897</v>
      </c>
      <c r="DEQ2" t="s">
        <v>897</v>
      </c>
      <c r="DER2" t="s">
        <v>897</v>
      </c>
      <c r="DES2" t="s">
        <v>897</v>
      </c>
      <c r="DET2" t="s">
        <v>897</v>
      </c>
      <c r="DEU2" t="s">
        <v>897</v>
      </c>
      <c r="DEV2" t="s">
        <v>897</v>
      </c>
      <c r="DEW2" t="s">
        <v>897</v>
      </c>
      <c r="DEX2" t="s">
        <v>897</v>
      </c>
      <c r="DEY2" t="s">
        <v>897</v>
      </c>
      <c r="DEZ2" t="s">
        <v>897</v>
      </c>
      <c r="DFA2" t="s">
        <v>897</v>
      </c>
      <c r="DFB2" t="s">
        <v>897</v>
      </c>
      <c r="DFC2" t="s">
        <v>897</v>
      </c>
      <c r="DFD2" t="s">
        <v>897</v>
      </c>
      <c r="DFE2" t="s">
        <v>897</v>
      </c>
      <c r="DFF2" t="s">
        <v>897</v>
      </c>
      <c r="DFG2" t="s">
        <v>897</v>
      </c>
      <c r="DFH2" t="s">
        <v>897</v>
      </c>
      <c r="DFI2" t="s">
        <v>897</v>
      </c>
      <c r="DFJ2" t="s">
        <v>897</v>
      </c>
      <c r="DFK2" t="s">
        <v>897</v>
      </c>
      <c r="DFL2" t="s">
        <v>897</v>
      </c>
      <c r="DFM2" t="s">
        <v>897</v>
      </c>
      <c r="DFN2" t="s">
        <v>897</v>
      </c>
      <c r="DFO2" t="s">
        <v>897</v>
      </c>
      <c r="DFP2" t="s">
        <v>897</v>
      </c>
      <c r="DFQ2" t="s">
        <v>897</v>
      </c>
      <c r="DFR2" t="s">
        <v>897</v>
      </c>
      <c r="DFS2" t="s">
        <v>897</v>
      </c>
      <c r="DFT2" t="s">
        <v>897</v>
      </c>
      <c r="DFU2" t="s">
        <v>897</v>
      </c>
      <c r="DFV2" t="s">
        <v>897</v>
      </c>
      <c r="DFW2" t="s">
        <v>897</v>
      </c>
      <c r="DFX2" t="s">
        <v>897</v>
      </c>
      <c r="DFY2" t="s">
        <v>897</v>
      </c>
      <c r="DFZ2" t="s">
        <v>897</v>
      </c>
      <c r="DGA2" t="s">
        <v>897</v>
      </c>
      <c r="DGB2" t="s">
        <v>897</v>
      </c>
      <c r="DGC2" t="s">
        <v>897</v>
      </c>
      <c r="DGD2" t="s">
        <v>897</v>
      </c>
      <c r="DGE2" t="s">
        <v>897</v>
      </c>
      <c r="DGF2" t="s">
        <v>897</v>
      </c>
      <c r="DGG2" t="s">
        <v>897</v>
      </c>
      <c r="DGH2" t="s">
        <v>897</v>
      </c>
      <c r="DGI2" t="s">
        <v>897</v>
      </c>
      <c r="DGJ2" t="s">
        <v>897</v>
      </c>
      <c r="DGK2" t="s">
        <v>897</v>
      </c>
      <c r="DGL2" t="s">
        <v>897</v>
      </c>
      <c r="DGM2" t="s">
        <v>897</v>
      </c>
      <c r="DGN2" t="s">
        <v>897</v>
      </c>
      <c r="DGO2" t="s">
        <v>897</v>
      </c>
      <c r="DGP2" t="s">
        <v>897</v>
      </c>
      <c r="DGQ2" t="s">
        <v>897</v>
      </c>
      <c r="DGR2" t="s">
        <v>897</v>
      </c>
      <c r="DGS2" t="s">
        <v>897</v>
      </c>
      <c r="DGT2" t="s">
        <v>897</v>
      </c>
      <c r="DGU2" t="s">
        <v>897</v>
      </c>
      <c r="DGV2" t="s">
        <v>897</v>
      </c>
      <c r="DGW2" t="s">
        <v>897</v>
      </c>
      <c r="DGX2" t="s">
        <v>897</v>
      </c>
      <c r="DGY2" t="s">
        <v>897</v>
      </c>
      <c r="DGZ2" t="s">
        <v>897</v>
      </c>
      <c r="DHA2" t="s">
        <v>897</v>
      </c>
      <c r="DHB2" t="s">
        <v>897</v>
      </c>
      <c r="DHC2" t="s">
        <v>897</v>
      </c>
      <c r="DHD2" t="s">
        <v>897</v>
      </c>
      <c r="DHE2" t="s">
        <v>897</v>
      </c>
      <c r="DHF2" t="s">
        <v>897</v>
      </c>
      <c r="DHG2" t="s">
        <v>897</v>
      </c>
      <c r="DHH2" t="s">
        <v>897</v>
      </c>
      <c r="DHI2" t="s">
        <v>897</v>
      </c>
      <c r="DHJ2" t="s">
        <v>897</v>
      </c>
      <c r="DHK2" t="s">
        <v>897</v>
      </c>
      <c r="DHL2" t="s">
        <v>897</v>
      </c>
      <c r="DHM2" t="s">
        <v>897</v>
      </c>
      <c r="DHN2" t="s">
        <v>897</v>
      </c>
      <c r="DHO2" t="s">
        <v>897</v>
      </c>
      <c r="DHP2" t="s">
        <v>897</v>
      </c>
      <c r="DHQ2" t="s">
        <v>897</v>
      </c>
      <c r="DHR2" t="s">
        <v>897</v>
      </c>
      <c r="DHS2" t="s">
        <v>897</v>
      </c>
      <c r="DHT2" t="s">
        <v>897</v>
      </c>
      <c r="DHU2" t="s">
        <v>897</v>
      </c>
      <c r="DHV2" t="s">
        <v>897</v>
      </c>
      <c r="DHW2" t="s">
        <v>897</v>
      </c>
      <c r="DHX2" t="s">
        <v>897</v>
      </c>
      <c r="DHY2" t="s">
        <v>897</v>
      </c>
      <c r="DHZ2" t="s">
        <v>897</v>
      </c>
      <c r="DIA2" t="s">
        <v>897</v>
      </c>
      <c r="DIB2" t="s">
        <v>897</v>
      </c>
      <c r="DIC2" t="s">
        <v>897</v>
      </c>
      <c r="DID2" t="s">
        <v>897</v>
      </c>
      <c r="DIE2" t="s">
        <v>897</v>
      </c>
      <c r="DIF2" t="s">
        <v>897</v>
      </c>
      <c r="DIG2" t="s">
        <v>897</v>
      </c>
      <c r="DIH2" t="s">
        <v>897</v>
      </c>
      <c r="DII2" t="s">
        <v>897</v>
      </c>
      <c r="DIJ2" t="s">
        <v>897</v>
      </c>
      <c r="DIK2" t="s">
        <v>897</v>
      </c>
      <c r="DIL2" t="s">
        <v>897</v>
      </c>
      <c r="DIM2" t="s">
        <v>897</v>
      </c>
      <c r="DIN2" t="s">
        <v>897</v>
      </c>
      <c r="DIO2" t="s">
        <v>897</v>
      </c>
      <c r="DIP2" t="s">
        <v>897</v>
      </c>
      <c r="DIQ2" t="s">
        <v>897</v>
      </c>
      <c r="DIR2" t="s">
        <v>897</v>
      </c>
      <c r="DIS2" t="s">
        <v>897</v>
      </c>
      <c r="DIT2" t="s">
        <v>897</v>
      </c>
      <c r="DIU2" t="s">
        <v>897</v>
      </c>
      <c r="DIV2" t="s">
        <v>897</v>
      </c>
      <c r="DIW2" t="s">
        <v>897</v>
      </c>
      <c r="DIX2" t="s">
        <v>897</v>
      </c>
      <c r="DIY2" t="s">
        <v>897</v>
      </c>
      <c r="DIZ2" t="s">
        <v>897</v>
      </c>
      <c r="DJA2" t="s">
        <v>897</v>
      </c>
      <c r="DJB2" t="s">
        <v>897</v>
      </c>
      <c r="DJC2" t="s">
        <v>897</v>
      </c>
      <c r="DJD2" t="s">
        <v>897</v>
      </c>
      <c r="DJE2" t="s">
        <v>897</v>
      </c>
      <c r="DJF2" t="s">
        <v>897</v>
      </c>
      <c r="DJG2" t="s">
        <v>897</v>
      </c>
      <c r="DJH2" t="s">
        <v>897</v>
      </c>
      <c r="DJI2" t="s">
        <v>897</v>
      </c>
      <c r="DJJ2" t="s">
        <v>897</v>
      </c>
      <c r="DJK2" t="s">
        <v>897</v>
      </c>
      <c r="DJL2" t="s">
        <v>897</v>
      </c>
      <c r="DJM2" t="s">
        <v>897</v>
      </c>
      <c r="DJN2" t="s">
        <v>897</v>
      </c>
      <c r="DJO2" t="s">
        <v>897</v>
      </c>
      <c r="DJP2" t="s">
        <v>897</v>
      </c>
      <c r="DJQ2" t="s">
        <v>897</v>
      </c>
      <c r="DJR2" t="s">
        <v>897</v>
      </c>
      <c r="DJS2" t="s">
        <v>897</v>
      </c>
      <c r="DJT2" t="s">
        <v>897</v>
      </c>
      <c r="DJU2" t="s">
        <v>897</v>
      </c>
      <c r="DJV2" t="s">
        <v>897</v>
      </c>
      <c r="DJW2" t="s">
        <v>897</v>
      </c>
      <c r="DJX2" t="s">
        <v>897</v>
      </c>
      <c r="DJY2" t="s">
        <v>897</v>
      </c>
      <c r="DJZ2" t="s">
        <v>897</v>
      </c>
      <c r="DKA2" t="s">
        <v>897</v>
      </c>
      <c r="DKB2" t="s">
        <v>897</v>
      </c>
      <c r="DKC2" t="s">
        <v>897</v>
      </c>
      <c r="DKD2" t="s">
        <v>897</v>
      </c>
      <c r="DKE2" t="s">
        <v>897</v>
      </c>
      <c r="DKF2" t="s">
        <v>897</v>
      </c>
      <c r="DKG2" t="s">
        <v>897</v>
      </c>
      <c r="DKH2" t="s">
        <v>897</v>
      </c>
      <c r="DKI2" t="s">
        <v>897</v>
      </c>
      <c r="DKJ2" t="s">
        <v>897</v>
      </c>
      <c r="DKK2" t="s">
        <v>897</v>
      </c>
      <c r="DKL2" t="s">
        <v>897</v>
      </c>
      <c r="DKM2" t="s">
        <v>897</v>
      </c>
      <c r="DKN2" t="s">
        <v>897</v>
      </c>
      <c r="DKO2" t="s">
        <v>897</v>
      </c>
      <c r="DKP2" t="s">
        <v>897</v>
      </c>
      <c r="DKQ2" t="s">
        <v>897</v>
      </c>
      <c r="DKR2" t="s">
        <v>897</v>
      </c>
      <c r="DKS2" t="s">
        <v>897</v>
      </c>
      <c r="DKT2" t="s">
        <v>897</v>
      </c>
      <c r="DKU2" t="s">
        <v>897</v>
      </c>
      <c r="DKV2" t="s">
        <v>897</v>
      </c>
      <c r="DKW2" t="s">
        <v>897</v>
      </c>
      <c r="DKX2" t="s">
        <v>897</v>
      </c>
      <c r="DKY2" t="s">
        <v>897</v>
      </c>
      <c r="DKZ2" t="s">
        <v>897</v>
      </c>
      <c r="DLA2" t="s">
        <v>897</v>
      </c>
      <c r="DLB2" t="s">
        <v>897</v>
      </c>
      <c r="DLC2" t="s">
        <v>897</v>
      </c>
      <c r="DLD2" t="s">
        <v>897</v>
      </c>
      <c r="DLE2" t="s">
        <v>897</v>
      </c>
      <c r="DLF2" t="s">
        <v>897</v>
      </c>
      <c r="DLG2" t="s">
        <v>897</v>
      </c>
      <c r="DLH2" t="s">
        <v>897</v>
      </c>
      <c r="DLI2" t="s">
        <v>897</v>
      </c>
      <c r="DLJ2" t="s">
        <v>897</v>
      </c>
      <c r="DLK2" t="s">
        <v>897</v>
      </c>
      <c r="DLL2" t="s">
        <v>897</v>
      </c>
      <c r="DLM2" t="s">
        <v>897</v>
      </c>
      <c r="DLN2" t="s">
        <v>897</v>
      </c>
      <c r="DLO2" t="s">
        <v>897</v>
      </c>
      <c r="DLP2" t="s">
        <v>897</v>
      </c>
      <c r="DLQ2" t="s">
        <v>897</v>
      </c>
      <c r="DLR2" t="s">
        <v>897</v>
      </c>
      <c r="DLS2" t="s">
        <v>897</v>
      </c>
      <c r="DLT2" t="s">
        <v>897</v>
      </c>
      <c r="DLU2" t="s">
        <v>897</v>
      </c>
      <c r="DLV2" t="s">
        <v>897</v>
      </c>
      <c r="DLW2" t="s">
        <v>897</v>
      </c>
      <c r="DLX2" t="s">
        <v>897</v>
      </c>
      <c r="DLY2" t="s">
        <v>897</v>
      </c>
      <c r="DLZ2" t="s">
        <v>897</v>
      </c>
      <c r="DMA2" t="s">
        <v>897</v>
      </c>
      <c r="DMB2" t="s">
        <v>897</v>
      </c>
      <c r="DMC2" t="s">
        <v>897</v>
      </c>
      <c r="DMD2" t="s">
        <v>897</v>
      </c>
      <c r="DME2" t="s">
        <v>897</v>
      </c>
      <c r="DMF2" t="s">
        <v>897</v>
      </c>
      <c r="DMG2" t="s">
        <v>897</v>
      </c>
      <c r="DMH2" t="s">
        <v>897</v>
      </c>
      <c r="DMI2" t="s">
        <v>897</v>
      </c>
      <c r="DMJ2" t="s">
        <v>897</v>
      </c>
      <c r="DMK2" t="s">
        <v>897</v>
      </c>
      <c r="DML2" t="s">
        <v>897</v>
      </c>
      <c r="DMM2" t="s">
        <v>897</v>
      </c>
      <c r="DMN2" t="s">
        <v>897</v>
      </c>
      <c r="DMO2" t="s">
        <v>897</v>
      </c>
      <c r="DMP2" t="s">
        <v>897</v>
      </c>
      <c r="DMQ2" t="s">
        <v>897</v>
      </c>
      <c r="DMR2" t="s">
        <v>897</v>
      </c>
      <c r="DMS2" t="s">
        <v>897</v>
      </c>
      <c r="DMT2" t="s">
        <v>897</v>
      </c>
      <c r="DMU2" t="s">
        <v>897</v>
      </c>
      <c r="DMV2" t="s">
        <v>897</v>
      </c>
      <c r="DMW2" t="s">
        <v>897</v>
      </c>
      <c r="DMX2" t="s">
        <v>897</v>
      </c>
      <c r="DMY2" t="s">
        <v>897</v>
      </c>
      <c r="DMZ2" t="s">
        <v>897</v>
      </c>
      <c r="DNA2" t="s">
        <v>897</v>
      </c>
      <c r="DNB2" t="s">
        <v>897</v>
      </c>
      <c r="DNC2" t="s">
        <v>897</v>
      </c>
      <c r="DND2" t="s">
        <v>897</v>
      </c>
      <c r="DNE2" t="s">
        <v>897</v>
      </c>
      <c r="DNF2" t="s">
        <v>897</v>
      </c>
      <c r="DNG2" t="s">
        <v>897</v>
      </c>
      <c r="DNH2" t="s">
        <v>897</v>
      </c>
      <c r="DNI2" t="s">
        <v>897</v>
      </c>
      <c r="DNJ2" t="s">
        <v>897</v>
      </c>
      <c r="DNK2" t="s">
        <v>897</v>
      </c>
      <c r="DNL2" t="s">
        <v>897</v>
      </c>
      <c r="DNM2" t="s">
        <v>897</v>
      </c>
      <c r="DNN2" t="s">
        <v>897</v>
      </c>
      <c r="DNO2" t="s">
        <v>897</v>
      </c>
      <c r="DNP2" t="s">
        <v>897</v>
      </c>
      <c r="DNQ2" t="s">
        <v>897</v>
      </c>
      <c r="DNR2" t="s">
        <v>897</v>
      </c>
      <c r="DNS2" t="s">
        <v>897</v>
      </c>
      <c r="DNT2" t="s">
        <v>897</v>
      </c>
      <c r="DNU2" t="s">
        <v>897</v>
      </c>
      <c r="DNV2" t="s">
        <v>897</v>
      </c>
      <c r="DNW2" t="s">
        <v>897</v>
      </c>
      <c r="DNX2" t="s">
        <v>897</v>
      </c>
      <c r="DNY2" t="s">
        <v>897</v>
      </c>
      <c r="DNZ2" t="s">
        <v>897</v>
      </c>
      <c r="DOA2" t="s">
        <v>897</v>
      </c>
      <c r="DOB2" t="s">
        <v>897</v>
      </c>
      <c r="DOC2" t="s">
        <v>897</v>
      </c>
      <c r="DOD2" t="s">
        <v>897</v>
      </c>
      <c r="DOE2" t="s">
        <v>897</v>
      </c>
      <c r="DOF2" t="s">
        <v>897</v>
      </c>
      <c r="DOG2" t="s">
        <v>897</v>
      </c>
      <c r="DOH2" t="s">
        <v>897</v>
      </c>
      <c r="DOI2" t="s">
        <v>897</v>
      </c>
      <c r="DOJ2" t="s">
        <v>897</v>
      </c>
      <c r="DOK2" t="s">
        <v>897</v>
      </c>
      <c r="DOL2" t="s">
        <v>897</v>
      </c>
      <c r="DOM2" t="s">
        <v>897</v>
      </c>
      <c r="DON2" t="s">
        <v>897</v>
      </c>
      <c r="DOO2" t="s">
        <v>897</v>
      </c>
      <c r="DOP2" t="s">
        <v>897</v>
      </c>
      <c r="DOQ2" t="s">
        <v>897</v>
      </c>
      <c r="DOR2" t="s">
        <v>897</v>
      </c>
      <c r="DOS2" t="s">
        <v>897</v>
      </c>
      <c r="DOT2" t="s">
        <v>897</v>
      </c>
      <c r="DOU2" t="s">
        <v>897</v>
      </c>
      <c r="DOV2" t="s">
        <v>897</v>
      </c>
      <c r="DOW2" t="s">
        <v>897</v>
      </c>
      <c r="DOX2" t="s">
        <v>897</v>
      </c>
      <c r="DOY2" t="s">
        <v>897</v>
      </c>
      <c r="DOZ2" t="s">
        <v>897</v>
      </c>
      <c r="DPA2" t="s">
        <v>897</v>
      </c>
      <c r="DPB2" t="s">
        <v>897</v>
      </c>
      <c r="DPC2" t="s">
        <v>897</v>
      </c>
      <c r="DPD2" t="s">
        <v>897</v>
      </c>
      <c r="DPE2" t="s">
        <v>897</v>
      </c>
      <c r="DPF2" t="s">
        <v>897</v>
      </c>
      <c r="DPG2" t="s">
        <v>897</v>
      </c>
      <c r="DPH2" t="s">
        <v>897</v>
      </c>
      <c r="DPI2" t="s">
        <v>897</v>
      </c>
      <c r="DPJ2" t="s">
        <v>897</v>
      </c>
      <c r="DPK2" t="s">
        <v>897</v>
      </c>
      <c r="DPL2" t="s">
        <v>897</v>
      </c>
      <c r="DPM2" t="s">
        <v>897</v>
      </c>
      <c r="DPN2" t="s">
        <v>897</v>
      </c>
      <c r="DPO2" t="s">
        <v>897</v>
      </c>
      <c r="DPP2" t="s">
        <v>897</v>
      </c>
      <c r="DPQ2" t="s">
        <v>897</v>
      </c>
      <c r="DPR2" t="s">
        <v>897</v>
      </c>
      <c r="DPS2" t="s">
        <v>897</v>
      </c>
      <c r="DPT2" t="s">
        <v>897</v>
      </c>
      <c r="DPU2" t="s">
        <v>897</v>
      </c>
      <c r="DPV2" t="s">
        <v>897</v>
      </c>
      <c r="DPW2" t="s">
        <v>897</v>
      </c>
      <c r="DPX2" t="s">
        <v>897</v>
      </c>
      <c r="DPY2" t="s">
        <v>897</v>
      </c>
      <c r="DPZ2" t="s">
        <v>897</v>
      </c>
      <c r="DQA2" t="s">
        <v>897</v>
      </c>
      <c r="DQB2" t="s">
        <v>897</v>
      </c>
      <c r="DQC2" t="s">
        <v>897</v>
      </c>
      <c r="DQD2" t="s">
        <v>897</v>
      </c>
      <c r="DQE2" t="s">
        <v>897</v>
      </c>
      <c r="DQF2" t="s">
        <v>897</v>
      </c>
      <c r="DQG2" t="s">
        <v>897</v>
      </c>
      <c r="DQH2" t="s">
        <v>897</v>
      </c>
      <c r="DQI2" t="s">
        <v>897</v>
      </c>
      <c r="DQJ2" t="s">
        <v>897</v>
      </c>
      <c r="DQK2" t="s">
        <v>897</v>
      </c>
      <c r="DQL2" t="s">
        <v>897</v>
      </c>
      <c r="DQM2" t="s">
        <v>897</v>
      </c>
      <c r="DQN2" t="s">
        <v>897</v>
      </c>
      <c r="DQO2" t="s">
        <v>897</v>
      </c>
      <c r="DQP2" t="s">
        <v>897</v>
      </c>
      <c r="DQQ2" t="s">
        <v>897</v>
      </c>
      <c r="DQR2" t="s">
        <v>897</v>
      </c>
      <c r="DQS2" t="s">
        <v>897</v>
      </c>
      <c r="DQT2" t="s">
        <v>897</v>
      </c>
      <c r="DQU2" t="s">
        <v>897</v>
      </c>
      <c r="DQV2" t="s">
        <v>897</v>
      </c>
      <c r="DQW2" t="s">
        <v>897</v>
      </c>
      <c r="DQX2" t="s">
        <v>897</v>
      </c>
      <c r="DQY2" t="s">
        <v>897</v>
      </c>
      <c r="DQZ2" t="s">
        <v>897</v>
      </c>
      <c r="DRA2" t="s">
        <v>897</v>
      </c>
      <c r="DRB2" t="s">
        <v>897</v>
      </c>
      <c r="DRC2" t="s">
        <v>897</v>
      </c>
      <c r="DRD2" t="s">
        <v>897</v>
      </c>
      <c r="DRE2" t="s">
        <v>897</v>
      </c>
      <c r="DRF2" t="s">
        <v>897</v>
      </c>
      <c r="DRG2" t="s">
        <v>897</v>
      </c>
      <c r="DRH2" t="s">
        <v>897</v>
      </c>
      <c r="DRI2" t="s">
        <v>897</v>
      </c>
      <c r="DRJ2" t="s">
        <v>897</v>
      </c>
      <c r="DRK2" t="s">
        <v>897</v>
      </c>
      <c r="DRL2" t="s">
        <v>897</v>
      </c>
      <c r="DRM2" t="s">
        <v>897</v>
      </c>
      <c r="DRN2" t="s">
        <v>897</v>
      </c>
      <c r="DRO2" t="s">
        <v>897</v>
      </c>
      <c r="DRP2" t="s">
        <v>897</v>
      </c>
      <c r="DRQ2" t="s">
        <v>897</v>
      </c>
      <c r="DRR2" t="s">
        <v>897</v>
      </c>
      <c r="DRS2" t="s">
        <v>897</v>
      </c>
      <c r="DRT2" t="s">
        <v>897</v>
      </c>
      <c r="DRU2" t="s">
        <v>897</v>
      </c>
      <c r="DRV2" t="s">
        <v>897</v>
      </c>
      <c r="DRW2" t="s">
        <v>897</v>
      </c>
      <c r="DRX2" t="s">
        <v>897</v>
      </c>
      <c r="DRY2" t="s">
        <v>897</v>
      </c>
      <c r="DRZ2" t="s">
        <v>897</v>
      </c>
      <c r="DSA2" t="s">
        <v>897</v>
      </c>
      <c r="DSB2" t="s">
        <v>897</v>
      </c>
      <c r="DSC2" t="s">
        <v>897</v>
      </c>
      <c r="DSD2" t="s">
        <v>897</v>
      </c>
      <c r="DSE2" t="s">
        <v>897</v>
      </c>
      <c r="DSF2" t="s">
        <v>897</v>
      </c>
      <c r="DSG2" t="s">
        <v>897</v>
      </c>
      <c r="DSH2" t="s">
        <v>897</v>
      </c>
      <c r="DSI2" t="s">
        <v>897</v>
      </c>
      <c r="DSJ2" t="s">
        <v>897</v>
      </c>
      <c r="DSK2" t="s">
        <v>897</v>
      </c>
      <c r="DSL2" t="s">
        <v>897</v>
      </c>
      <c r="DSM2" t="s">
        <v>897</v>
      </c>
      <c r="DSN2" t="s">
        <v>897</v>
      </c>
      <c r="DSO2" t="s">
        <v>897</v>
      </c>
      <c r="DSP2" t="s">
        <v>897</v>
      </c>
      <c r="DSQ2" t="s">
        <v>897</v>
      </c>
      <c r="DSR2" t="s">
        <v>897</v>
      </c>
      <c r="DSS2" t="s">
        <v>897</v>
      </c>
      <c r="DST2" t="s">
        <v>897</v>
      </c>
      <c r="DSU2" t="s">
        <v>897</v>
      </c>
      <c r="DSV2" t="s">
        <v>897</v>
      </c>
      <c r="DSW2" t="s">
        <v>897</v>
      </c>
      <c r="DSX2" t="s">
        <v>897</v>
      </c>
      <c r="DSY2" t="s">
        <v>897</v>
      </c>
      <c r="DSZ2" t="s">
        <v>897</v>
      </c>
      <c r="DTA2" t="s">
        <v>897</v>
      </c>
      <c r="DTB2" t="s">
        <v>897</v>
      </c>
      <c r="DTC2" t="s">
        <v>897</v>
      </c>
      <c r="DTD2" t="s">
        <v>897</v>
      </c>
      <c r="DTE2" t="s">
        <v>897</v>
      </c>
      <c r="DTF2" t="s">
        <v>897</v>
      </c>
      <c r="DTG2" t="s">
        <v>897</v>
      </c>
      <c r="DTH2" t="s">
        <v>897</v>
      </c>
      <c r="DTI2" t="s">
        <v>897</v>
      </c>
      <c r="DTJ2" t="s">
        <v>897</v>
      </c>
      <c r="DTK2" t="s">
        <v>897</v>
      </c>
      <c r="DTL2" t="s">
        <v>897</v>
      </c>
      <c r="DTM2" t="s">
        <v>897</v>
      </c>
      <c r="DTN2" t="s">
        <v>897</v>
      </c>
      <c r="DTO2" t="s">
        <v>897</v>
      </c>
      <c r="DTP2" t="s">
        <v>897</v>
      </c>
      <c r="DTQ2" t="s">
        <v>897</v>
      </c>
      <c r="DTR2" t="s">
        <v>897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819</v>
      </c>
      <c r="AJL3" t="s">
        <v>819</v>
      </c>
      <c r="AJM3" t="s">
        <v>819</v>
      </c>
      <c r="AJN3" t="s">
        <v>819</v>
      </c>
      <c r="AJO3" t="s">
        <v>819</v>
      </c>
      <c r="AJP3" t="s">
        <v>819</v>
      </c>
      <c r="AJQ3" t="s">
        <v>819</v>
      </c>
      <c r="AJR3" t="s">
        <v>819</v>
      </c>
      <c r="AJS3" t="s">
        <v>819</v>
      </c>
      <c r="AJT3" t="s">
        <v>819</v>
      </c>
      <c r="AJU3" t="s">
        <v>819</v>
      </c>
      <c r="AJV3" t="s">
        <v>819</v>
      </c>
      <c r="AJW3" t="s">
        <v>819</v>
      </c>
      <c r="AJX3" t="s">
        <v>819</v>
      </c>
      <c r="AJY3" t="s">
        <v>819</v>
      </c>
      <c r="AJZ3" t="s">
        <v>819</v>
      </c>
      <c r="AKA3" t="s">
        <v>819</v>
      </c>
      <c r="AKB3" t="s">
        <v>819</v>
      </c>
      <c r="AKC3" t="s">
        <v>819</v>
      </c>
      <c r="AKD3" t="s">
        <v>819</v>
      </c>
      <c r="AKE3" t="s">
        <v>819</v>
      </c>
      <c r="AKF3" t="s">
        <v>819</v>
      </c>
      <c r="AKG3" t="s">
        <v>819</v>
      </c>
      <c r="AKH3" t="s">
        <v>819</v>
      </c>
      <c r="AKI3" t="s">
        <v>819</v>
      </c>
      <c r="AKJ3" t="s">
        <v>819</v>
      </c>
      <c r="AKK3" t="s">
        <v>819</v>
      </c>
      <c r="AKL3" t="s">
        <v>819</v>
      </c>
      <c r="AKM3" t="s">
        <v>819</v>
      </c>
      <c r="AKN3" t="s">
        <v>819</v>
      </c>
      <c r="AKO3" t="s">
        <v>819</v>
      </c>
      <c r="AKP3" t="s">
        <v>819</v>
      </c>
      <c r="AKQ3" t="s">
        <v>819</v>
      </c>
      <c r="AKR3" t="s">
        <v>819</v>
      </c>
      <c r="AKS3" t="s">
        <v>819</v>
      </c>
      <c r="AKT3" t="s">
        <v>819</v>
      </c>
      <c r="AKU3" t="s">
        <v>819</v>
      </c>
      <c r="AKV3" t="s">
        <v>819</v>
      </c>
      <c r="AKW3" t="s">
        <v>819</v>
      </c>
      <c r="AKX3" t="s">
        <v>819</v>
      </c>
      <c r="AKY3" t="s">
        <v>819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720</v>
      </c>
      <c r="BAB3" t="s">
        <v>720</v>
      </c>
      <c r="BAC3" t="s">
        <v>720</v>
      </c>
      <c r="BAD3" t="s">
        <v>720</v>
      </c>
      <c r="BAE3" t="s">
        <v>720</v>
      </c>
      <c r="BAF3" t="s">
        <v>720</v>
      </c>
      <c r="BAG3" t="s">
        <v>720</v>
      </c>
      <c r="BAH3" t="s">
        <v>720</v>
      </c>
      <c r="BAI3" t="s">
        <v>720</v>
      </c>
      <c r="BAJ3" t="s">
        <v>720</v>
      </c>
      <c r="BAK3" t="s">
        <v>720</v>
      </c>
      <c r="BAL3" t="s">
        <v>720</v>
      </c>
      <c r="BAM3" t="s">
        <v>720</v>
      </c>
      <c r="BAN3" t="s">
        <v>720</v>
      </c>
      <c r="BAO3" t="s">
        <v>720</v>
      </c>
      <c r="BAP3" t="s">
        <v>720</v>
      </c>
      <c r="BAQ3" t="s">
        <v>720</v>
      </c>
      <c r="BAR3" t="s">
        <v>720</v>
      </c>
      <c r="BAS3" t="s">
        <v>720</v>
      </c>
      <c r="BAT3" t="s">
        <v>718</v>
      </c>
      <c r="BAU3" t="s">
        <v>718</v>
      </c>
      <c r="BAV3" t="s">
        <v>718</v>
      </c>
      <c r="BAW3" t="s">
        <v>718</v>
      </c>
      <c r="BAX3" t="s">
        <v>718</v>
      </c>
      <c r="BAY3" t="s">
        <v>718</v>
      </c>
      <c r="BAZ3" t="s">
        <v>718</v>
      </c>
      <c r="BBA3" t="s">
        <v>718</v>
      </c>
      <c r="BBB3" t="s">
        <v>718</v>
      </c>
      <c r="BBC3" t="s">
        <v>718</v>
      </c>
      <c r="BBD3" t="s">
        <v>718</v>
      </c>
      <c r="BBE3" t="s">
        <v>718</v>
      </c>
      <c r="BBF3" t="s">
        <v>718</v>
      </c>
      <c r="BBG3" t="s">
        <v>718</v>
      </c>
      <c r="BBH3" t="s">
        <v>718</v>
      </c>
      <c r="BBI3" t="s">
        <v>718</v>
      </c>
      <c r="BBJ3" t="s">
        <v>718</v>
      </c>
      <c r="BBK3" t="s">
        <v>718</v>
      </c>
      <c r="BBL3" t="s">
        <v>718</v>
      </c>
      <c r="BBM3" t="s">
        <v>718</v>
      </c>
      <c r="BBN3" t="s">
        <v>718</v>
      </c>
      <c r="BBO3" t="s">
        <v>718</v>
      </c>
      <c r="BBP3" t="s">
        <v>718</v>
      </c>
      <c r="BBQ3" t="s">
        <v>718</v>
      </c>
      <c r="BBR3" t="s">
        <v>718</v>
      </c>
      <c r="BBS3" t="s">
        <v>718</v>
      </c>
      <c r="BBT3" t="s">
        <v>718</v>
      </c>
      <c r="BBU3" t="s">
        <v>718</v>
      </c>
      <c r="BBV3" t="s">
        <v>718</v>
      </c>
      <c r="BBW3" t="s">
        <v>718</v>
      </c>
      <c r="BBX3" t="s">
        <v>718</v>
      </c>
      <c r="BBY3" t="s">
        <v>718</v>
      </c>
      <c r="BBZ3" t="s">
        <v>718</v>
      </c>
      <c r="BCA3" t="s">
        <v>718</v>
      </c>
      <c r="BCB3" t="s">
        <v>718</v>
      </c>
      <c r="BCC3" t="s">
        <v>718</v>
      </c>
      <c r="BCD3" t="s">
        <v>718</v>
      </c>
      <c r="BCE3" t="s">
        <v>718</v>
      </c>
      <c r="BCF3" t="s">
        <v>718</v>
      </c>
      <c r="BCG3" t="s">
        <v>718</v>
      </c>
      <c r="BCH3" t="s">
        <v>718</v>
      </c>
      <c r="BCI3" t="s">
        <v>717</v>
      </c>
      <c r="BCJ3" t="s">
        <v>717</v>
      </c>
      <c r="BCK3" t="s">
        <v>717</v>
      </c>
      <c r="BCL3" t="s">
        <v>717</v>
      </c>
      <c r="BCM3" t="s">
        <v>717</v>
      </c>
      <c r="BCN3" t="s">
        <v>717</v>
      </c>
      <c r="BCO3" t="s">
        <v>717</v>
      </c>
      <c r="BCP3" t="s">
        <v>717</v>
      </c>
      <c r="BCQ3" t="s">
        <v>717</v>
      </c>
      <c r="BCR3" t="s">
        <v>717</v>
      </c>
      <c r="BCS3" t="s">
        <v>717</v>
      </c>
      <c r="BCT3" t="s">
        <v>717</v>
      </c>
      <c r="BCU3" t="s">
        <v>717</v>
      </c>
      <c r="BCV3" t="s">
        <v>717</v>
      </c>
      <c r="BCW3" t="s">
        <v>717</v>
      </c>
      <c r="BCX3" t="s">
        <v>717</v>
      </c>
      <c r="BCY3" t="s">
        <v>717</v>
      </c>
      <c r="BCZ3" t="s">
        <v>717</v>
      </c>
      <c r="BDA3" t="s">
        <v>717</v>
      </c>
      <c r="BDB3" t="s">
        <v>717</v>
      </c>
      <c r="BDC3" t="s">
        <v>717</v>
      </c>
      <c r="BDD3" t="s">
        <v>717</v>
      </c>
      <c r="BDE3" t="s">
        <v>717</v>
      </c>
      <c r="BDF3" t="s">
        <v>717</v>
      </c>
      <c r="BDG3" t="s">
        <v>717</v>
      </c>
      <c r="BDH3" t="s">
        <v>717</v>
      </c>
      <c r="BDI3" t="s">
        <v>717</v>
      </c>
      <c r="BDJ3" t="s">
        <v>717</v>
      </c>
      <c r="BDK3" t="s">
        <v>717</v>
      </c>
      <c r="BDL3" t="s">
        <v>717</v>
      </c>
      <c r="BDM3" t="s">
        <v>717</v>
      </c>
      <c r="BDN3" t="s">
        <v>717</v>
      </c>
      <c r="BDO3" t="s">
        <v>717</v>
      </c>
      <c r="BDP3" t="s">
        <v>717</v>
      </c>
      <c r="BDQ3" t="s">
        <v>717</v>
      </c>
      <c r="BDR3" t="s">
        <v>717</v>
      </c>
      <c r="BDS3" t="s">
        <v>717</v>
      </c>
      <c r="BDT3" t="s">
        <v>717</v>
      </c>
      <c r="BDU3" t="s">
        <v>717</v>
      </c>
      <c r="BDV3" t="s">
        <v>717</v>
      </c>
      <c r="BDW3" t="s">
        <v>717</v>
      </c>
      <c r="BDX3" t="s">
        <v>719</v>
      </c>
      <c r="BDY3" t="s">
        <v>719</v>
      </c>
      <c r="BDZ3" t="s">
        <v>719</v>
      </c>
      <c r="BEA3" t="s">
        <v>719</v>
      </c>
      <c r="BEB3" t="s">
        <v>719</v>
      </c>
      <c r="BEC3" t="s">
        <v>719</v>
      </c>
      <c r="BED3" t="s">
        <v>719</v>
      </c>
      <c r="BEE3" t="s">
        <v>719</v>
      </c>
      <c r="BEF3" t="s">
        <v>719</v>
      </c>
      <c r="BEG3" t="s">
        <v>719</v>
      </c>
      <c r="BEH3" t="s">
        <v>719</v>
      </c>
      <c r="BEI3" t="s">
        <v>719</v>
      </c>
      <c r="BEJ3" t="s">
        <v>719</v>
      </c>
      <c r="BEK3" t="s">
        <v>719</v>
      </c>
      <c r="BEL3" t="s">
        <v>719</v>
      </c>
      <c r="BEM3" t="s">
        <v>719</v>
      </c>
      <c r="BEN3" t="s">
        <v>719</v>
      </c>
      <c r="BEO3" t="s">
        <v>719</v>
      </c>
      <c r="BEP3" t="s">
        <v>719</v>
      </c>
      <c r="BEQ3" t="s">
        <v>719</v>
      </c>
      <c r="BER3" t="s">
        <v>719</v>
      </c>
      <c r="BES3" t="s">
        <v>719</v>
      </c>
      <c r="BET3" t="s">
        <v>719</v>
      </c>
      <c r="BEU3" t="s">
        <v>719</v>
      </c>
      <c r="BEV3" t="s">
        <v>719</v>
      </c>
      <c r="BEW3" t="s">
        <v>719</v>
      </c>
      <c r="BEX3" t="s">
        <v>719</v>
      </c>
      <c r="BEY3" t="s">
        <v>719</v>
      </c>
      <c r="BEZ3" t="s">
        <v>719</v>
      </c>
      <c r="BFA3" t="s">
        <v>719</v>
      </c>
      <c r="BFB3" t="s">
        <v>719</v>
      </c>
      <c r="BFC3" t="s">
        <v>719</v>
      </c>
      <c r="BFD3" t="s">
        <v>719</v>
      </c>
      <c r="BFE3" t="s">
        <v>719</v>
      </c>
      <c r="BFF3" t="s">
        <v>719</v>
      </c>
      <c r="BFG3" t="s">
        <v>719</v>
      </c>
      <c r="BFH3" t="s">
        <v>719</v>
      </c>
      <c r="BFI3" t="s">
        <v>719</v>
      </c>
      <c r="BFJ3" t="s">
        <v>719</v>
      </c>
      <c r="BFK3" t="s">
        <v>719</v>
      </c>
      <c r="BFL3" t="s">
        <v>719</v>
      </c>
      <c r="BFM3" t="s">
        <v>723</v>
      </c>
      <c r="BFN3" t="s">
        <v>723</v>
      </c>
      <c r="BFO3" t="s">
        <v>723</v>
      </c>
      <c r="BFP3" t="s">
        <v>723</v>
      </c>
      <c r="BFQ3" t="s">
        <v>723</v>
      </c>
      <c r="BFR3" t="s">
        <v>723</v>
      </c>
      <c r="BFS3" t="s">
        <v>723</v>
      </c>
      <c r="BFT3" t="s">
        <v>723</v>
      </c>
      <c r="BFU3" t="s">
        <v>723</v>
      </c>
      <c r="BFV3" t="s">
        <v>723</v>
      </c>
      <c r="BFW3" t="s">
        <v>723</v>
      </c>
      <c r="BFX3" t="s">
        <v>723</v>
      </c>
      <c r="BFY3" t="s">
        <v>723</v>
      </c>
      <c r="BFZ3" t="s">
        <v>723</v>
      </c>
      <c r="BGA3" t="s">
        <v>723</v>
      </c>
      <c r="BGB3" t="s">
        <v>723</v>
      </c>
      <c r="BGC3" t="s">
        <v>723</v>
      </c>
      <c r="BGD3" t="s">
        <v>723</v>
      </c>
      <c r="BGE3" t="s">
        <v>723</v>
      </c>
      <c r="BGF3" t="s">
        <v>723</v>
      </c>
      <c r="BGG3" t="s">
        <v>723</v>
      </c>
      <c r="BGH3" t="s">
        <v>723</v>
      </c>
      <c r="BGI3" t="s">
        <v>723</v>
      </c>
      <c r="BGJ3" t="s">
        <v>723</v>
      </c>
      <c r="BGK3" t="s">
        <v>723</v>
      </c>
      <c r="BGL3" t="s">
        <v>723</v>
      </c>
      <c r="BGM3" t="s">
        <v>723</v>
      </c>
      <c r="BGN3" t="s">
        <v>723</v>
      </c>
      <c r="BGO3" t="s">
        <v>723</v>
      </c>
      <c r="BGP3" t="s">
        <v>723</v>
      </c>
      <c r="BGQ3" t="s">
        <v>723</v>
      </c>
      <c r="BGR3" t="s">
        <v>723</v>
      </c>
      <c r="BGS3" t="s">
        <v>723</v>
      </c>
      <c r="BGT3" t="s">
        <v>723</v>
      </c>
      <c r="BGU3" t="s">
        <v>723</v>
      </c>
      <c r="BGV3" t="s">
        <v>723</v>
      </c>
      <c r="BGW3" t="s">
        <v>723</v>
      </c>
      <c r="BGX3" t="s">
        <v>723</v>
      </c>
      <c r="BGY3" t="s">
        <v>723</v>
      </c>
      <c r="BGZ3" t="s">
        <v>723</v>
      </c>
      <c r="BHA3" t="s">
        <v>723</v>
      </c>
      <c r="BHB3" t="s">
        <v>662</v>
      </c>
      <c r="BHC3" t="s">
        <v>662</v>
      </c>
      <c r="BHD3" t="s">
        <v>662</v>
      </c>
      <c r="BHE3" t="s">
        <v>662</v>
      </c>
      <c r="BHF3" t="s">
        <v>662</v>
      </c>
      <c r="BHG3" t="s">
        <v>662</v>
      </c>
      <c r="BHH3" t="s">
        <v>662</v>
      </c>
      <c r="BHI3" t="s">
        <v>662</v>
      </c>
      <c r="BHJ3" t="s">
        <v>662</v>
      </c>
      <c r="BHK3" t="s">
        <v>662</v>
      </c>
      <c r="BHL3" t="s">
        <v>662</v>
      </c>
      <c r="BHM3" t="s">
        <v>662</v>
      </c>
      <c r="BHN3" t="s">
        <v>662</v>
      </c>
      <c r="BHO3" t="s">
        <v>662</v>
      </c>
      <c r="BHP3" t="s">
        <v>662</v>
      </c>
      <c r="BHQ3" t="s">
        <v>662</v>
      </c>
      <c r="BHR3" t="s">
        <v>662</v>
      </c>
      <c r="BHS3" t="s">
        <v>662</v>
      </c>
      <c r="BHT3" t="s">
        <v>662</v>
      </c>
      <c r="BHU3" t="s">
        <v>662</v>
      </c>
      <c r="BHV3" t="s">
        <v>662</v>
      </c>
      <c r="BHW3" t="s">
        <v>662</v>
      </c>
      <c r="BHX3" t="s">
        <v>662</v>
      </c>
      <c r="BHY3" t="s">
        <v>662</v>
      </c>
      <c r="BHZ3" t="s">
        <v>662</v>
      </c>
      <c r="BIA3" t="s">
        <v>662</v>
      </c>
      <c r="BIB3" t="s">
        <v>662</v>
      </c>
      <c r="BIC3" t="s">
        <v>662</v>
      </c>
      <c r="BID3" t="s">
        <v>662</v>
      </c>
      <c r="BIE3" t="s">
        <v>662</v>
      </c>
      <c r="BIF3" t="s">
        <v>662</v>
      </c>
      <c r="BIG3" t="s">
        <v>662</v>
      </c>
      <c r="BIH3" t="s">
        <v>662</v>
      </c>
      <c r="BII3" t="s">
        <v>662</v>
      </c>
      <c r="BIJ3" t="s">
        <v>662</v>
      </c>
      <c r="BIK3" t="s">
        <v>662</v>
      </c>
      <c r="BIL3" t="s">
        <v>662</v>
      </c>
      <c r="BIM3" t="s">
        <v>662</v>
      </c>
      <c r="BIN3" t="s">
        <v>662</v>
      </c>
      <c r="BIO3" t="s">
        <v>662</v>
      </c>
      <c r="BIP3" t="s">
        <v>662</v>
      </c>
      <c r="BIQ3" t="s">
        <v>663</v>
      </c>
      <c r="BIR3" t="s">
        <v>663</v>
      </c>
      <c r="BIS3" t="s">
        <v>663</v>
      </c>
      <c r="BIT3" t="s">
        <v>663</v>
      </c>
      <c r="BIU3" t="s">
        <v>663</v>
      </c>
      <c r="BIV3" t="s">
        <v>663</v>
      </c>
      <c r="BIW3" t="s">
        <v>663</v>
      </c>
      <c r="BIX3" t="s">
        <v>663</v>
      </c>
      <c r="BIY3" t="s">
        <v>663</v>
      </c>
      <c r="BIZ3" t="s">
        <v>663</v>
      </c>
      <c r="BJA3" t="s">
        <v>663</v>
      </c>
      <c r="BJB3" t="s">
        <v>663</v>
      </c>
      <c r="BJC3" t="s">
        <v>663</v>
      </c>
      <c r="BJD3" t="s">
        <v>663</v>
      </c>
      <c r="BJE3" t="s">
        <v>663</v>
      </c>
      <c r="BJF3" t="s">
        <v>663</v>
      </c>
      <c r="BJG3" t="s">
        <v>663</v>
      </c>
      <c r="BJH3" t="s">
        <v>663</v>
      </c>
      <c r="BJI3" t="s">
        <v>663</v>
      </c>
      <c r="BJJ3" t="s">
        <v>663</v>
      </c>
      <c r="BJK3" t="s">
        <v>663</v>
      </c>
      <c r="BJL3" t="s">
        <v>663</v>
      </c>
      <c r="BJM3" t="s">
        <v>663</v>
      </c>
      <c r="BJN3" t="s">
        <v>663</v>
      </c>
      <c r="BJO3" t="s">
        <v>663</v>
      </c>
      <c r="BJP3" t="s">
        <v>663</v>
      </c>
      <c r="BJQ3" t="s">
        <v>663</v>
      </c>
      <c r="BJR3" t="s">
        <v>663</v>
      </c>
      <c r="BJS3" t="s">
        <v>663</v>
      </c>
      <c r="BJT3" t="s">
        <v>663</v>
      </c>
      <c r="BJU3" t="s">
        <v>663</v>
      </c>
      <c r="BJV3" t="s">
        <v>663</v>
      </c>
      <c r="BJW3" t="s">
        <v>663</v>
      </c>
      <c r="BJX3" t="s">
        <v>663</v>
      </c>
      <c r="BJY3" t="s">
        <v>663</v>
      </c>
      <c r="BJZ3" t="s">
        <v>663</v>
      </c>
      <c r="BKA3" t="s">
        <v>663</v>
      </c>
      <c r="BKB3" t="s">
        <v>663</v>
      </c>
      <c r="BKC3" t="s">
        <v>663</v>
      </c>
      <c r="BKD3" t="s">
        <v>663</v>
      </c>
      <c r="BKE3" t="s">
        <v>663</v>
      </c>
      <c r="BKF3" t="s">
        <v>652</v>
      </c>
      <c r="BKG3" t="s">
        <v>652</v>
      </c>
      <c r="BKH3" t="s">
        <v>652</v>
      </c>
      <c r="BKI3" t="s">
        <v>652</v>
      </c>
      <c r="BKJ3" t="s">
        <v>652</v>
      </c>
      <c r="BKK3" t="s">
        <v>652</v>
      </c>
      <c r="BKL3" t="s">
        <v>652</v>
      </c>
      <c r="BKM3" t="s">
        <v>652</v>
      </c>
      <c r="BKN3" t="s">
        <v>652</v>
      </c>
      <c r="BKO3" t="s">
        <v>652</v>
      </c>
      <c r="BKP3" t="s">
        <v>652</v>
      </c>
      <c r="BKQ3" t="s">
        <v>652</v>
      </c>
      <c r="BKR3" t="s">
        <v>652</v>
      </c>
      <c r="BKS3" t="s">
        <v>652</v>
      </c>
      <c r="BKT3" t="s">
        <v>652</v>
      </c>
      <c r="BKU3" t="s">
        <v>652</v>
      </c>
      <c r="BKV3" t="s">
        <v>652</v>
      </c>
      <c r="BKW3" t="s">
        <v>652</v>
      </c>
      <c r="BKX3" t="s">
        <v>652</v>
      </c>
      <c r="BKY3" t="s">
        <v>652</v>
      </c>
      <c r="BKZ3" t="s">
        <v>652</v>
      </c>
      <c r="BLA3" t="s">
        <v>652</v>
      </c>
      <c r="BLB3" t="s">
        <v>652</v>
      </c>
      <c r="BLC3" t="s">
        <v>652</v>
      </c>
      <c r="BLD3" t="s">
        <v>652</v>
      </c>
      <c r="BLE3" t="s">
        <v>652</v>
      </c>
      <c r="BLF3" t="s">
        <v>652</v>
      </c>
      <c r="BLG3" t="s">
        <v>652</v>
      </c>
      <c r="BLH3" t="s">
        <v>652</v>
      </c>
      <c r="BLI3" t="s">
        <v>652</v>
      </c>
      <c r="BLJ3" t="s">
        <v>652</v>
      </c>
      <c r="BLK3" t="s">
        <v>652</v>
      </c>
      <c r="BLL3" t="s">
        <v>652</v>
      </c>
      <c r="BLM3" t="s">
        <v>652</v>
      </c>
      <c r="BLN3" t="s">
        <v>652</v>
      </c>
      <c r="BLO3" t="s">
        <v>652</v>
      </c>
      <c r="BLP3" t="s">
        <v>652</v>
      </c>
      <c r="BLQ3" t="s">
        <v>652</v>
      </c>
      <c r="BLR3" t="s">
        <v>652</v>
      </c>
      <c r="BLS3" t="s">
        <v>652</v>
      </c>
      <c r="BLT3" t="s">
        <v>652</v>
      </c>
      <c r="BLU3" t="s">
        <v>669</v>
      </c>
      <c r="BLV3" t="s">
        <v>669</v>
      </c>
      <c r="BLW3" t="s">
        <v>669</v>
      </c>
      <c r="BLX3" t="s">
        <v>669</v>
      </c>
      <c r="BLY3" t="s">
        <v>669</v>
      </c>
      <c r="BLZ3" t="s">
        <v>669</v>
      </c>
      <c r="BMA3" t="s">
        <v>669</v>
      </c>
      <c r="BMB3" t="s">
        <v>669</v>
      </c>
      <c r="BMC3" t="s">
        <v>669</v>
      </c>
      <c r="BMD3" t="s">
        <v>669</v>
      </c>
      <c r="BME3" t="s">
        <v>669</v>
      </c>
      <c r="BMF3" t="s">
        <v>669</v>
      </c>
      <c r="BMG3" t="s">
        <v>669</v>
      </c>
      <c r="BMH3" t="s">
        <v>669</v>
      </c>
      <c r="BMI3" t="s">
        <v>669</v>
      </c>
      <c r="BMJ3" t="s">
        <v>669</v>
      </c>
      <c r="BMK3" t="s">
        <v>669</v>
      </c>
      <c r="BML3" t="s">
        <v>669</v>
      </c>
      <c r="BMM3" t="s">
        <v>669</v>
      </c>
      <c r="BMN3" t="s">
        <v>669</v>
      </c>
      <c r="BMO3" t="s">
        <v>669</v>
      </c>
      <c r="BMP3" t="s">
        <v>669</v>
      </c>
      <c r="BMQ3" t="s">
        <v>669</v>
      </c>
      <c r="BMR3" t="s">
        <v>669</v>
      </c>
      <c r="BMS3" t="s">
        <v>669</v>
      </c>
      <c r="BMT3" t="s">
        <v>669</v>
      </c>
      <c r="BMU3" t="s">
        <v>669</v>
      </c>
      <c r="BMV3" t="s">
        <v>669</v>
      </c>
      <c r="BMW3" t="s">
        <v>669</v>
      </c>
      <c r="BMX3" t="s">
        <v>669</v>
      </c>
      <c r="BMY3" t="s">
        <v>669</v>
      </c>
      <c r="BMZ3" t="s">
        <v>669</v>
      </c>
      <c r="BNA3" t="s">
        <v>669</v>
      </c>
      <c r="BNB3" t="s">
        <v>669</v>
      </c>
      <c r="BNC3" t="s">
        <v>669</v>
      </c>
      <c r="BND3" t="s">
        <v>669</v>
      </c>
      <c r="BNE3" t="s">
        <v>669</v>
      </c>
      <c r="BNF3" t="s">
        <v>834</v>
      </c>
      <c r="BNG3" t="s">
        <v>834</v>
      </c>
      <c r="BNH3" t="s">
        <v>834</v>
      </c>
      <c r="BNI3" t="s">
        <v>834</v>
      </c>
      <c r="BNJ3" t="s">
        <v>839</v>
      </c>
      <c r="BNK3" t="s">
        <v>839</v>
      </c>
      <c r="BNL3" t="s">
        <v>839</v>
      </c>
      <c r="BNM3" t="s">
        <v>839</v>
      </c>
      <c r="BNN3" t="s">
        <v>839</v>
      </c>
      <c r="BNO3" t="s">
        <v>839</v>
      </c>
      <c r="BNP3" t="s">
        <v>839</v>
      </c>
      <c r="BNQ3" t="s">
        <v>839</v>
      </c>
      <c r="BNR3" t="s">
        <v>839</v>
      </c>
      <c r="BNS3" t="s">
        <v>839</v>
      </c>
      <c r="BNT3" t="s">
        <v>839</v>
      </c>
      <c r="BNU3" t="s">
        <v>839</v>
      </c>
      <c r="BNV3" t="s">
        <v>839</v>
      </c>
      <c r="BNW3" t="s">
        <v>839</v>
      </c>
      <c r="BNX3" t="s">
        <v>839</v>
      </c>
      <c r="BNY3" t="s">
        <v>839</v>
      </c>
      <c r="BNZ3" t="s">
        <v>839</v>
      </c>
      <c r="BOA3" t="s">
        <v>839</v>
      </c>
      <c r="BOB3" t="s">
        <v>839</v>
      </c>
      <c r="BOC3" t="s">
        <v>839</v>
      </c>
      <c r="BOD3" t="s">
        <v>839</v>
      </c>
      <c r="BOE3" t="s">
        <v>839</v>
      </c>
      <c r="BOF3" t="s">
        <v>839</v>
      </c>
      <c r="BOG3" t="s">
        <v>839</v>
      </c>
      <c r="BOH3" t="s">
        <v>839</v>
      </c>
      <c r="BOI3" t="s">
        <v>839</v>
      </c>
      <c r="BOJ3" t="s">
        <v>839</v>
      </c>
      <c r="BOK3" t="s">
        <v>839</v>
      </c>
      <c r="BOL3" t="s">
        <v>839</v>
      </c>
      <c r="BOM3" t="s">
        <v>839</v>
      </c>
      <c r="BON3" t="s">
        <v>839</v>
      </c>
      <c r="BOO3" t="s">
        <v>839</v>
      </c>
      <c r="BOP3" t="s">
        <v>839</v>
      </c>
      <c r="BOQ3" t="s">
        <v>839</v>
      </c>
      <c r="BOR3" t="s">
        <v>839</v>
      </c>
      <c r="BOS3" t="s">
        <v>839</v>
      </c>
      <c r="BOT3" t="s">
        <v>839</v>
      </c>
      <c r="BOU3" t="s">
        <v>839</v>
      </c>
      <c r="BOV3" t="s">
        <v>839</v>
      </c>
      <c r="BOW3" t="s">
        <v>839</v>
      </c>
      <c r="BOX3" t="s">
        <v>839</v>
      </c>
      <c r="BOY3" t="s">
        <v>877</v>
      </c>
      <c r="BOZ3" t="s">
        <v>877</v>
      </c>
      <c r="BPA3" t="s">
        <v>877</v>
      </c>
      <c r="BPB3" t="s">
        <v>877</v>
      </c>
      <c r="BPC3" t="s">
        <v>877</v>
      </c>
      <c r="BPD3" t="s">
        <v>877</v>
      </c>
      <c r="BPE3" t="s">
        <v>877</v>
      </c>
      <c r="BPF3" t="s">
        <v>877</v>
      </c>
      <c r="BPG3" t="s">
        <v>877</v>
      </c>
      <c r="BPH3" t="s">
        <v>877</v>
      </c>
      <c r="BPI3" t="s">
        <v>877</v>
      </c>
      <c r="BPJ3" t="s">
        <v>877</v>
      </c>
      <c r="BPK3" t="s">
        <v>877</v>
      </c>
      <c r="BPL3" t="s">
        <v>877</v>
      </c>
      <c r="BPM3" t="s">
        <v>877</v>
      </c>
      <c r="BPN3" t="s">
        <v>877</v>
      </c>
      <c r="BPO3" t="s">
        <v>877</v>
      </c>
      <c r="BPP3" t="s">
        <v>877</v>
      </c>
      <c r="BPQ3" t="s">
        <v>877</v>
      </c>
      <c r="BPR3" t="s">
        <v>877</v>
      </c>
      <c r="BPS3" t="s">
        <v>877</v>
      </c>
      <c r="BPT3" t="s">
        <v>877</v>
      </c>
      <c r="BPU3" t="s">
        <v>877</v>
      </c>
      <c r="BPV3" t="s">
        <v>877</v>
      </c>
      <c r="BPW3" t="s">
        <v>877</v>
      </c>
      <c r="BPX3" t="s">
        <v>877</v>
      </c>
      <c r="BPY3" t="s">
        <v>877</v>
      </c>
      <c r="BPZ3" t="s">
        <v>877</v>
      </c>
      <c r="BQA3" t="s">
        <v>877</v>
      </c>
      <c r="BQB3" t="s">
        <v>877</v>
      </c>
      <c r="BQC3" t="s">
        <v>877</v>
      </c>
      <c r="BQD3" t="s">
        <v>877</v>
      </c>
      <c r="BQE3" t="s">
        <v>877</v>
      </c>
      <c r="BQF3" t="s">
        <v>877</v>
      </c>
      <c r="BQG3" t="s">
        <v>877</v>
      </c>
      <c r="BQH3" t="s">
        <v>877</v>
      </c>
      <c r="BQI3" t="s">
        <v>877</v>
      </c>
      <c r="BQJ3" t="s">
        <v>877</v>
      </c>
      <c r="BQK3" t="s">
        <v>877</v>
      </c>
      <c r="BQL3" t="s">
        <v>877</v>
      </c>
      <c r="BQM3" t="s">
        <v>877</v>
      </c>
      <c r="BQN3" t="s">
        <v>878</v>
      </c>
      <c r="BQO3" t="s">
        <v>878</v>
      </c>
      <c r="BQP3" t="s">
        <v>878</v>
      </c>
      <c r="BQQ3" t="s">
        <v>878</v>
      </c>
      <c r="BQR3" t="s">
        <v>878</v>
      </c>
      <c r="BQS3" t="s">
        <v>878</v>
      </c>
      <c r="BQT3" t="s">
        <v>878</v>
      </c>
      <c r="BQU3" t="s">
        <v>878</v>
      </c>
      <c r="BQV3" t="s">
        <v>878</v>
      </c>
      <c r="BQW3" t="s">
        <v>878</v>
      </c>
      <c r="BQX3" t="s">
        <v>878</v>
      </c>
      <c r="BQY3" t="s">
        <v>878</v>
      </c>
      <c r="BQZ3" t="s">
        <v>878</v>
      </c>
      <c r="BRA3" t="s">
        <v>878</v>
      </c>
      <c r="BRB3" t="s">
        <v>878</v>
      </c>
      <c r="BRC3" t="s">
        <v>878</v>
      </c>
      <c r="BRD3" t="s">
        <v>878</v>
      </c>
      <c r="BRE3" t="s">
        <v>878</v>
      </c>
      <c r="BRF3" t="s">
        <v>878</v>
      </c>
      <c r="BRG3" t="s">
        <v>878</v>
      </c>
      <c r="BRH3" t="s">
        <v>878</v>
      </c>
      <c r="BRI3" t="s">
        <v>878</v>
      </c>
      <c r="BRJ3" t="s">
        <v>878</v>
      </c>
      <c r="BRK3" t="s">
        <v>878</v>
      </c>
      <c r="BRL3" t="s">
        <v>878</v>
      </c>
      <c r="BRM3" t="s">
        <v>878</v>
      </c>
      <c r="BRN3" t="s">
        <v>878</v>
      </c>
      <c r="BRO3" t="s">
        <v>878</v>
      </c>
      <c r="BRP3" t="s">
        <v>878</v>
      </c>
      <c r="BRQ3" t="s">
        <v>878</v>
      </c>
      <c r="BRR3" t="s">
        <v>878</v>
      </c>
      <c r="BRS3" t="s">
        <v>878</v>
      </c>
      <c r="BRT3" t="s">
        <v>878</v>
      </c>
      <c r="BRU3" t="s">
        <v>878</v>
      </c>
      <c r="BRV3" t="s">
        <v>878</v>
      </c>
      <c r="BRW3" t="s">
        <v>878</v>
      </c>
      <c r="BRX3" t="s">
        <v>878</v>
      </c>
      <c r="BRY3" t="s">
        <v>878</v>
      </c>
      <c r="BRZ3" t="s">
        <v>878</v>
      </c>
      <c r="BSA3" t="s">
        <v>878</v>
      </c>
      <c r="BSB3" t="s">
        <v>878</v>
      </c>
      <c r="BSC3" t="s">
        <v>879</v>
      </c>
      <c r="BSD3" t="s">
        <v>879</v>
      </c>
      <c r="BSE3" t="s">
        <v>879</v>
      </c>
      <c r="BSF3" t="s">
        <v>879</v>
      </c>
      <c r="BSG3" t="s">
        <v>879</v>
      </c>
      <c r="BSH3" t="s">
        <v>879</v>
      </c>
      <c r="BSI3" t="s">
        <v>879</v>
      </c>
      <c r="BSJ3" t="s">
        <v>879</v>
      </c>
      <c r="BSK3" t="s">
        <v>879</v>
      </c>
      <c r="BSL3" t="s">
        <v>879</v>
      </c>
      <c r="BSM3" t="s">
        <v>879</v>
      </c>
      <c r="BSN3" t="s">
        <v>879</v>
      </c>
      <c r="BSO3" t="s">
        <v>879</v>
      </c>
      <c r="BSP3" t="s">
        <v>879</v>
      </c>
      <c r="BSQ3" t="s">
        <v>879</v>
      </c>
      <c r="BSR3" t="s">
        <v>879</v>
      </c>
      <c r="BSS3" t="s">
        <v>879</v>
      </c>
      <c r="BST3" t="s">
        <v>879</v>
      </c>
      <c r="BSU3" t="s">
        <v>879</v>
      </c>
      <c r="BSV3" t="s">
        <v>879</v>
      </c>
      <c r="BSW3" t="s">
        <v>879</v>
      </c>
      <c r="BSX3" t="s">
        <v>879</v>
      </c>
      <c r="BSY3" t="s">
        <v>879</v>
      </c>
      <c r="BSZ3" t="s">
        <v>879</v>
      </c>
      <c r="BTA3" t="s">
        <v>879</v>
      </c>
      <c r="BTB3" t="s">
        <v>879</v>
      </c>
      <c r="BTC3" t="s">
        <v>879</v>
      </c>
      <c r="BTD3" t="s">
        <v>879</v>
      </c>
      <c r="BTE3" t="s">
        <v>879</v>
      </c>
      <c r="BTF3" t="s">
        <v>879</v>
      </c>
      <c r="BTG3" t="s">
        <v>879</v>
      </c>
      <c r="BTH3" t="s">
        <v>879</v>
      </c>
      <c r="BTI3" t="s">
        <v>879</v>
      </c>
      <c r="BTJ3" t="s">
        <v>879</v>
      </c>
      <c r="BTK3" t="s">
        <v>879</v>
      </c>
      <c r="BTL3" t="s">
        <v>879</v>
      </c>
      <c r="BTM3" t="s">
        <v>879</v>
      </c>
      <c r="BTN3" t="s">
        <v>879</v>
      </c>
      <c r="BTO3" t="s">
        <v>879</v>
      </c>
      <c r="BTP3" t="s">
        <v>879</v>
      </c>
      <c r="BTQ3" t="s">
        <v>879</v>
      </c>
      <c r="BTR3" t="s">
        <v>880</v>
      </c>
      <c r="BTS3" t="s">
        <v>880</v>
      </c>
      <c r="BTT3" t="s">
        <v>880</v>
      </c>
      <c r="BTU3" t="s">
        <v>880</v>
      </c>
      <c r="BTV3" t="s">
        <v>880</v>
      </c>
      <c r="BTW3" t="s">
        <v>880</v>
      </c>
      <c r="BTX3" t="s">
        <v>880</v>
      </c>
      <c r="BTY3" t="s">
        <v>880</v>
      </c>
      <c r="BTZ3" t="s">
        <v>880</v>
      </c>
      <c r="BUA3" t="s">
        <v>880</v>
      </c>
      <c r="BUB3" t="s">
        <v>880</v>
      </c>
      <c r="BUC3" t="s">
        <v>880</v>
      </c>
      <c r="BUD3" t="s">
        <v>880</v>
      </c>
      <c r="BUE3" t="s">
        <v>880</v>
      </c>
      <c r="BUF3" t="s">
        <v>880</v>
      </c>
      <c r="BUG3" t="s">
        <v>880</v>
      </c>
      <c r="BUH3" t="s">
        <v>880</v>
      </c>
      <c r="BUI3" t="s">
        <v>880</v>
      </c>
      <c r="BUJ3" t="s">
        <v>880</v>
      </c>
      <c r="BUK3" t="s">
        <v>880</v>
      </c>
      <c r="BUL3" t="s">
        <v>880</v>
      </c>
      <c r="BUM3" t="s">
        <v>880</v>
      </c>
      <c r="BUN3" t="s">
        <v>880</v>
      </c>
      <c r="BUO3" t="s">
        <v>880</v>
      </c>
      <c r="BUP3" t="s">
        <v>880</v>
      </c>
      <c r="BUQ3" t="s">
        <v>880</v>
      </c>
      <c r="BUR3" t="s">
        <v>880</v>
      </c>
      <c r="BUS3" t="s">
        <v>880</v>
      </c>
      <c r="BUT3" t="s">
        <v>880</v>
      </c>
      <c r="BUU3" t="s">
        <v>880</v>
      </c>
      <c r="BUV3" t="s">
        <v>880</v>
      </c>
      <c r="BUW3" t="s">
        <v>880</v>
      </c>
      <c r="BUX3" t="s">
        <v>880</v>
      </c>
      <c r="BUY3" t="s">
        <v>880</v>
      </c>
      <c r="BUZ3" t="s">
        <v>880</v>
      </c>
      <c r="BVA3" t="s">
        <v>880</v>
      </c>
      <c r="BVB3" t="s">
        <v>880</v>
      </c>
      <c r="BVC3" t="s">
        <v>880</v>
      </c>
      <c r="BVD3" t="s">
        <v>880</v>
      </c>
      <c r="BVE3" t="s">
        <v>880</v>
      </c>
      <c r="BVF3" t="s">
        <v>880</v>
      </c>
      <c r="BVG3" t="s">
        <v>881</v>
      </c>
      <c r="BVH3" t="s">
        <v>881</v>
      </c>
      <c r="BVI3" t="s">
        <v>881</v>
      </c>
      <c r="BVJ3" t="s">
        <v>881</v>
      </c>
      <c r="BVK3" t="s">
        <v>881</v>
      </c>
      <c r="BVL3" t="s">
        <v>881</v>
      </c>
      <c r="BVM3" t="s">
        <v>881</v>
      </c>
      <c r="BVN3" t="s">
        <v>881</v>
      </c>
      <c r="BVO3" t="s">
        <v>881</v>
      </c>
      <c r="BVP3" t="s">
        <v>881</v>
      </c>
      <c r="BVQ3" t="s">
        <v>881</v>
      </c>
      <c r="BVR3" t="s">
        <v>881</v>
      </c>
      <c r="BVS3" t="s">
        <v>881</v>
      </c>
      <c r="BVT3" t="s">
        <v>881</v>
      </c>
      <c r="BVU3" t="s">
        <v>881</v>
      </c>
      <c r="BVV3" t="s">
        <v>881</v>
      </c>
      <c r="BVW3" t="s">
        <v>881</v>
      </c>
      <c r="BVX3" t="s">
        <v>881</v>
      </c>
      <c r="BVY3" t="s">
        <v>881</v>
      </c>
      <c r="BVZ3" t="s">
        <v>881</v>
      </c>
      <c r="BWA3" t="s">
        <v>881</v>
      </c>
      <c r="BWB3" t="s">
        <v>881</v>
      </c>
      <c r="BWC3" t="s">
        <v>881</v>
      </c>
      <c r="BWD3" t="s">
        <v>881</v>
      </c>
      <c r="BWE3" t="s">
        <v>881</v>
      </c>
      <c r="BWF3" t="s">
        <v>881</v>
      </c>
      <c r="BWG3" t="s">
        <v>881</v>
      </c>
      <c r="BWH3" t="s">
        <v>881</v>
      </c>
      <c r="BWI3" t="s">
        <v>881</v>
      </c>
      <c r="BWJ3" t="s">
        <v>881</v>
      </c>
      <c r="BWK3" t="s">
        <v>881</v>
      </c>
      <c r="BWL3" t="s">
        <v>881</v>
      </c>
      <c r="BWM3" t="s">
        <v>881</v>
      </c>
      <c r="BWN3" t="s">
        <v>881</v>
      </c>
      <c r="BWO3" t="s">
        <v>881</v>
      </c>
      <c r="BWP3" t="s">
        <v>881</v>
      </c>
      <c r="BWQ3" t="s">
        <v>881</v>
      </c>
      <c r="BWR3" t="s">
        <v>881</v>
      </c>
      <c r="BWS3" t="s">
        <v>881</v>
      </c>
      <c r="BWT3" t="s">
        <v>881</v>
      </c>
      <c r="BWU3" t="s">
        <v>881</v>
      </c>
      <c r="BWV3" t="s">
        <v>882</v>
      </c>
      <c r="BWW3" t="s">
        <v>882</v>
      </c>
      <c r="BWX3" t="s">
        <v>882</v>
      </c>
      <c r="BWY3" t="s">
        <v>882</v>
      </c>
      <c r="BWZ3" t="s">
        <v>882</v>
      </c>
      <c r="BXA3" t="s">
        <v>882</v>
      </c>
      <c r="BXB3" t="s">
        <v>882</v>
      </c>
      <c r="BXC3" t="s">
        <v>882</v>
      </c>
      <c r="BXD3" t="s">
        <v>882</v>
      </c>
      <c r="BXE3" t="s">
        <v>882</v>
      </c>
      <c r="BXF3" t="s">
        <v>882</v>
      </c>
      <c r="BXG3" t="s">
        <v>882</v>
      </c>
      <c r="BXH3" t="s">
        <v>882</v>
      </c>
      <c r="BXI3" t="s">
        <v>882</v>
      </c>
      <c r="BXJ3" t="s">
        <v>882</v>
      </c>
      <c r="BXK3" t="s">
        <v>882</v>
      </c>
      <c r="BXL3" t="s">
        <v>882</v>
      </c>
      <c r="BXM3" t="s">
        <v>882</v>
      </c>
      <c r="BXN3" t="s">
        <v>882</v>
      </c>
      <c r="BXO3" t="s">
        <v>882</v>
      </c>
      <c r="BXP3" t="s">
        <v>882</v>
      </c>
      <c r="BXQ3" t="s">
        <v>882</v>
      </c>
      <c r="BXR3" t="s">
        <v>882</v>
      </c>
      <c r="BXS3" t="s">
        <v>882</v>
      </c>
      <c r="BXT3" t="s">
        <v>882</v>
      </c>
      <c r="BXU3" t="s">
        <v>882</v>
      </c>
      <c r="BXV3" t="s">
        <v>882</v>
      </c>
      <c r="BXW3" t="s">
        <v>882</v>
      </c>
      <c r="BXX3" t="s">
        <v>882</v>
      </c>
      <c r="BXY3" t="s">
        <v>882</v>
      </c>
      <c r="BXZ3" t="s">
        <v>882</v>
      </c>
      <c r="BYA3" t="s">
        <v>882</v>
      </c>
      <c r="BYB3" t="s">
        <v>882</v>
      </c>
      <c r="BYC3" t="s">
        <v>882</v>
      </c>
      <c r="BYD3" t="s">
        <v>882</v>
      </c>
      <c r="BYE3" t="s">
        <v>882</v>
      </c>
      <c r="BYF3" t="s">
        <v>882</v>
      </c>
      <c r="BYG3" t="s">
        <v>882</v>
      </c>
      <c r="BYH3" t="s">
        <v>882</v>
      </c>
      <c r="BYI3" t="s">
        <v>882</v>
      </c>
      <c r="BYJ3" t="s">
        <v>882</v>
      </c>
      <c r="BYK3" t="s">
        <v>883</v>
      </c>
      <c r="BYL3" t="s">
        <v>883</v>
      </c>
      <c r="BYM3" t="s">
        <v>883</v>
      </c>
      <c r="BYN3" t="s">
        <v>883</v>
      </c>
      <c r="BYO3" t="s">
        <v>883</v>
      </c>
      <c r="BYP3" t="s">
        <v>883</v>
      </c>
      <c r="BYQ3" t="s">
        <v>883</v>
      </c>
      <c r="BYR3" t="s">
        <v>883</v>
      </c>
      <c r="BYS3" t="s">
        <v>883</v>
      </c>
      <c r="BYT3" t="s">
        <v>883</v>
      </c>
      <c r="BYU3" t="s">
        <v>883</v>
      </c>
      <c r="BYV3" t="s">
        <v>883</v>
      </c>
      <c r="BYW3" t="s">
        <v>883</v>
      </c>
      <c r="BYX3" t="s">
        <v>883</v>
      </c>
      <c r="BYY3" t="s">
        <v>883</v>
      </c>
      <c r="BYZ3" t="s">
        <v>883</v>
      </c>
      <c r="BZA3" t="s">
        <v>883</v>
      </c>
      <c r="BZB3" t="s">
        <v>883</v>
      </c>
      <c r="BZC3" t="s">
        <v>883</v>
      </c>
      <c r="BZD3" t="s">
        <v>883</v>
      </c>
      <c r="BZE3" t="s">
        <v>883</v>
      </c>
      <c r="BZF3" t="s">
        <v>883</v>
      </c>
      <c r="BZG3" t="s">
        <v>883</v>
      </c>
      <c r="BZH3" t="s">
        <v>883</v>
      </c>
      <c r="BZI3" t="s">
        <v>883</v>
      </c>
      <c r="BZJ3" t="s">
        <v>883</v>
      </c>
      <c r="BZK3" t="s">
        <v>883</v>
      </c>
      <c r="BZL3" t="s">
        <v>883</v>
      </c>
      <c r="BZM3" t="s">
        <v>883</v>
      </c>
      <c r="BZN3" t="s">
        <v>883</v>
      </c>
      <c r="BZO3" t="s">
        <v>883</v>
      </c>
      <c r="BZP3" t="s">
        <v>883</v>
      </c>
      <c r="BZQ3" t="s">
        <v>883</v>
      </c>
      <c r="BZR3" t="s">
        <v>883</v>
      </c>
      <c r="BZS3" t="s">
        <v>883</v>
      </c>
      <c r="BZT3" t="s">
        <v>883</v>
      </c>
      <c r="BZU3" t="s">
        <v>883</v>
      </c>
      <c r="BZV3" t="s">
        <v>883</v>
      </c>
      <c r="BZW3" t="s">
        <v>883</v>
      </c>
      <c r="BZX3" t="s">
        <v>883</v>
      </c>
      <c r="BZY3" t="s">
        <v>883</v>
      </c>
      <c r="BZZ3" t="s">
        <v>884</v>
      </c>
      <c r="CAA3" t="s">
        <v>884</v>
      </c>
      <c r="CAB3" t="s">
        <v>884</v>
      </c>
      <c r="CAC3" t="s">
        <v>884</v>
      </c>
      <c r="CAD3" t="s">
        <v>884</v>
      </c>
      <c r="CAE3" t="s">
        <v>884</v>
      </c>
      <c r="CAF3" t="s">
        <v>884</v>
      </c>
      <c r="CAG3" t="s">
        <v>884</v>
      </c>
      <c r="CAH3" t="s">
        <v>884</v>
      </c>
      <c r="CAI3" t="s">
        <v>884</v>
      </c>
      <c r="CAJ3" t="s">
        <v>884</v>
      </c>
      <c r="CAK3" t="s">
        <v>884</v>
      </c>
      <c r="CAL3" t="s">
        <v>884</v>
      </c>
      <c r="CAM3" t="s">
        <v>884</v>
      </c>
      <c r="CAN3" t="s">
        <v>884</v>
      </c>
      <c r="CAO3" t="s">
        <v>884</v>
      </c>
      <c r="CAP3" t="s">
        <v>884</v>
      </c>
      <c r="CAQ3" t="s">
        <v>884</v>
      </c>
      <c r="CAR3" t="s">
        <v>884</v>
      </c>
      <c r="CAS3" t="s">
        <v>884</v>
      </c>
      <c r="CAT3" t="s">
        <v>884</v>
      </c>
      <c r="CAU3" t="s">
        <v>884</v>
      </c>
      <c r="CAV3" t="s">
        <v>884</v>
      </c>
      <c r="CAW3" t="s">
        <v>884</v>
      </c>
      <c r="CAX3" t="s">
        <v>884</v>
      </c>
      <c r="CAY3" t="s">
        <v>884</v>
      </c>
      <c r="CAZ3" t="s">
        <v>884</v>
      </c>
      <c r="CBA3" t="s">
        <v>884</v>
      </c>
      <c r="CBB3" t="s">
        <v>884</v>
      </c>
      <c r="CBC3" t="s">
        <v>884</v>
      </c>
      <c r="CBD3" t="s">
        <v>884</v>
      </c>
      <c r="CBE3" t="s">
        <v>884</v>
      </c>
      <c r="CBF3" t="s">
        <v>884</v>
      </c>
      <c r="CBG3" t="s">
        <v>884</v>
      </c>
      <c r="CBH3" t="s">
        <v>884</v>
      </c>
      <c r="CBI3" t="s">
        <v>884</v>
      </c>
      <c r="CBJ3" t="s">
        <v>884</v>
      </c>
      <c r="CBK3" t="s">
        <v>884</v>
      </c>
      <c r="CBL3" t="s">
        <v>884</v>
      </c>
      <c r="CBM3" t="s">
        <v>884</v>
      </c>
      <c r="CBN3" t="s">
        <v>884</v>
      </c>
      <c r="CBO3" t="s">
        <v>885</v>
      </c>
      <c r="CBP3" t="s">
        <v>885</v>
      </c>
      <c r="CBQ3" t="s">
        <v>885</v>
      </c>
      <c r="CBR3" t="s">
        <v>885</v>
      </c>
      <c r="CBS3" t="s">
        <v>885</v>
      </c>
      <c r="CBT3" t="s">
        <v>885</v>
      </c>
      <c r="CBU3" t="s">
        <v>885</v>
      </c>
      <c r="CBV3" t="s">
        <v>885</v>
      </c>
      <c r="CBW3" t="s">
        <v>885</v>
      </c>
      <c r="CBX3" t="s">
        <v>885</v>
      </c>
      <c r="CBY3" t="s">
        <v>885</v>
      </c>
      <c r="CBZ3" t="s">
        <v>885</v>
      </c>
      <c r="CCA3" t="s">
        <v>885</v>
      </c>
      <c r="CCB3" t="s">
        <v>885</v>
      </c>
      <c r="CCC3" t="s">
        <v>885</v>
      </c>
      <c r="CCD3" t="s">
        <v>885</v>
      </c>
      <c r="CCE3" t="s">
        <v>885</v>
      </c>
      <c r="CCF3" t="s">
        <v>885</v>
      </c>
      <c r="CCG3" t="s">
        <v>885</v>
      </c>
      <c r="CCH3" t="s">
        <v>885</v>
      </c>
      <c r="CCI3" t="s">
        <v>885</v>
      </c>
      <c r="CCJ3" t="s">
        <v>885</v>
      </c>
      <c r="CCK3" t="s">
        <v>885</v>
      </c>
      <c r="CCL3" t="s">
        <v>885</v>
      </c>
      <c r="CCM3" t="s">
        <v>885</v>
      </c>
      <c r="CCN3" t="s">
        <v>885</v>
      </c>
      <c r="CCO3" t="s">
        <v>885</v>
      </c>
      <c r="CCP3" t="s">
        <v>885</v>
      </c>
      <c r="CCQ3" t="s">
        <v>885</v>
      </c>
      <c r="CCR3" t="s">
        <v>885</v>
      </c>
      <c r="CCS3" t="s">
        <v>885</v>
      </c>
      <c r="CCT3" t="s">
        <v>885</v>
      </c>
      <c r="CCU3" t="s">
        <v>885</v>
      </c>
      <c r="CCV3" t="s">
        <v>885</v>
      </c>
      <c r="CCW3" t="s">
        <v>885</v>
      </c>
      <c r="CCX3" t="s">
        <v>885</v>
      </c>
      <c r="CCY3" t="s">
        <v>885</v>
      </c>
      <c r="CCZ3" t="s">
        <v>885</v>
      </c>
      <c r="CDA3" t="s">
        <v>885</v>
      </c>
      <c r="CDB3" t="s">
        <v>885</v>
      </c>
      <c r="CDC3" t="s">
        <v>885</v>
      </c>
      <c r="CDD3" t="s">
        <v>886</v>
      </c>
      <c r="CDE3" t="s">
        <v>886</v>
      </c>
      <c r="CDF3" t="s">
        <v>886</v>
      </c>
      <c r="CDG3" t="s">
        <v>886</v>
      </c>
      <c r="CDH3" t="s">
        <v>886</v>
      </c>
      <c r="CDI3" t="s">
        <v>886</v>
      </c>
      <c r="CDJ3" t="s">
        <v>886</v>
      </c>
      <c r="CDK3" t="s">
        <v>886</v>
      </c>
      <c r="CDL3" t="s">
        <v>886</v>
      </c>
      <c r="CDM3" t="s">
        <v>886</v>
      </c>
      <c r="CDN3" t="s">
        <v>886</v>
      </c>
      <c r="CDO3" t="s">
        <v>886</v>
      </c>
      <c r="CDP3" t="s">
        <v>886</v>
      </c>
      <c r="CDQ3" t="s">
        <v>886</v>
      </c>
      <c r="CDR3" t="s">
        <v>886</v>
      </c>
      <c r="CDS3" t="s">
        <v>886</v>
      </c>
      <c r="CDT3" t="s">
        <v>886</v>
      </c>
      <c r="CDU3" t="s">
        <v>886</v>
      </c>
      <c r="CDV3" t="s">
        <v>886</v>
      </c>
      <c r="CDW3" t="s">
        <v>886</v>
      </c>
      <c r="CDX3" t="s">
        <v>886</v>
      </c>
      <c r="CDY3" t="s">
        <v>886</v>
      </c>
      <c r="CDZ3" t="s">
        <v>886</v>
      </c>
      <c r="CEA3" t="s">
        <v>886</v>
      </c>
      <c r="CEB3" t="s">
        <v>886</v>
      </c>
      <c r="CEC3" t="s">
        <v>886</v>
      </c>
      <c r="CED3" t="s">
        <v>886</v>
      </c>
      <c r="CEE3" t="s">
        <v>886</v>
      </c>
      <c r="CEF3" t="s">
        <v>886</v>
      </c>
      <c r="CEG3" t="s">
        <v>886</v>
      </c>
      <c r="CEH3" t="s">
        <v>886</v>
      </c>
      <c r="CEI3" t="s">
        <v>886</v>
      </c>
      <c r="CEJ3" t="s">
        <v>886</v>
      </c>
      <c r="CEK3" t="s">
        <v>886</v>
      </c>
      <c r="CEL3" t="s">
        <v>886</v>
      </c>
      <c r="CEM3" t="s">
        <v>886</v>
      </c>
      <c r="CEN3" t="s">
        <v>886</v>
      </c>
      <c r="CEO3" t="s">
        <v>886</v>
      </c>
      <c r="CEP3" t="s">
        <v>886</v>
      </c>
      <c r="CEQ3" t="s">
        <v>886</v>
      </c>
      <c r="CER3" t="s">
        <v>886</v>
      </c>
      <c r="CES3" t="s">
        <v>887</v>
      </c>
      <c r="CET3" t="s">
        <v>887</v>
      </c>
      <c r="CEU3" t="s">
        <v>887</v>
      </c>
      <c r="CEV3" t="s">
        <v>887</v>
      </c>
      <c r="CEW3" t="s">
        <v>887</v>
      </c>
      <c r="CEX3" t="s">
        <v>887</v>
      </c>
      <c r="CEY3" t="s">
        <v>887</v>
      </c>
      <c r="CEZ3" t="s">
        <v>887</v>
      </c>
      <c r="CFA3" t="s">
        <v>887</v>
      </c>
      <c r="CFB3" t="s">
        <v>887</v>
      </c>
      <c r="CFC3" t="s">
        <v>887</v>
      </c>
      <c r="CFD3" t="s">
        <v>887</v>
      </c>
      <c r="CFE3" t="s">
        <v>887</v>
      </c>
      <c r="CFF3" t="s">
        <v>887</v>
      </c>
      <c r="CFG3" t="s">
        <v>887</v>
      </c>
      <c r="CFH3" t="s">
        <v>887</v>
      </c>
      <c r="CFI3" t="s">
        <v>887</v>
      </c>
      <c r="CFJ3" t="s">
        <v>887</v>
      </c>
      <c r="CFK3" t="s">
        <v>887</v>
      </c>
      <c r="CFL3" t="s">
        <v>887</v>
      </c>
      <c r="CFM3" t="s">
        <v>887</v>
      </c>
      <c r="CFN3" t="s">
        <v>887</v>
      </c>
      <c r="CFO3" t="s">
        <v>887</v>
      </c>
      <c r="CFP3" t="s">
        <v>887</v>
      </c>
      <c r="CFQ3" t="s">
        <v>887</v>
      </c>
      <c r="CFR3" t="s">
        <v>887</v>
      </c>
      <c r="CFS3" t="s">
        <v>887</v>
      </c>
      <c r="CFT3" t="s">
        <v>887</v>
      </c>
      <c r="CFU3" t="s">
        <v>887</v>
      </c>
      <c r="CFV3" t="s">
        <v>887</v>
      </c>
      <c r="CFW3" t="s">
        <v>887</v>
      </c>
      <c r="CFX3" t="s">
        <v>887</v>
      </c>
      <c r="CFY3" t="s">
        <v>887</v>
      </c>
      <c r="CFZ3" t="s">
        <v>887</v>
      </c>
      <c r="CGA3" t="s">
        <v>887</v>
      </c>
      <c r="CGB3" t="s">
        <v>887</v>
      </c>
      <c r="CGC3" t="s">
        <v>887</v>
      </c>
      <c r="CGD3" t="s">
        <v>887</v>
      </c>
      <c r="CGE3" t="s">
        <v>887</v>
      </c>
      <c r="CGF3" t="s">
        <v>887</v>
      </c>
      <c r="CGG3" t="s">
        <v>887</v>
      </c>
      <c r="CGH3" t="s">
        <v>888</v>
      </c>
      <c r="CGI3" t="s">
        <v>888</v>
      </c>
      <c r="CGJ3" t="s">
        <v>888</v>
      </c>
      <c r="CGK3" t="s">
        <v>888</v>
      </c>
      <c r="CGL3" t="s">
        <v>888</v>
      </c>
      <c r="CGM3" t="s">
        <v>888</v>
      </c>
      <c r="CGN3" t="s">
        <v>888</v>
      </c>
      <c r="CGO3" t="s">
        <v>888</v>
      </c>
      <c r="CGP3" t="s">
        <v>888</v>
      </c>
      <c r="CGQ3" t="s">
        <v>888</v>
      </c>
      <c r="CGR3" t="s">
        <v>888</v>
      </c>
      <c r="CGS3" t="s">
        <v>888</v>
      </c>
      <c r="CGT3" t="s">
        <v>888</v>
      </c>
      <c r="CGU3" t="s">
        <v>888</v>
      </c>
      <c r="CGV3" t="s">
        <v>888</v>
      </c>
      <c r="CGW3" t="s">
        <v>888</v>
      </c>
      <c r="CGX3" t="s">
        <v>888</v>
      </c>
      <c r="CGY3" t="s">
        <v>888</v>
      </c>
      <c r="CGZ3" t="s">
        <v>888</v>
      </c>
      <c r="CHA3" t="s">
        <v>888</v>
      </c>
      <c r="CHB3" t="s">
        <v>888</v>
      </c>
      <c r="CHC3" t="s">
        <v>888</v>
      </c>
      <c r="CHD3" t="s">
        <v>888</v>
      </c>
      <c r="CHE3" t="s">
        <v>888</v>
      </c>
      <c r="CHF3" t="s">
        <v>888</v>
      </c>
      <c r="CHG3" t="s">
        <v>888</v>
      </c>
      <c r="CHH3" t="s">
        <v>888</v>
      </c>
      <c r="CHI3" t="s">
        <v>888</v>
      </c>
      <c r="CHJ3" t="s">
        <v>888</v>
      </c>
      <c r="CHK3" t="s">
        <v>888</v>
      </c>
      <c r="CHL3" t="s">
        <v>888</v>
      </c>
      <c r="CHM3" t="s">
        <v>888</v>
      </c>
      <c r="CHN3" t="s">
        <v>888</v>
      </c>
      <c r="CHO3" t="s">
        <v>888</v>
      </c>
      <c r="CHP3" t="s">
        <v>888</v>
      </c>
      <c r="CHQ3" t="s">
        <v>888</v>
      </c>
      <c r="CHR3" t="s">
        <v>888</v>
      </c>
      <c r="CHS3" t="s">
        <v>888</v>
      </c>
      <c r="CHT3" t="s">
        <v>888</v>
      </c>
      <c r="CHU3" t="s">
        <v>888</v>
      </c>
      <c r="CHV3" t="s">
        <v>888</v>
      </c>
      <c r="CHW3" t="s">
        <v>889</v>
      </c>
      <c r="CHX3" t="s">
        <v>889</v>
      </c>
      <c r="CHY3" t="s">
        <v>889</v>
      </c>
      <c r="CHZ3" t="s">
        <v>889</v>
      </c>
      <c r="CIA3" t="s">
        <v>889</v>
      </c>
      <c r="CIB3" t="s">
        <v>889</v>
      </c>
      <c r="CIC3" t="s">
        <v>889</v>
      </c>
      <c r="CID3" t="s">
        <v>889</v>
      </c>
      <c r="CIE3" t="s">
        <v>889</v>
      </c>
      <c r="CIF3" t="s">
        <v>889</v>
      </c>
      <c r="CIG3" t="s">
        <v>889</v>
      </c>
      <c r="CIH3" t="s">
        <v>889</v>
      </c>
      <c r="CII3" t="s">
        <v>889</v>
      </c>
      <c r="CIJ3" t="s">
        <v>889</v>
      </c>
      <c r="CIK3" t="s">
        <v>889</v>
      </c>
      <c r="CIL3" t="s">
        <v>889</v>
      </c>
      <c r="CIM3" t="s">
        <v>889</v>
      </c>
      <c r="CIN3" t="s">
        <v>889</v>
      </c>
      <c r="CIO3" t="s">
        <v>889</v>
      </c>
      <c r="CIP3" t="s">
        <v>889</v>
      </c>
      <c r="CIQ3" t="s">
        <v>889</v>
      </c>
      <c r="CIR3" t="s">
        <v>889</v>
      </c>
      <c r="CIS3" t="s">
        <v>889</v>
      </c>
      <c r="CIT3" t="s">
        <v>889</v>
      </c>
      <c r="CIU3" t="s">
        <v>889</v>
      </c>
      <c r="CIV3" t="s">
        <v>889</v>
      </c>
      <c r="CIW3" t="s">
        <v>889</v>
      </c>
      <c r="CIX3" t="s">
        <v>889</v>
      </c>
      <c r="CIY3" t="s">
        <v>889</v>
      </c>
      <c r="CIZ3" t="s">
        <v>889</v>
      </c>
      <c r="CJA3" t="s">
        <v>889</v>
      </c>
      <c r="CJB3" t="s">
        <v>889</v>
      </c>
      <c r="CJC3" t="s">
        <v>889</v>
      </c>
      <c r="CJD3" t="s">
        <v>889</v>
      </c>
      <c r="CJE3" t="s">
        <v>889</v>
      </c>
      <c r="CJF3" t="s">
        <v>889</v>
      </c>
      <c r="CJG3" t="s">
        <v>889</v>
      </c>
      <c r="CJH3" t="s">
        <v>889</v>
      </c>
      <c r="CJI3" t="s">
        <v>889</v>
      </c>
      <c r="CJJ3" t="s">
        <v>889</v>
      </c>
      <c r="CJK3" t="s">
        <v>889</v>
      </c>
      <c r="CJL3" t="s">
        <v>890</v>
      </c>
      <c r="CJM3" t="s">
        <v>890</v>
      </c>
      <c r="CJN3" t="s">
        <v>890</v>
      </c>
      <c r="CJO3" t="s">
        <v>890</v>
      </c>
      <c r="CJP3" t="s">
        <v>890</v>
      </c>
      <c r="CJQ3" t="s">
        <v>890</v>
      </c>
      <c r="CJR3" t="s">
        <v>890</v>
      </c>
      <c r="CJS3" t="s">
        <v>890</v>
      </c>
      <c r="CJT3" t="s">
        <v>890</v>
      </c>
      <c r="CJU3" t="s">
        <v>890</v>
      </c>
      <c r="CJV3" t="s">
        <v>890</v>
      </c>
      <c r="CJW3" t="s">
        <v>890</v>
      </c>
      <c r="CJX3" t="s">
        <v>890</v>
      </c>
      <c r="CJY3" t="s">
        <v>890</v>
      </c>
      <c r="CJZ3" t="s">
        <v>890</v>
      </c>
      <c r="CKA3" t="s">
        <v>890</v>
      </c>
      <c r="CKB3" t="s">
        <v>890</v>
      </c>
      <c r="CKC3" t="s">
        <v>890</v>
      </c>
      <c r="CKD3" t="s">
        <v>890</v>
      </c>
      <c r="CKE3" t="s">
        <v>890</v>
      </c>
      <c r="CKF3" t="s">
        <v>890</v>
      </c>
      <c r="CKG3" t="s">
        <v>890</v>
      </c>
      <c r="CKH3" t="s">
        <v>890</v>
      </c>
      <c r="CKI3" t="s">
        <v>890</v>
      </c>
      <c r="CKJ3" t="s">
        <v>890</v>
      </c>
      <c r="CKK3" t="s">
        <v>890</v>
      </c>
      <c r="CKL3" t="s">
        <v>890</v>
      </c>
      <c r="CKM3" t="s">
        <v>890</v>
      </c>
      <c r="CKN3" t="s">
        <v>890</v>
      </c>
      <c r="CKO3" t="s">
        <v>890</v>
      </c>
      <c r="CKP3" t="s">
        <v>890</v>
      </c>
      <c r="CKQ3" t="s">
        <v>890</v>
      </c>
      <c r="CKR3" t="s">
        <v>890</v>
      </c>
      <c r="CKS3" t="s">
        <v>890</v>
      </c>
      <c r="CKT3" t="s">
        <v>890</v>
      </c>
      <c r="CKU3" t="s">
        <v>890</v>
      </c>
      <c r="CKV3" t="s">
        <v>890</v>
      </c>
      <c r="CKW3" t="s">
        <v>890</v>
      </c>
      <c r="CKX3" t="s">
        <v>890</v>
      </c>
      <c r="CKY3" t="s">
        <v>890</v>
      </c>
      <c r="CKZ3" t="s">
        <v>890</v>
      </c>
      <c r="CLA3" t="s">
        <v>891</v>
      </c>
      <c r="CLB3" t="s">
        <v>891</v>
      </c>
      <c r="CLC3" t="s">
        <v>891</v>
      </c>
      <c r="CLD3" t="s">
        <v>891</v>
      </c>
      <c r="CLE3" t="s">
        <v>891</v>
      </c>
      <c r="CLF3" t="s">
        <v>891</v>
      </c>
      <c r="CLG3" t="s">
        <v>891</v>
      </c>
      <c r="CLH3" t="s">
        <v>891</v>
      </c>
      <c r="CLI3" t="s">
        <v>891</v>
      </c>
      <c r="CLJ3" t="s">
        <v>891</v>
      </c>
      <c r="CLK3" t="s">
        <v>891</v>
      </c>
      <c r="CLL3" t="s">
        <v>891</v>
      </c>
      <c r="CLM3" t="s">
        <v>891</v>
      </c>
      <c r="CLN3" t="s">
        <v>891</v>
      </c>
      <c r="CLO3" t="s">
        <v>891</v>
      </c>
      <c r="CLP3" t="s">
        <v>891</v>
      </c>
      <c r="CLQ3" t="s">
        <v>891</v>
      </c>
      <c r="CLR3" t="s">
        <v>891</v>
      </c>
      <c r="CLS3" t="s">
        <v>891</v>
      </c>
      <c r="CLT3" t="s">
        <v>891</v>
      </c>
      <c r="CLU3" t="s">
        <v>891</v>
      </c>
      <c r="CLV3" t="s">
        <v>891</v>
      </c>
      <c r="CLW3" t="s">
        <v>891</v>
      </c>
      <c r="CLX3" t="s">
        <v>891</v>
      </c>
      <c r="CLY3" t="s">
        <v>891</v>
      </c>
      <c r="CLZ3" t="s">
        <v>891</v>
      </c>
      <c r="CMA3" t="s">
        <v>891</v>
      </c>
      <c r="CMB3" t="s">
        <v>891</v>
      </c>
      <c r="CMC3" t="s">
        <v>891</v>
      </c>
      <c r="CMD3" t="s">
        <v>891</v>
      </c>
      <c r="CME3" t="s">
        <v>891</v>
      </c>
      <c r="CMF3" t="s">
        <v>891</v>
      </c>
      <c r="CMG3" t="s">
        <v>891</v>
      </c>
      <c r="CMH3" t="s">
        <v>891</v>
      </c>
      <c r="CMI3" t="s">
        <v>891</v>
      </c>
      <c r="CMJ3" t="s">
        <v>891</v>
      </c>
      <c r="CMK3" t="s">
        <v>891</v>
      </c>
      <c r="CML3" t="s">
        <v>891</v>
      </c>
      <c r="CMM3" t="s">
        <v>891</v>
      </c>
      <c r="CMN3" t="s">
        <v>891</v>
      </c>
      <c r="CMO3" t="s">
        <v>891</v>
      </c>
      <c r="CMP3" t="s">
        <v>892</v>
      </c>
      <c r="CMQ3" t="s">
        <v>892</v>
      </c>
      <c r="CMR3" t="s">
        <v>892</v>
      </c>
      <c r="CMS3" t="s">
        <v>892</v>
      </c>
      <c r="CMT3" t="s">
        <v>892</v>
      </c>
      <c r="CMU3" t="s">
        <v>892</v>
      </c>
      <c r="CMV3" t="s">
        <v>892</v>
      </c>
      <c r="CMW3" t="s">
        <v>892</v>
      </c>
      <c r="CMX3" t="s">
        <v>892</v>
      </c>
      <c r="CMY3" t="s">
        <v>892</v>
      </c>
      <c r="CMZ3" t="s">
        <v>892</v>
      </c>
      <c r="CNA3" t="s">
        <v>892</v>
      </c>
      <c r="CNB3" t="s">
        <v>892</v>
      </c>
      <c r="CNC3" t="s">
        <v>892</v>
      </c>
      <c r="CND3" t="s">
        <v>892</v>
      </c>
      <c r="CNE3" t="s">
        <v>892</v>
      </c>
      <c r="CNF3" t="s">
        <v>892</v>
      </c>
      <c r="CNG3" t="s">
        <v>892</v>
      </c>
      <c r="CNH3" t="s">
        <v>892</v>
      </c>
      <c r="CNI3" t="s">
        <v>892</v>
      </c>
      <c r="CNJ3" t="s">
        <v>892</v>
      </c>
      <c r="CNK3" t="s">
        <v>892</v>
      </c>
      <c r="CNL3" t="s">
        <v>892</v>
      </c>
      <c r="CNM3" t="s">
        <v>892</v>
      </c>
      <c r="CNN3" t="s">
        <v>892</v>
      </c>
      <c r="CNO3" t="s">
        <v>892</v>
      </c>
      <c r="CNP3" t="s">
        <v>892</v>
      </c>
      <c r="CNQ3" t="s">
        <v>892</v>
      </c>
      <c r="CNR3" t="s">
        <v>892</v>
      </c>
      <c r="CNS3" t="s">
        <v>892</v>
      </c>
      <c r="CNT3" t="s">
        <v>892</v>
      </c>
      <c r="CNU3" t="s">
        <v>892</v>
      </c>
      <c r="CNV3" t="s">
        <v>892</v>
      </c>
      <c r="CNW3" t="s">
        <v>892</v>
      </c>
      <c r="CNX3" t="s">
        <v>892</v>
      </c>
      <c r="CNY3" t="s">
        <v>892</v>
      </c>
      <c r="CNZ3" t="s">
        <v>892</v>
      </c>
      <c r="COA3" t="s">
        <v>892</v>
      </c>
      <c r="COB3" t="s">
        <v>892</v>
      </c>
      <c r="COC3" t="s">
        <v>892</v>
      </c>
      <c r="COD3" t="s">
        <v>892</v>
      </c>
      <c r="COE3" t="s">
        <v>893</v>
      </c>
      <c r="COF3" t="s">
        <v>893</v>
      </c>
      <c r="COG3" t="s">
        <v>893</v>
      </c>
      <c r="COH3" t="s">
        <v>893</v>
      </c>
      <c r="COI3" t="s">
        <v>893</v>
      </c>
      <c r="COJ3" t="s">
        <v>893</v>
      </c>
      <c r="COK3" t="s">
        <v>893</v>
      </c>
      <c r="COL3" t="s">
        <v>893</v>
      </c>
      <c r="COM3" t="s">
        <v>893</v>
      </c>
      <c r="CON3" t="s">
        <v>893</v>
      </c>
      <c r="COO3" t="s">
        <v>893</v>
      </c>
      <c r="COP3" t="s">
        <v>893</v>
      </c>
      <c r="COQ3" t="s">
        <v>893</v>
      </c>
      <c r="COR3" t="s">
        <v>893</v>
      </c>
      <c r="COS3" t="s">
        <v>893</v>
      </c>
      <c r="COT3" t="s">
        <v>893</v>
      </c>
      <c r="COU3" t="s">
        <v>893</v>
      </c>
      <c r="COV3" t="s">
        <v>893</v>
      </c>
      <c r="COW3" t="s">
        <v>893</v>
      </c>
      <c r="COX3" t="s">
        <v>893</v>
      </c>
      <c r="COY3" t="s">
        <v>893</v>
      </c>
      <c r="COZ3" t="s">
        <v>893</v>
      </c>
      <c r="CPA3" t="s">
        <v>893</v>
      </c>
      <c r="CPB3" t="s">
        <v>893</v>
      </c>
      <c r="CPC3" t="s">
        <v>893</v>
      </c>
      <c r="CPD3" t="s">
        <v>893</v>
      </c>
      <c r="CPE3" t="s">
        <v>893</v>
      </c>
      <c r="CPF3" t="s">
        <v>893</v>
      </c>
      <c r="CPG3" t="s">
        <v>893</v>
      </c>
      <c r="CPH3" t="s">
        <v>893</v>
      </c>
      <c r="CPI3" t="s">
        <v>893</v>
      </c>
      <c r="CPJ3" t="s">
        <v>893</v>
      </c>
      <c r="CPK3" t="s">
        <v>893</v>
      </c>
      <c r="CPL3" t="s">
        <v>893</v>
      </c>
      <c r="CPM3" t="s">
        <v>893</v>
      </c>
      <c r="CPN3" t="s">
        <v>893</v>
      </c>
      <c r="CPO3" t="s">
        <v>893</v>
      </c>
      <c r="CPP3" t="s">
        <v>893</v>
      </c>
      <c r="CPQ3" t="s">
        <v>893</v>
      </c>
      <c r="CPR3" t="s">
        <v>893</v>
      </c>
      <c r="CPS3" t="s">
        <v>893</v>
      </c>
      <c r="CPT3" t="s">
        <v>894</v>
      </c>
      <c r="CPU3" t="s">
        <v>894</v>
      </c>
      <c r="CPV3" t="s">
        <v>894</v>
      </c>
      <c r="CPW3" t="s">
        <v>894</v>
      </c>
      <c r="CPX3" t="s">
        <v>894</v>
      </c>
      <c r="CPY3" t="s">
        <v>894</v>
      </c>
      <c r="CPZ3" t="s">
        <v>894</v>
      </c>
      <c r="CQA3" t="s">
        <v>894</v>
      </c>
      <c r="CQB3" t="s">
        <v>894</v>
      </c>
      <c r="CQC3" t="s">
        <v>894</v>
      </c>
      <c r="CQD3" t="s">
        <v>894</v>
      </c>
      <c r="CQE3" t="s">
        <v>894</v>
      </c>
      <c r="CQF3" t="s">
        <v>894</v>
      </c>
      <c r="CQG3" t="s">
        <v>894</v>
      </c>
      <c r="CQH3" t="s">
        <v>894</v>
      </c>
      <c r="CQI3" t="s">
        <v>894</v>
      </c>
      <c r="CQJ3" t="s">
        <v>894</v>
      </c>
      <c r="CQK3" t="s">
        <v>894</v>
      </c>
      <c r="CQL3" t="s">
        <v>894</v>
      </c>
      <c r="CQM3" t="s">
        <v>894</v>
      </c>
      <c r="CQN3" t="s">
        <v>894</v>
      </c>
      <c r="CQO3" t="s">
        <v>894</v>
      </c>
      <c r="CQP3" t="s">
        <v>894</v>
      </c>
      <c r="CQQ3" t="s">
        <v>894</v>
      </c>
      <c r="CQR3" t="s">
        <v>894</v>
      </c>
      <c r="CQS3" t="s">
        <v>894</v>
      </c>
      <c r="CQT3" t="s">
        <v>894</v>
      </c>
      <c r="CQU3" t="s">
        <v>894</v>
      </c>
      <c r="CQV3" t="s">
        <v>894</v>
      </c>
      <c r="CQW3" t="s">
        <v>894</v>
      </c>
      <c r="CQX3" t="s">
        <v>894</v>
      </c>
      <c r="CQY3" t="s">
        <v>894</v>
      </c>
      <c r="CQZ3" t="s">
        <v>894</v>
      </c>
      <c r="CRA3" t="s">
        <v>894</v>
      </c>
      <c r="CRB3" t="s">
        <v>894</v>
      </c>
      <c r="CRC3" t="s">
        <v>894</v>
      </c>
      <c r="CRD3" t="s">
        <v>894</v>
      </c>
      <c r="CRE3" t="s">
        <v>894</v>
      </c>
      <c r="CRF3" t="s">
        <v>894</v>
      </c>
      <c r="CRG3" t="s">
        <v>894</v>
      </c>
      <c r="CRH3" t="s">
        <v>894</v>
      </c>
      <c r="CRI3" t="s">
        <v>895</v>
      </c>
      <c r="CRJ3" t="s">
        <v>895</v>
      </c>
      <c r="CRK3" t="s">
        <v>895</v>
      </c>
      <c r="CRL3" t="s">
        <v>895</v>
      </c>
      <c r="CRM3" t="s">
        <v>895</v>
      </c>
      <c r="CRN3" t="s">
        <v>895</v>
      </c>
      <c r="CRO3" t="s">
        <v>895</v>
      </c>
      <c r="CRP3" t="s">
        <v>895</v>
      </c>
      <c r="CRQ3" t="s">
        <v>895</v>
      </c>
      <c r="CRR3" t="s">
        <v>895</v>
      </c>
      <c r="CRS3" t="s">
        <v>895</v>
      </c>
      <c r="CRT3" t="s">
        <v>895</v>
      </c>
      <c r="CRU3" t="s">
        <v>895</v>
      </c>
      <c r="CRV3" t="s">
        <v>895</v>
      </c>
      <c r="CRW3" t="s">
        <v>895</v>
      </c>
      <c r="CRX3" t="s">
        <v>895</v>
      </c>
      <c r="CRY3" t="s">
        <v>895</v>
      </c>
      <c r="CRZ3" t="s">
        <v>895</v>
      </c>
      <c r="CSA3" t="s">
        <v>895</v>
      </c>
      <c r="CSB3" t="s">
        <v>895</v>
      </c>
      <c r="CSC3" t="s">
        <v>895</v>
      </c>
      <c r="CSD3" t="s">
        <v>895</v>
      </c>
      <c r="CSE3" t="s">
        <v>895</v>
      </c>
      <c r="CSF3" t="s">
        <v>895</v>
      </c>
      <c r="CSG3" t="s">
        <v>895</v>
      </c>
      <c r="CSH3" t="s">
        <v>895</v>
      </c>
      <c r="CSI3" t="s">
        <v>895</v>
      </c>
      <c r="CSJ3" t="s">
        <v>895</v>
      </c>
      <c r="CSK3" t="s">
        <v>895</v>
      </c>
      <c r="CSL3" t="s">
        <v>895</v>
      </c>
      <c r="CSM3" t="s">
        <v>895</v>
      </c>
      <c r="CSN3" t="s">
        <v>895</v>
      </c>
      <c r="CSO3" t="s">
        <v>895</v>
      </c>
      <c r="CSP3" t="s">
        <v>895</v>
      </c>
      <c r="CSQ3" t="s">
        <v>895</v>
      </c>
      <c r="CSR3" t="s">
        <v>895</v>
      </c>
      <c r="CSS3" t="s">
        <v>895</v>
      </c>
      <c r="CST3" t="s">
        <v>895</v>
      </c>
      <c r="CSU3" t="s">
        <v>895</v>
      </c>
      <c r="CSV3" t="s">
        <v>895</v>
      </c>
      <c r="CSW3" t="s">
        <v>895</v>
      </c>
      <c r="CSX3" t="s">
        <v>896</v>
      </c>
      <c r="CSY3" t="s">
        <v>896</v>
      </c>
      <c r="CSZ3" t="s">
        <v>896</v>
      </c>
      <c r="CTA3" t="s">
        <v>896</v>
      </c>
      <c r="CTB3" t="s">
        <v>896</v>
      </c>
      <c r="CTC3" t="s">
        <v>896</v>
      </c>
      <c r="CTD3" t="s">
        <v>896</v>
      </c>
      <c r="CTE3" t="s">
        <v>896</v>
      </c>
      <c r="CTF3" t="s">
        <v>896</v>
      </c>
      <c r="CTG3" t="s">
        <v>896</v>
      </c>
      <c r="CTH3" t="s">
        <v>896</v>
      </c>
      <c r="CTI3" t="s">
        <v>896</v>
      </c>
      <c r="CTJ3" t="s">
        <v>896</v>
      </c>
      <c r="CTK3" t="s">
        <v>896</v>
      </c>
      <c r="CTL3" t="s">
        <v>896</v>
      </c>
      <c r="CTM3" t="s">
        <v>896</v>
      </c>
      <c r="CTN3" t="s">
        <v>896</v>
      </c>
      <c r="CTO3" t="s">
        <v>896</v>
      </c>
      <c r="CTP3" t="s">
        <v>896</v>
      </c>
      <c r="CTQ3" t="s">
        <v>896</v>
      </c>
      <c r="CTR3" t="s">
        <v>896</v>
      </c>
      <c r="CTS3" t="s">
        <v>896</v>
      </c>
      <c r="CTT3" t="s">
        <v>896</v>
      </c>
      <c r="CTU3" t="s">
        <v>896</v>
      </c>
      <c r="CTV3" t="s">
        <v>896</v>
      </c>
      <c r="CTW3" t="s">
        <v>896</v>
      </c>
      <c r="CTX3" t="s">
        <v>896</v>
      </c>
      <c r="CTY3" t="s">
        <v>896</v>
      </c>
      <c r="CTZ3" t="s">
        <v>896</v>
      </c>
      <c r="CUA3" t="s">
        <v>896</v>
      </c>
      <c r="CUB3" t="s">
        <v>896</v>
      </c>
      <c r="CUC3" t="s">
        <v>896</v>
      </c>
      <c r="CUD3" t="s">
        <v>896</v>
      </c>
      <c r="CUE3" t="s">
        <v>896</v>
      </c>
      <c r="CUF3" t="s">
        <v>896</v>
      </c>
      <c r="CUG3" t="s">
        <v>896</v>
      </c>
      <c r="CUH3" t="s">
        <v>896</v>
      </c>
      <c r="CUI3" t="s">
        <v>896</v>
      </c>
      <c r="CUJ3" t="s">
        <v>896</v>
      </c>
      <c r="CUK3" t="s">
        <v>896</v>
      </c>
      <c r="CUL3" t="s">
        <v>896</v>
      </c>
      <c r="CUM3" t="s">
        <v>898</v>
      </c>
      <c r="CUN3" t="s">
        <v>898</v>
      </c>
      <c r="CUO3" t="s">
        <v>898</v>
      </c>
      <c r="CUP3" t="s">
        <v>898</v>
      </c>
      <c r="CUQ3" t="s">
        <v>898</v>
      </c>
      <c r="CUR3" t="s">
        <v>898</v>
      </c>
      <c r="CUS3" t="s">
        <v>898</v>
      </c>
      <c r="CUT3" t="s">
        <v>898</v>
      </c>
      <c r="CUU3" t="s">
        <v>898</v>
      </c>
      <c r="CUV3" t="s">
        <v>898</v>
      </c>
      <c r="CUW3" t="s">
        <v>898</v>
      </c>
      <c r="CUX3" t="s">
        <v>898</v>
      </c>
      <c r="CUY3" t="s">
        <v>898</v>
      </c>
      <c r="CUZ3" t="s">
        <v>898</v>
      </c>
      <c r="CVA3" t="s">
        <v>898</v>
      </c>
      <c r="CVB3" t="s">
        <v>898</v>
      </c>
      <c r="CVC3" t="s">
        <v>898</v>
      </c>
      <c r="CVD3" t="s">
        <v>898</v>
      </c>
      <c r="CVE3" t="s">
        <v>898</v>
      </c>
      <c r="CVF3" t="s">
        <v>898</v>
      </c>
      <c r="CVG3" t="s">
        <v>898</v>
      </c>
      <c r="CVH3" t="s">
        <v>898</v>
      </c>
      <c r="CVI3" t="s">
        <v>898</v>
      </c>
      <c r="CVJ3" t="s">
        <v>898</v>
      </c>
      <c r="CVK3" t="s">
        <v>898</v>
      </c>
      <c r="CVL3" t="s">
        <v>898</v>
      </c>
      <c r="CVM3" t="s">
        <v>898</v>
      </c>
      <c r="CVN3" t="s">
        <v>898</v>
      </c>
      <c r="CVO3" t="s">
        <v>898</v>
      </c>
      <c r="CVP3" t="s">
        <v>898</v>
      </c>
      <c r="CVQ3" t="s">
        <v>898</v>
      </c>
      <c r="CVR3" t="s">
        <v>898</v>
      </c>
      <c r="CVS3" t="s">
        <v>898</v>
      </c>
      <c r="CVT3" t="s">
        <v>898</v>
      </c>
      <c r="CVU3" t="s">
        <v>898</v>
      </c>
      <c r="CVV3" t="s">
        <v>898</v>
      </c>
      <c r="CVW3" t="s">
        <v>898</v>
      </c>
      <c r="CVX3" t="s">
        <v>898</v>
      </c>
      <c r="CVY3" t="s">
        <v>898</v>
      </c>
      <c r="CVZ3" t="s">
        <v>898</v>
      </c>
      <c r="CWA3" t="s">
        <v>898</v>
      </c>
      <c r="CWB3" t="s">
        <v>899</v>
      </c>
      <c r="CWC3" t="s">
        <v>899</v>
      </c>
      <c r="CWD3" t="s">
        <v>899</v>
      </c>
      <c r="CWE3" t="s">
        <v>899</v>
      </c>
      <c r="CWF3" t="s">
        <v>899</v>
      </c>
      <c r="CWG3" t="s">
        <v>899</v>
      </c>
      <c r="CWH3" t="s">
        <v>899</v>
      </c>
      <c r="CWI3" t="s">
        <v>899</v>
      </c>
      <c r="CWJ3" t="s">
        <v>899</v>
      </c>
      <c r="CWK3" t="s">
        <v>899</v>
      </c>
      <c r="CWL3" t="s">
        <v>899</v>
      </c>
      <c r="CWM3" t="s">
        <v>899</v>
      </c>
      <c r="CWN3" t="s">
        <v>899</v>
      </c>
      <c r="CWO3" t="s">
        <v>899</v>
      </c>
      <c r="CWP3" t="s">
        <v>899</v>
      </c>
      <c r="CWQ3" t="s">
        <v>899</v>
      </c>
      <c r="CWR3" t="s">
        <v>899</v>
      </c>
      <c r="CWS3" t="s">
        <v>899</v>
      </c>
      <c r="CWT3" t="s">
        <v>899</v>
      </c>
      <c r="CWU3" t="s">
        <v>899</v>
      </c>
      <c r="CWV3" t="s">
        <v>899</v>
      </c>
      <c r="CWW3" t="s">
        <v>899</v>
      </c>
      <c r="CWX3" t="s">
        <v>899</v>
      </c>
      <c r="CWY3" t="s">
        <v>899</v>
      </c>
      <c r="CWZ3" t="s">
        <v>899</v>
      </c>
      <c r="CXA3" t="s">
        <v>899</v>
      </c>
      <c r="CXB3" t="s">
        <v>899</v>
      </c>
      <c r="CXC3" t="s">
        <v>899</v>
      </c>
      <c r="CXD3" t="s">
        <v>899</v>
      </c>
      <c r="CXE3" t="s">
        <v>899</v>
      </c>
      <c r="CXF3" t="s">
        <v>899</v>
      </c>
      <c r="CXG3" t="s">
        <v>899</v>
      </c>
      <c r="CXH3" t="s">
        <v>899</v>
      </c>
      <c r="CXI3" t="s">
        <v>899</v>
      </c>
      <c r="CXJ3" t="s">
        <v>899</v>
      </c>
      <c r="CXK3" t="s">
        <v>899</v>
      </c>
      <c r="CXL3" t="s">
        <v>899</v>
      </c>
      <c r="CXM3" t="s">
        <v>899</v>
      </c>
      <c r="CXN3" t="s">
        <v>899</v>
      </c>
      <c r="CXO3" t="s">
        <v>899</v>
      </c>
      <c r="CXP3" t="s">
        <v>899</v>
      </c>
      <c r="CXQ3" t="s">
        <v>900</v>
      </c>
      <c r="CXR3" t="s">
        <v>900</v>
      </c>
      <c r="CXS3" t="s">
        <v>900</v>
      </c>
      <c r="CXT3" t="s">
        <v>900</v>
      </c>
      <c r="CXU3" t="s">
        <v>900</v>
      </c>
      <c r="CXV3" t="s">
        <v>900</v>
      </c>
      <c r="CXW3" t="s">
        <v>900</v>
      </c>
      <c r="CXX3" t="s">
        <v>900</v>
      </c>
      <c r="CXY3" t="s">
        <v>900</v>
      </c>
      <c r="CXZ3" t="s">
        <v>900</v>
      </c>
      <c r="CYA3" t="s">
        <v>900</v>
      </c>
      <c r="CYB3" t="s">
        <v>900</v>
      </c>
      <c r="CYC3" t="s">
        <v>900</v>
      </c>
      <c r="CYD3" t="s">
        <v>900</v>
      </c>
      <c r="CYE3" t="s">
        <v>900</v>
      </c>
      <c r="CYF3" t="s">
        <v>900</v>
      </c>
      <c r="CYG3" t="s">
        <v>900</v>
      </c>
      <c r="CYH3" t="s">
        <v>900</v>
      </c>
      <c r="CYI3" t="s">
        <v>900</v>
      </c>
      <c r="CYJ3" t="s">
        <v>900</v>
      </c>
      <c r="CYK3" t="s">
        <v>900</v>
      </c>
      <c r="CYL3" t="s">
        <v>900</v>
      </c>
      <c r="CYM3" t="s">
        <v>900</v>
      </c>
      <c r="CYN3" t="s">
        <v>900</v>
      </c>
      <c r="CYO3" t="s">
        <v>900</v>
      </c>
      <c r="CYP3" t="s">
        <v>900</v>
      </c>
      <c r="CYQ3" t="s">
        <v>900</v>
      </c>
      <c r="CYR3" t="s">
        <v>900</v>
      </c>
      <c r="CYS3" t="s">
        <v>900</v>
      </c>
      <c r="CYT3" t="s">
        <v>900</v>
      </c>
      <c r="CYU3" t="s">
        <v>900</v>
      </c>
      <c r="CYV3" t="s">
        <v>900</v>
      </c>
      <c r="CYW3" t="s">
        <v>900</v>
      </c>
      <c r="CYX3" t="s">
        <v>900</v>
      </c>
      <c r="CYY3" t="s">
        <v>900</v>
      </c>
      <c r="CYZ3" t="s">
        <v>900</v>
      </c>
      <c r="CZA3" t="s">
        <v>900</v>
      </c>
      <c r="CZB3" t="s">
        <v>900</v>
      </c>
      <c r="CZC3" t="s">
        <v>900</v>
      </c>
      <c r="CZD3" t="s">
        <v>900</v>
      </c>
      <c r="CZE3" t="s">
        <v>900</v>
      </c>
      <c r="CZF3" t="s">
        <v>901</v>
      </c>
      <c r="CZG3" t="s">
        <v>901</v>
      </c>
      <c r="CZH3" t="s">
        <v>901</v>
      </c>
      <c r="CZI3" t="s">
        <v>901</v>
      </c>
      <c r="CZJ3" t="s">
        <v>901</v>
      </c>
      <c r="CZK3" t="s">
        <v>901</v>
      </c>
      <c r="CZL3" t="s">
        <v>901</v>
      </c>
      <c r="CZM3" t="s">
        <v>901</v>
      </c>
      <c r="CZN3" t="s">
        <v>901</v>
      </c>
      <c r="CZO3" t="s">
        <v>901</v>
      </c>
      <c r="CZP3" t="s">
        <v>901</v>
      </c>
      <c r="CZQ3" t="s">
        <v>901</v>
      </c>
      <c r="CZR3" t="s">
        <v>901</v>
      </c>
      <c r="CZS3" t="s">
        <v>901</v>
      </c>
      <c r="CZT3" t="s">
        <v>901</v>
      </c>
      <c r="CZU3" t="s">
        <v>901</v>
      </c>
      <c r="CZV3" t="s">
        <v>901</v>
      </c>
      <c r="CZW3" t="s">
        <v>901</v>
      </c>
      <c r="CZX3" t="s">
        <v>901</v>
      </c>
      <c r="CZY3" t="s">
        <v>901</v>
      </c>
      <c r="CZZ3" t="s">
        <v>901</v>
      </c>
      <c r="DAA3" t="s">
        <v>901</v>
      </c>
      <c r="DAB3" t="s">
        <v>901</v>
      </c>
      <c r="DAC3" t="s">
        <v>901</v>
      </c>
      <c r="DAD3" t="s">
        <v>901</v>
      </c>
      <c r="DAE3" t="s">
        <v>901</v>
      </c>
      <c r="DAF3" t="s">
        <v>901</v>
      </c>
      <c r="DAG3" t="s">
        <v>901</v>
      </c>
      <c r="DAH3" t="s">
        <v>901</v>
      </c>
      <c r="DAI3" t="s">
        <v>901</v>
      </c>
      <c r="DAJ3" t="s">
        <v>901</v>
      </c>
      <c r="DAK3" t="s">
        <v>901</v>
      </c>
      <c r="DAL3" t="s">
        <v>901</v>
      </c>
      <c r="DAM3" t="s">
        <v>901</v>
      </c>
      <c r="DAN3" t="s">
        <v>901</v>
      </c>
      <c r="DAO3" t="s">
        <v>901</v>
      </c>
      <c r="DAP3" t="s">
        <v>901</v>
      </c>
      <c r="DAQ3" t="s">
        <v>901</v>
      </c>
      <c r="DAR3" t="s">
        <v>901</v>
      </c>
      <c r="DAS3" t="s">
        <v>901</v>
      </c>
      <c r="DAT3" t="s">
        <v>901</v>
      </c>
      <c r="DAU3" t="s">
        <v>902</v>
      </c>
      <c r="DAV3" t="s">
        <v>902</v>
      </c>
      <c r="DAW3" t="s">
        <v>902</v>
      </c>
      <c r="DAX3" t="s">
        <v>902</v>
      </c>
      <c r="DAY3" t="s">
        <v>902</v>
      </c>
      <c r="DAZ3" t="s">
        <v>902</v>
      </c>
      <c r="DBA3" t="s">
        <v>902</v>
      </c>
      <c r="DBB3" t="s">
        <v>902</v>
      </c>
      <c r="DBC3" t="s">
        <v>902</v>
      </c>
      <c r="DBD3" t="s">
        <v>902</v>
      </c>
      <c r="DBE3" t="s">
        <v>902</v>
      </c>
      <c r="DBF3" t="s">
        <v>902</v>
      </c>
      <c r="DBG3" t="s">
        <v>902</v>
      </c>
      <c r="DBH3" t="s">
        <v>902</v>
      </c>
      <c r="DBI3" t="s">
        <v>902</v>
      </c>
      <c r="DBJ3" t="s">
        <v>902</v>
      </c>
      <c r="DBK3" t="s">
        <v>902</v>
      </c>
      <c r="DBL3" t="s">
        <v>902</v>
      </c>
      <c r="DBM3" t="s">
        <v>902</v>
      </c>
      <c r="DBN3" t="s">
        <v>902</v>
      </c>
      <c r="DBO3" t="s">
        <v>902</v>
      </c>
      <c r="DBP3" t="s">
        <v>902</v>
      </c>
      <c r="DBQ3" t="s">
        <v>902</v>
      </c>
      <c r="DBR3" t="s">
        <v>902</v>
      </c>
      <c r="DBS3" t="s">
        <v>902</v>
      </c>
      <c r="DBT3" t="s">
        <v>902</v>
      </c>
      <c r="DBU3" t="s">
        <v>902</v>
      </c>
      <c r="DBV3" t="s">
        <v>902</v>
      </c>
      <c r="DBW3" t="s">
        <v>902</v>
      </c>
      <c r="DBX3" t="s">
        <v>902</v>
      </c>
      <c r="DBY3" t="s">
        <v>902</v>
      </c>
      <c r="DBZ3" t="s">
        <v>902</v>
      </c>
      <c r="DCA3" t="s">
        <v>902</v>
      </c>
      <c r="DCB3" t="s">
        <v>902</v>
      </c>
      <c r="DCC3" t="s">
        <v>902</v>
      </c>
      <c r="DCD3" t="s">
        <v>902</v>
      </c>
      <c r="DCE3" t="s">
        <v>902</v>
      </c>
      <c r="DCF3" t="s">
        <v>902</v>
      </c>
      <c r="DCG3" t="s">
        <v>902</v>
      </c>
      <c r="DCH3" t="s">
        <v>902</v>
      </c>
      <c r="DCI3" t="s">
        <v>902</v>
      </c>
      <c r="DCJ3" t="s">
        <v>903</v>
      </c>
      <c r="DCK3" t="s">
        <v>903</v>
      </c>
      <c r="DCL3" t="s">
        <v>903</v>
      </c>
      <c r="DCM3" t="s">
        <v>903</v>
      </c>
      <c r="DCN3" t="s">
        <v>903</v>
      </c>
      <c r="DCO3" t="s">
        <v>903</v>
      </c>
      <c r="DCP3" t="s">
        <v>903</v>
      </c>
      <c r="DCQ3" t="s">
        <v>903</v>
      </c>
      <c r="DCR3" t="s">
        <v>903</v>
      </c>
      <c r="DCS3" t="s">
        <v>903</v>
      </c>
      <c r="DCT3" t="s">
        <v>903</v>
      </c>
      <c r="DCU3" t="s">
        <v>903</v>
      </c>
      <c r="DCV3" t="s">
        <v>903</v>
      </c>
      <c r="DCW3" t="s">
        <v>903</v>
      </c>
      <c r="DCX3" t="s">
        <v>903</v>
      </c>
      <c r="DCY3" t="s">
        <v>903</v>
      </c>
      <c r="DCZ3" t="s">
        <v>903</v>
      </c>
      <c r="DDA3" t="s">
        <v>903</v>
      </c>
      <c r="DDB3" t="s">
        <v>903</v>
      </c>
      <c r="DDC3" t="s">
        <v>903</v>
      </c>
      <c r="DDD3" t="s">
        <v>903</v>
      </c>
      <c r="DDE3" t="s">
        <v>903</v>
      </c>
      <c r="DDF3" t="s">
        <v>903</v>
      </c>
      <c r="DDG3" t="s">
        <v>903</v>
      </c>
      <c r="DDH3" t="s">
        <v>903</v>
      </c>
      <c r="DDI3" t="s">
        <v>903</v>
      </c>
      <c r="DDJ3" t="s">
        <v>903</v>
      </c>
      <c r="DDK3" t="s">
        <v>903</v>
      </c>
      <c r="DDL3" t="s">
        <v>903</v>
      </c>
      <c r="DDM3" t="s">
        <v>903</v>
      </c>
      <c r="DDN3" t="s">
        <v>903</v>
      </c>
      <c r="DDO3" t="s">
        <v>903</v>
      </c>
      <c r="DDP3" t="s">
        <v>903</v>
      </c>
      <c r="DDQ3" t="s">
        <v>903</v>
      </c>
      <c r="DDR3" t="s">
        <v>903</v>
      </c>
      <c r="DDS3" t="s">
        <v>903</v>
      </c>
      <c r="DDT3" t="s">
        <v>903</v>
      </c>
      <c r="DDU3" t="s">
        <v>903</v>
      </c>
      <c r="DDV3" t="s">
        <v>903</v>
      </c>
      <c r="DDW3" t="s">
        <v>903</v>
      </c>
      <c r="DDX3" t="s">
        <v>903</v>
      </c>
      <c r="DDY3" t="s">
        <v>904</v>
      </c>
      <c r="DDZ3" t="s">
        <v>904</v>
      </c>
      <c r="DEA3" t="s">
        <v>904</v>
      </c>
      <c r="DEB3" t="s">
        <v>904</v>
      </c>
      <c r="DEC3" t="s">
        <v>904</v>
      </c>
      <c r="DED3" t="s">
        <v>904</v>
      </c>
      <c r="DEE3" t="s">
        <v>904</v>
      </c>
      <c r="DEF3" t="s">
        <v>904</v>
      </c>
      <c r="DEG3" t="s">
        <v>904</v>
      </c>
      <c r="DEH3" t="s">
        <v>904</v>
      </c>
      <c r="DEI3" t="s">
        <v>904</v>
      </c>
      <c r="DEJ3" t="s">
        <v>904</v>
      </c>
      <c r="DEK3" t="s">
        <v>904</v>
      </c>
      <c r="DEL3" t="s">
        <v>904</v>
      </c>
      <c r="DEM3" t="s">
        <v>904</v>
      </c>
      <c r="DEN3" t="s">
        <v>904</v>
      </c>
      <c r="DEO3" t="s">
        <v>904</v>
      </c>
      <c r="DEP3" t="s">
        <v>904</v>
      </c>
      <c r="DEQ3" t="s">
        <v>904</v>
      </c>
      <c r="DER3" t="s">
        <v>904</v>
      </c>
      <c r="DES3" t="s">
        <v>904</v>
      </c>
      <c r="DET3" t="s">
        <v>904</v>
      </c>
      <c r="DEU3" t="s">
        <v>904</v>
      </c>
      <c r="DEV3" t="s">
        <v>904</v>
      </c>
      <c r="DEW3" t="s">
        <v>904</v>
      </c>
      <c r="DEX3" t="s">
        <v>904</v>
      </c>
      <c r="DEY3" t="s">
        <v>904</v>
      </c>
      <c r="DEZ3" t="s">
        <v>904</v>
      </c>
      <c r="DFA3" t="s">
        <v>904</v>
      </c>
      <c r="DFB3" t="s">
        <v>904</v>
      </c>
      <c r="DFC3" t="s">
        <v>904</v>
      </c>
      <c r="DFD3" t="s">
        <v>904</v>
      </c>
      <c r="DFE3" t="s">
        <v>904</v>
      </c>
      <c r="DFF3" t="s">
        <v>904</v>
      </c>
      <c r="DFG3" t="s">
        <v>904</v>
      </c>
      <c r="DFH3" t="s">
        <v>904</v>
      </c>
      <c r="DFI3" t="s">
        <v>904</v>
      </c>
      <c r="DFJ3" t="s">
        <v>904</v>
      </c>
      <c r="DFK3" t="s">
        <v>904</v>
      </c>
      <c r="DFL3" t="s">
        <v>904</v>
      </c>
      <c r="DFM3" t="s">
        <v>904</v>
      </c>
      <c r="DFN3" t="s">
        <v>905</v>
      </c>
      <c r="DFO3" t="s">
        <v>905</v>
      </c>
      <c r="DFP3" t="s">
        <v>905</v>
      </c>
      <c r="DFQ3" t="s">
        <v>905</v>
      </c>
      <c r="DFR3" t="s">
        <v>905</v>
      </c>
      <c r="DFS3" t="s">
        <v>905</v>
      </c>
      <c r="DFT3" t="s">
        <v>905</v>
      </c>
      <c r="DFU3" t="s">
        <v>905</v>
      </c>
      <c r="DFV3" t="s">
        <v>905</v>
      </c>
      <c r="DFW3" t="s">
        <v>905</v>
      </c>
      <c r="DFX3" t="s">
        <v>905</v>
      </c>
      <c r="DFY3" t="s">
        <v>905</v>
      </c>
      <c r="DFZ3" t="s">
        <v>905</v>
      </c>
      <c r="DGA3" t="s">
        <v>905</v>
      </c>
      <c r="DGB3" t="s">
        <v>905</v>
      </c>
      <c r="DGC3" t="s">
        <v>905</v>
      </c>
      <c r="DGD3" t="s">
        <v>905</v>
      </c>
      <c r="DGE3" t="s">
        <v>905</v>
      </c>
      <c r="DGF3" t="s">
        <v>905</v>
      </c>
      <c r="DGG3" t="s">
        <v>905</v>
      </c>
      <c r="DGH3" t="s">
        <v>905</v>
      </c>
      <c r="DGI3" t="s">
        <v>905</v>
      </c>
      <c r="DGJ3" t="s">
        <v>905</v>
      </c>
      <c r="DGK3" t="s">
        <v>905</v>
      </c>
      <c r="DGL3" t="s">
        <v>905</v>
      </c>
      <c r="DGM3" t="s">
        <v>905</v>
      </c>
      <c r="DGN3" t="s">
        <v>905</v>
      </c>
      <c r="DGO3" t="s">
        <v>905</v>
      </c>
      <c r="DGP3" t="s">
        <v>905</v>
      </c>
      <c r="DGQ3" t="s">
        <v>905</v>
      </c>
      <c r="DGR3" t="s">
        <v>905</v>
      </c>
      <c r="DGS3" t="s">
        <v>905</v>
      </c>
      <c r="DGT3" t="s">
        <v>905</v>
      </c>
      <c r="DGU3" t="s">
        <v>905</v>
      </c>
      <c r="DGV3" t="s">
        <v>905</v>
      </c>
      <c r="DGW3" t="s">
        <v>905</v>
      </c>
      <c r="DGX3" t="s">
        <v>905</v>
      </c>
      <c r="DGY3" t="s">
        <v>905</v>
      </c>
      <c r="DGZ3" t="s">
        <v>905</v>
      </c>
      <c r="DHA3" t="s">
        <v>905</v>
      </c>
      <c r="DHB3" t="s">
        <v>905</v>
      </c>
      <c r="DHC3" t="s">
        <v>906</v>
      </c>
      <c r="DHD3" t="s">
        <v>906</v>
      </c>
      <c r="DHE3" t="s">
        <v>906</v>
      </c>
      <c r="DHF3" t="s">
        <v>906</v>
      </c>
      <c r="DHG3" t="s">
        <v>906</v>
      </c>
      <c r="DHH3" t="s">
        <v>906</v>
      </c>
      <c r="DHI3" t="s">
        <v>906</v>
      </c>
      <c r="DHJ3" t="s">
        <v>906</v>
      </c>
      <c r="DHK3" t="s">
        <v>906</v>
      </c>
      <c r="DHL3" t="s">
        <v>906</v>
      </c>
      <c r="DHM3" t="s">
        <v>906</v>
      </c>
      <c r="DHN3" t="s">
        <v>906</v>
      </c>
      <c r="DHO3" t="s">
        <v>906</v>
      </c>
      <c r="DHP3" t="s">
        <v>906</v>
      </c>
      <c r="DHQ3" t="s">
        <v>906</v>
      </c>
      <c r="DHR3" t="s">
        <v>906</v>
      </c>
      <c r="DHS3" t="s">
        <v>906</v>
      </c>
      <c r="DHT3" t="s">
        <v>906</v>
      </c>
      <c r="DHU3" t="s">
        <v>906</v>
      </c>
      <c r="DHV3" t="s">
        <v>906</v>
      </c>
      <c r="DHW3" t="s">
        <v>906</v>
      </c>
      <c r="DHX3" t="s">
        <v>906</v>
      </c>
      <c r="DHY3" t="s">
        <v>906</v>
      </c>
      <c r="DHZ3" t="s">
        <v>906</v>
      </c>
      <c r="DIA3" t="s">
        <v>906</v>
      </c>
      <c r="DIB3" t="s">
        <v>906</v>
      </c>
      <c r="DIC3" t="s">
        <v>906</v>
      </c>
      <c r="DID3" t="s">
        <v>906</v>
      </c>
      <c r="DIE3" t="s">
        <v>906</v>
      </c>
      <c r="DIF3" t="s">
        <v>906</v>
      </c>
      <c r="DIG3" t="s">
        <v>906</v>
      </c>
      <c r="DIH3" t="s">
        <v>906</v>
      </c>
      <c r="DII3" t="s">
        <v>906</v>
      </c>
      <c r="DIJ3" t="s">
        <v>906</v>
      </c>
      <c r="DIK3" t="s">
        <v>906</v>
      </c>
      <c r="DIL3" t="s">
        <v>906</v>
      </c>
      <c r="DIM3" t="s">
        <v>906</v>
      </c>
      <c r="DIN3" t="s">
        <v>906</v>
      </c>
      <c r="DIO3" t="s">
        <v>906</v>
      </c>
      <c r="DIP3" t="s">
        <v>906</v>
      </c>
      <c r="DIQ3" t="s">
        <v>906</v>
      </c>
      <c r="DIR3" t="s">
        <v>907</v>
      </c>
      <c r="DIS3" t="s">
        <v>907</v>
      </c>
      <c r="DIT3" t="s">
        <v>907</v>
      </c>
      <c r="DIU3" t="s">
        <v>907</v>
      </c>
      <c r="DIV3" t="s">
        <v>907</v>
      </c>
      <c r="DIW3" t="s">
        <v>907</v>
      </c>
      <c r="DIX3" t="s">
        <v>907</v>
      </c>
      <c r="DIY3" t="s">
        <v>907</v>
      </c>
      <c r="DIZ3" t="s">
        <v>907</v>
      </c>
      <c r="DJA3" t="s">
        <v>907</v>
      </c>
      <c r="DJB3" t="s">
        <v>907</v>
      </c>
      <c r="DJC3" t="s">
        <v>907</v>
      </c>
      <c r="DJD3" t="s">
        <v>907</v>
      </c>
      <c r="DJE3" t="s">
        <v>907</v>
      </c>
      <c r="DJF3" t="s">
        <v>907</v>
      </c>
      <c r="DJG3" t="s">
        <v>907</v>
      </c>
      <c r="DJH3" t="s">
        <v>907</v>
      </c>
      <c r="DJI3" t="s">
        <v>907</v>
      </c>
      <c r="DJJ3" t="s">
        <v>907</v>
      </c>
      <c r="DJK3" t="s">
        <v>907</v>
      </c>
      <c r="DJL3" t="s">
        <v>907</v>
      </c>
      <c r="DJM3" t="s">
        <v>907</v>
      </c>
      <c r="DJN3" t="s">
        <v>907</v>
      </c>
      <c r="DJO3" t="s">
        <v>907</v>
      </c>
      <c r="DJP3" t="s">
        <v>907</v>
      </c>
      <c r="DJQ3" t="s">
        <v>907</v>
      </c>
      <c r="DJR3" t="s">
        <v>907</v>
      </c>
      <c r="DJS3" t="s">
        <v>907</v>
      </c>
      <c r="DJT3" t="s">
        <v>907</v>
      </c>
      <c r="DJU3" t="s">
        <v>907</v>
      </c>
      <c r="DJV3" t="s">
        <v>907</v>
      </c>
      <c r="DJW3" t="s">
        <v>907</v>
      </c>
      <c r="DJX3" t="s">
        <v>907</v>
      </c>
      <c r="DJY3" t="s">
        <v>907</v>
      </c>
      <c r="DJZ3" t="s">
        <v>907</v>
      </c>
      <c r="DKA3" t="s">
        <v>907</v>
      </c>
      <c r="DKB3" t="s">
        <v>907</v>
      </c>
      <c r="DKC3" t="s">
        <v>907</v>
      </c>
      <c r="DKD3" t="s">
        <v>907</v>
      </c>
      <c r="DKE3" t="s">
        <v>907</v>
      </c>
      <c r="DKF3" t="s">
        <v>907</v>
      </c>
      <c r="DKG3" t="s">
        <v>908</v>
      </c>
      <c r="DKH3" t="s">
        <v>908</v>
      </c>
      <c r="DKI3" t="s">
        <v>908</v>
      </c>
      <c r="DKJ3" t="s">
        <v>908</v>
      </c>
      <c r="DKK3" t="s">
        <v>908</v>
      </c>
      <c r="DKL3" t="s">
        <v>908</v>
      </c>
      <c r="DKM3" t="s">
        <v>908</v>
      </c>
      <c r="DKN3" t="s">
        <v>908</v>
      </c>
      <c r="DKO3" t="s">
        <v>908</v>
      </c>
      <c r="DKP3" t="s">
        <v>908</v>
      </c>
      <c r="DKQ3" t="s">
        <v>908</v>
      </c>
      <c r="DKR3" t="s">
        <v>908</v>
      </c>
      <c r="DKS3" t="s">
        <v>908</v>
      </c>
      <c r="DKT3" t="s">
        <v>908</v>
      </c>
      <c r="DKU3" t="s">
        <v>908</v>
      </c>
      <c r="DKV3" t="s">
        <v>908</v>
      </c>
      <c r="DKW3" t="s">
        <v>908</v>
      </c>
      <c r="DKX3" t="s">
        <v>908</v>
      </c>
      <c r="DKY3" t="s">
        <v>908</v>
      </c>
      <c r="DKZ3" t="s">
        <v>908</v>
      </c>
      <c r="DLA3" t="s">
        <v>908</v>
      </c>
      <c r="DLB3" t="s">
        <v>908</v>
      </c>
      <c r="DLC3" t="s">
        <v>908</v>
      </c>
      <c r="DLD3" t="s">
        <v>908</v>
      </c>
      <c r="DLE3" t="s">
        <v>908</v>
      </c>
      <c r="DLF3" t="s">
        <v>908</v>
      </c>
      <c r="DLG3" t="s">
        <v>908</v>
      </c>
      <c r="DLH3" t="s">
        <v>908</v>
      </c>
      <c r="DLI3" t="s">
        <v>908</v>
      </c>
      <c r="DLJ3" t="s">
        <v>908</v>
      </c>
      <c r="DLK3" t="s">
        <v>908</v>
      </c>
      <c r="DLL3" t="s">
        <v>908</v>
      </c>
      <c r="DLM3" t="s">
        <v>908</v>
      </c>
      <c r="DLN3" t="s">
        <v>908</v>
      </c>
      <c r="DLO3" t="s">
        <v>908</v>
      </c>
      <c r="DLP3" t="s">
        <v>908</v>
      </c>
      <c r="DLQ3" t="s">
        <v>908</v>
      </c>
      <c r="DLR3" t="s">
        <v>908</v>
      </c>
      <c r="DLS3" t="s">
        <v>908</v>
      </c>
      <c r="DLT3" t="s">
        <v>908</v>
      </c>
      <c r="DLU3" t="s">
        <v>908</v>
      </c>
      <c r="DLV3" t="s">
        <v>909</v>
      </c>
      <c r="DLW3" t="s">
        <v>909</v>
      </c>
      <c r="DLX3" t="s">
        <v>909</v>
      </c>
      <c r="DLY3" t="s">
        <v>909</v>
      </c>
      <c r="DLZ3" t="s">
        <v>909</v>
      </c>
      <c r="DMA3" t="s">
        <v>909</v>
      </c>
      <c r="DMB3" t="s">
        <v>909</v>
      </c>
      <c r="DMC3" t="s">
        <v>909</v>
      </c>
      <c r="DMD3" t="s">
        <v>909</v>
      </c>
      <c r="DME3" t="s">
        <v>909</v>
      </c>
      <c r="DMF3" t="s">
        <v>909</v>
      </c>
      <c r="DMG3" t="s">
        <v>909</v>
      </c>
      <c r="DMH3" t="s">
        <v>909</v>
      </c>
      <c r="DMI3" t="s">
        <v>909</v>
      </c>
      <c r="DMJ3" t="s">
        <v>909</v>
      </c>
      <c r="DMK3" t="s">
        <v>909</v>
      </c>
      <c r="DML3" t="s">
        <v>909</v>
      </c>
      <c r="DMM3" t="s">
        <v>909</v>
      </c>
      <c r="DMN3" t="s">
        <v>909</v>
      </c>
      <c r="DMO3" t="s">
        <v>909</v>
      </c>
      <c r="DMP3" t="s">
        <v>909</v>
      </c>
      <c r="DMQ3" t="s">
        <v>909</v>
      </c>
      <c r="DMR3" t="s">
        <v>909</v>
      </c>
      <c r="DMS3" t="s">
        <v>909</v>
      </c>
      <c r="DMT3" t="s">
        <v>909</v>
      </c>
      <c r="DMU3" t="s">
        <v>909</v>
      </c>
      <c r="DMV3" t="s">
        <v>909</v>
      </c>
      <c r="DMW3" t="s">
        <v>909</v>
      </c>
      <c r="DMX3" t="s">
        <v>909</v>
      </c>
      <c r="DMY3" t="s">
        <v>909</v>
      </c>
      <c r="DMZ3" t="s">
        <v>909</v>
      </c>
      <c r="DNA3" t="s">
        <v>909</v>
      </c>
      <c r="DNB3" t="s">
        <v>909</v>
      </c>
      <c r="DNC3" t="s">
        <v>909</v>
      </c>
      <c r="DND3" t="s">
        <v>909</v>
      </c>
      <c r="DNE3" t="s">
        <v>909</v>
      </c>
      <c r="DNF3" t="s">
        <v>909</v>
      </c>
      <c r="DNG3" t="s">
        <v>909</v>
      </c>
      <c r="DNH3" t="s">
        <v>909</v>
      </c>
      <c r="DNI3" t="s">
        <v>909</v>
      </c>
      <c r="DNJ3" t="s">
        <v>909</v>
      </c>
      <c r="DNK3" t="s">
        <v>910</v>
      </c>
      <c r="DNL3" t="s">
        <v>910</v>
      </c>
      <c r="DNM3" t="s">
        <v>910</v>
      </c>
      <c r="DNN3" t="s">
        <v>910</v>
      </c>
      <c r="DNO3" t="s">
        <v>910</v>
      </c>
      <c r="DNP3" t="s">
        <v>910</v>
      </c>
      <c r="DNQ3" t="s">
        <v>910</v>
      </c>
      <c r="DNR3" t="s">
        <v>910</v>
      </c>
      <c r="DNS3" t="s">
        <v>910</v>
      </c>
      <c r="DNT3" t="s">
        <v>910</v>
      </c>
      <c r="DNU3" t="s">
        <v>910</v>
      </c>
      <c r="DNV3" t="s">
        <v>910</v>
      </c>
      <c r="DNW3" t="s">
        <v>910</v>
      </c>
      <c r="DNX3" t="s">
        <v>910</v>
      </c>
      <c r="DNY3" t="s">
        <v>910</v>
      </c>
      <c r="DNZ3" t="s">
        <v>910</v>
      </c>
      <c r="DOA3" t="s">
        <v>910</v>
      </c>
      <c r="DOB3" t="s">
        <v>910</v>
      </c>
      <c r="DOC3" t="s">
        <v>910</v>
      </c>
      <c r="DOD3" t="s">
        <v>910</v>
      </c>
      <c r="DOE3" t="s">
        <v>910</v>
      </c>
      <c r="DOF3" t="s">
        <v>910</v>
      </c>
      <c r="DOG3" t="s">
        <v>910</v>
      </c>
      <c r="DOH3" t="s">
        <v>910</v>
      </c>
      <c r="DOI3" t="s">
        <v>910</v>
      </c>
      <c r="DOJ3" t="s">
        <v>910</v>
      </c>
      <c r="DOK3" t="s">
        <v>910</v>
      </c>
      <c r="DOL3" t="s">
        <v>910</v>
      </c>
      <c r="DOM3" t="s">
        <v>910</v>
      </c>
      <c r="DON3" t="s">
        <v>910</v>
      </c>
      <c r="DOO3" t="s">
        <v>910</v>
      </c>
      <c r="DOP3" t="s">
        <v>910</v>
      </c>
      <c r="DOQ3" t="s">
        <v>910</v>
      </c>
      <c r="DOR3" t="s">
        <v>910</v>
      </c>
      <c r="DOS3" t="s">
        <v>910</v>
      </c>
      <c r="DOT3" t="s">
        <v>910</v>
      </c>
      <c r="DOU3" t="s">
        <v>910</v>
      </c>
      <c r="DOV3" t="s">
        <v>910</v>
      </c>
      <c r="DOW3" t="s">
        <v>910</v>
      </c>
      <c r="DOX3" t="s">
        <v>910</v>
      </c>
      <c r="DOY3" t="s">
        <v>910</v>
      </c>
      <c r="DOZ3" t="s">
        <v>911</v>
      </c>
      <c r="DPA3" t="s">
        <v>911</v>
      </c>
      <c r="DPB3" t="s">
        <v>911</v>
      </c>
      <c r="DPC3" t="s">
        <v>911</v>
      </c>
      <c r="DPD3" t="s">
        <v>911</v>
      </c>
      <c r="DPE3" t="s">
        <v>911</v>
      </c>
      <c r="DPF3" t="s">
        <v>911</v>
      </c>
      <c r="DPG3" t="s">
        <v>911</v>
      </c>
      <c r="DPH3" t="s">
        <v>911</v>
      </c>
      <c r="DPI3" t="s">
        <v>911</v>
      </c>
      <c r="DPJ3" t="s">
        <v>911</v>
      </c>
      <c r="DPK3" t="s">
        <v>911</v>
      </c>
      <c r="DPL3" t="s">
        <v>911</v>
      </c>
      <c r="DPM3" t="s">
        <v>911</v>
      </c>
      <c r="DPN3" t="s">
        <v>911</v>
      </c>
      <c r="DPO3" t="s">
        <v>911</v>
      </c>
      <c r="DPP3" t="s">
        <v>911</v>
      </c>
      <c r="DPQ3" t="s">
        <v>911</v>
      </c>
      <c r="DPR3" t="s">
        <v>911</v>
      </c>
      <c r="DPS3" t="s">
        <v>911</v>
      </c>
      <c r="DPT3" t="s">
        <v>911</v>
      </c>
      <c r="DPU3" t="s">
        <v>911</v>
      </c>
      <c r="DPV3" t="s">
        <v>911</v>
      </c>
      <c r="DPW3" t="s">
        <v>911</v>
      </c>
      <c r="DPX3" t="s">
        <v>911</v>
      </c>
      <c r="DPY3" t="s">
        <v>911</v>
      </c>
      <c r="DPZ3" t="s">
        <v>911</v>
      </c>
      <c r="DQA3" t="s">
        <v>911</v>
      </c>
      <c r="DQB3" t="s">
        <v>911</v>
      </c>
      <c r="DQC3" t="s">
        <v>911</v>
      </c>
      <c r="DQD3" t="s">
        <v>911</v>
      </c>
      <c r="DQE3" t="s">
        <v>911</v>
      </c>
      <c r="DQF3" t="s">
        <v>911</v>
      </c>
      <c r="DQG3" t="s">
        <v>911</v>
      </c>
      <c r="DQH3" t="s">
        <v>911</v>
      </c>
      <c r="DQI3" t="s">
        <v>911</v>
      </c>
      <c r="DQJ3" t="s">
        <v>911</v>
      </c>
      <c r="DQK3" t="s">
        <v>911</v>
      </c>
      <c r="DQL3" t="s">
        <v>911</v>
      </c>
      <c r="DQM3" t="s">
        <v>911</v>
      </c>
      <c r="DQN3" t="s">
        <v>911</v>
      </c>
      <c r="DQO3" t="s">
        <v>912</v>
      </c>
      <c r="DQP3" t="s">
        <v>912</v>
      </c>
      <c r="DQQ3" t="s">
        <v>912</v>
      </c>
      <c r="DQR3" t="s">
        <v>912</v>
      </c>
      <c r="DQS3" t="s">
        <v>912</v>
      </c>
      <c r="DQT3" t="s">
        <v>912</v>
      </c>
      <c r="DQU3" t="s">
        <v>912</v>
      </c>
      <c r="DQV3" t="s">
        <v>912</v>
      </c>
      <c r="DQW3" t="s">
        <v>912</v>
      </c>
      <c r="DQX3" t="s">
        <v>912</v>
      </c>
      <c r="DQY3" t="s">
        <v>912</v>
      </c>
      <c r="DQZ3" t="s">
        <v>912</v>
      </c>
      <c r="DRA3" t="s">
        <v>912</v>
      </c>
      <c r="DRB3" t="s">
        <v>912</v>
      </c>
      <c r="DRC3" t="s">
        <v>912</v>
      </c>
      <c r="DRD3" t="s">
        <v>912</v>
      </c>
      <c r="DRE3" t="s">
        <v>912</v>
      </c>
      <c r="DRF3" t="s">
        <v>912</v>
      </c>
      <c r="DRG3" t="s">
        <v>912</v>
      </c>
      <c r="DRH3" t="s">
        <v>912</v>
      </c>
      <c r="DRI3" t="s">
        <v>912</v>
      </c>
      <c r="DRJ3" t="s">
        <v>912</v>
      </c>
      <c r="DRK3" t="s">
        <v>912</v>
      </c>
      <c r="DRL3" t="s">
        <v>912</v>
      </c>
      <c r="DRM3" t="s">
        <v>912</v>
      </c>
      <c r="DRN3" t="s">
        <v>912</v>
      </c>
      <c r="DRO3" t="s">
        <v>912</v>
      </c>
      <c r="DRP3" t="s">
        <v>912</v>
      </c>
      <c r="DRQ3" t="s">
        <v>912</v>
      </c>
      <c r="DRR3" t="s">
        <v>912</v>
      </c>
      <c r="DRS3" t="s">
        <v>912</v>
      </c>
      <c r="DRT3" t="s">
        <v>912</v>
      </c>
      <c r="DRU3" t="s">
        <v>912</v>
      </c>
      <c r="DRV3" t="s">
        <v>912</v>
      </c>
      <c r="DRW3" t="s">
        <v>912</v>
      </c>
      <c r="DRX3" t="s">
        <v>912</v>
      </c>
      <c r="DRY3" t="s">
        <v>912</v>
      </c>
      <c r="DRZ3" t="s">
        <v>912</v>
      </c>
      <c r="DSA3" t="s">
        <v>912</v>
      </c>
      <c r="DSB3" t="s">
        <v>912</v>
      </c>
      <c r="DSC3" t="s">
        <v>912</v>
      </c>
      <c r="DSD3" t="s">
        <v>913</v>
      </c>
      <c r="DSE3" t="s">
        <v>913</v>
      </c>
      <c r="DSF3" t="s">
        <v>913</v>
      </c>
      <c r="DSG3" t="s">
        <v>913</v>
      </c>
      <c r="DSH3" t="s">
        <v>913</v>
      </c>
      <c r="DSI3" t="s">
        <v>913</v>
      </c>
      <c r="DSJ3" t="s">
        <v>913</v>
      </c>
      <c r="DSK3" t="s">
        <v>913</v>
      </c>
      <c r="DSL3" t="s">
        <v>913</v>
      </c>
      <c r="DSM3" t="s">
        <v>913</v>
      </c>
      <c r="DSN3" t="s">
        <v>913</v>
      </c>
      <c r="DSO3" t="s">
        <v>913</v>
      </c>
      <c r="DSP3" t="s">
        <v>913</v>
      </c>
      <c r="DSQ3" t="s">
        <v>913</v>
      </c>
      <c r="DSR3" t="s">
        <v>913</v>
      </c>
      <c r="DSS3" t="s">
        <v>913</v>
      </c>
      <c r="DST3" t="s">
        <v>913</v>
      </c>
      <c r="DSU3" t="s">
        <v>913</v>
      </c>
      <c r="DSV3" t="s">
        <v>913</v>
      </c>
      <c r="DSW3" t="s">
        <v>913</v>
      </c>
      <c r="DSX3" t="s">
        <v>913</v>
      </c>
      <c r="DSY3" t="s">
        <v>913</v>
      </c>
      <c r="DSZ3" t="s">
        <v>913</v>
      </c>
      <c r="DTA3" t="s">
        <v>913</v>
      </c>
      <c r="DTB3" t="s">
        <v>913</v>
      </c>
      <c r="DTC3" t="s">
        <v>913</v>
      </c>
      <c r="DTD3" t="s">
        <v>913</v>
      </c>
      <c r="DTE3" t="s">
        <v>913</v>
      </c>
      <c r="DTF3" t="s">
        <v>913</v>
      </c>
      <c r="DTG3" t="s">
        <v>913</v>
      </c>
      <c r="DTH3" t="s">
        <v>913</v>
      </c>
      <c r="DTI3" t="s">
        <v>913</v>
      </c>
      <c r="DTJ3" t="s">
        <v>913</v>
      </c>
      <c r="DTK3" t="s">
        <v>913</v>
      </c>
      <c r="DTL3" t="s">
        <v>913</v>
      </c>
      <c r="DTM3" t="s">
        <v>913</v>
      </c>
      <c r="DTN3" t="s">
        <v>913</v>
      </c>
      <c r="DTO3" t="s">
        <v>913</v>
      </c>
      <c r="DTP3" t="s">
        <v>913</v>
      </c>
      <c r="DTQ3" t="s">
        <v>913</v>
      </c>
      <c r="DTR3" t="s">
        <v>913</v>
      </c>
    </row>
    <row r="4" spans="1:3242" x14ac:dyDescent="0.3">
      <c r="A4" t="s">
        <v>826</v>
      </c>
      <c r="B4" t="s">
        <v>817</v>
      </c>
      <c r="C4" t="s">
        <v>830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633</v>
      </c>
      <c r="BAB4" t="s">
        <v>634</v>
      </c>
      <c r="BAC4" t="s">
        <v>635</v>
      </c>
      <c r="BAD4" t="s">
        <v>636</v>
      </c>
      <c r="BAE4" t="s">
        <v>637</v>
      </c>
      <c r="BAF4" t="s">
        <v>638</v>
      </c>
      <c r="BAG4" t="s">
        <v>639</v>
      </c>
      <c r="BAH4" t="s">
        <v>640</v>
      </c>
      <c r="BAI4" t="s">
        <v>641</v>
      </c>
      <c r="BAJ4" t="s">
        <v>642</v>
      </c>
      <c r="BAK4" t="s">
        <v>643</v>
      </c>
      <c r="BAL4" t="s">
        <v>644</v>
      </c>
      <c r="BAM4" t="s">
        <v>645</v>
      </c>
      <c r="BAN4" t="s">
        <v>646</v>
      </c>
      <c r="BAO4" t="s">
        <v>647</v>
      </c>
      <c r="BAP4" t="s">
        <v>648</v>
      </c>
      <c r="BAQ4" t="s">
        <v>649</v>
      </c>
      <c r="BAR4" t="s">
        <v>724</v>
      </c>
      <c r="BAS4" t="s">
        <v>610</v>
      </c>
      <c r="BAT4" t="s">
        <v>611</v>
      </c>
      <c r="BAU4" t="s">
        <v>612</v>
      </c>
      <c r="BAV4" t="s">
        <v>613</v>
      </c>
      <c r="BAW4" t="s">
        <v>614</v>
      </c>
      <c r="BAX4" t="s">
        <v>615</v>
      </c>
      <c r="BAY4" t="s">
        <v>616</v>
      </c>
      <c r="BAZ4" t="s">
        <v>617</v>
      </c>
      <c r="BBA4" t="s">
        <v>618</v>
      </c>
      <c r="BBB4" t="s">
        <v>619</v>
      </c>
      <c r="BBC4" t="s">
        <v>620</v>
      </c>
      <c r="BBD4" t="s">
        <v>621</v>
      </c>
      <c r="BBE4" t="s">
        <v>622</v>
      </c>
      <c r="BBF4" t="s">
        <v>623</v>
      </c>
      <c r="BBG4" t="s">
        <v>624</v>
      </c>
      <c r="BBH4" t="s">
        <v>625</v>
      </c>
      <c r="BBI4" t="s">
        <v>626</v>
      </c>
      <c r="BBJ4" t="s">
        <v>627</v>
      </c>
      <c r="BBK4" t="s">
        <v>628</v>
      </c>
      <c r="BBL4" t="s">
        <v>629</v>
      </c>
      <c r="BBM4" t="s">
        <v>630</v>
      </c>
      <c r="BBN4" t="s">
        <v>631</v>
      </c>
      <c r="BBO4" t="s">
        <v>632</v>
      </c>
      <c r="BBP4" t="s">
        <v>633</v>
      </c>
      <c r="BBQ4" t="s">
        <v>634</v>
      </c>
      <c r="BBR4" t="s">
        <v>635</v>
      </c>
      <c r="BBS4" t="s">
        <v>636</v>
      </c>
      <c r="BBT4" t="s">
        <v>637</v>
      </c>
      <c r="BBU4" t="s">
        <v>638</v>
      </c>
      <c r="BBV4" t="s">
        <v>639</v>
      </c>
      <c r="BBW4" t="s">
        <v>640</v>
      </c>
      <c r="BBX4" t="s">
        <v>641</v>
      </c>
      <c r="BBY4" t="s">
        <v>642</v>
      </c>
      <c r="BBZ4" t="s">
        <v>643</v>
      </c>
      <c r="BCA4" t="s">
        <v>644</v>
      </c>
      <c r="BCB4" t="s">
        <v>645</v>
      </c>
      <c r="BCC4" t="s">
        <v>646</v>
      </c>
      <c r="BCD4" t="s">
        <v>647</v>
      </c>
      <c r="BCE4" t="s">
        <v>648</v>
      </c>
      <c r="BCF4" t="s">
        <v>649</v>
      </c>
      <c r="BCG4" t="s">
        <v>724</v>
      </c>
      <c r="BCH4" t="s">
        <v>610</v>
      </c>
      <c r="BCI4" t="s">
        <v>611</v>
      </c>
      <c r="BCJ4" t="s">
        <v>612</v>
      </c>
      <c r="BCK4" t="s">
        <v>613</v>
      </c>
      <c r="BCL4" t="s">
        <v>614</v>
      </c>
      <c r="BCM4" t="s">
        <v>615</v>
      </c>
      <c r="BCN4" t="s">
        <v>616</v>
      </c>
      <c r="BCO4" t="s">
        <v>617</v>
      </c>
      <c r="BCP4" t="s">
        <v>618</v>
      </c>
      <c r="BCQ4" t="s">
        <v>619</v>
      </c>
      <c r="BCR4" t="s">
        <v>620</v>
      </c>
      <c r="BCS4" t="s">
        <v>621</v>
      </c>
      <c r="BCT4" t="s">
        <v>622</v>
      </c>
      <c r="BCU4" t="s">
        <v>623</v>
      </c>
      <c r="BCV4" t="s">
        <v>624</v>
      </c>
      <c r="BCW4" t="s">
        <v>625</v>
      </c>
      <c r="BCX4" t="s">
        <v>626</v>
      </c>
      <c r="BCY4" t="s">
        <v>627</v>
      </c>
      <c r="BCZ4" t="s">
        <v>628</v>
      </c>
      <c r="BDA4" t="s">
        <v>629</v>
      </c>
      <c r="BDB4" t="s">
        <v>630</v>
      </c>
      <c r="BDC4" t="s">
        <v>631</v>
      </c>
      <c r="BDD4" t="s">
        <v>632</v>
      </c>
      <c r="BDE4" t="s">
        <v>633</v>
      </c>
      <c r="BDF4" t="s">
        <v>634</v>
      </c>
      <c r="BDG4" t="s">
        <v>635</v>
      </c>
      <c r="BDH4" t="s">
        <v>636</v>
      </c>
      <c r="BDI4" t="s">
        <v>637</v>
      </c>
      <c r="BDJ4" t="s">
        <v>638</v>
      </c>
      <c r="BDK4" t="s">
        <v>639</v>
      </c>
      <c r="BDL4" t="s">
        <v>640</v>
      </c>
      <c r="BDM4" t="s">
        <v>641</v>
      </c>
      <c r="BDN4" t="s">
        <v>642</v>
      </c>
      <c r="BDO4" t="s">
        <v>643</v>
      </c>
      <c r="BDP4" t="s">
        <v>644</v>
      </c>
      <c r="BDQ4" t="s">
        <v>645</v>
      </c>
      <c r="BDR4" t="s">
        <v>646</v>
      </c>
      <c r="BDS4" t="s">
        <v>647</v>
      </c>
      <c r="BDT4" t="s">
        <v>648</v>
      </c>
      <c r="BDU4" t="s">
        <v>649</v>
      </c>
      <c r="BDV4" t="s">
        <v>724</v>
      </c>
      <c r="BDW4" t="s">
        <v>610</v>
      </c>
      <c r="BDX4" t="s">
        <v>611</v>
      </c>
      <c r="BDY4" t="s">
        <v>612</v>
      </c>
      <c r="BDZ4" t="s">
        <v>613</v>
      </c>
      <c r="BEA4" t="s">
        <v>614</v>
      </c>
      <c r="BEB4" t="s">
        <v>615</v>
      </c>
      <c r="BEC4" t="s">
        <v>616</v>
      </c>
      <c r="BED4" t="s">
        <v>617</v>
      </c>
      <c r="BEE4" t="s">
        <v>618</v>
      </c>
      <c r="BEF4" t="s">
        <v>619</v>
      </c>
      <c r="BEG4" t="s">
        <v>620</v>
      </c>
      <c r="BEH4" t="s">
        <v>621</v>
      </c>
      <c r="BEI4" t="s">
        <v>622</v>
      </c>
      <c r="BEJ4" t="s">
        <v>623</v>
      </c>
      <c r="BEK4" t="s">
        <v>624</v>
      </c>
      <c r="BEL4" t="s">
        <v>625</v>
      </c>
      <c r="BEM4" t="s">
        <v>626</v>
      </c>
      <c r="BEN4" t="s">
        <v>627</v>
      </c>
      <c r="BEO4" t="s">
        <v>628</v>
      </c>
      <c r="BEP4" t="s">
        <v>629</v>
      </c>
      <c r="BEQ4" t="s">
        <v>630</v>
      </c>
      <c r="BER4" t="s">
        <v>631</v>
      </c>
      <c r="BES4" t="s">
        <v>632</v>
      </c>
      <c r="BET4" t="s">
        <v>633</v>
      </c>
      <c r="BEU4" t="s">
        <v>634</v>
      </c>
      <c r="BEV4" t="s">
        <v>635</v>
      </c>
      <c r="BEW4" t="s">
        <v>636</v>
      </c>
      <c r="BEX4" t="s">
        <v>637</v>
      </c>
      <c r="BEY4" t="s">
        <v>638</v>
      </c>
      <c r="BEZ4" t="s">
        <v>639</v>
      </c>
      <c r="BFA4" t="s">
        <v>640</v>
      </c>
      <c r="BFB4" t="s">
        <v>641</v>
      </c>
      <c r="BFC4" t="s">
        <v>642</v>
      </c>
      <c r="BFD4" t="s">
        <v>643</v>
      </c>
      <c r="BFE4" t="s">
        <v>644</v>
      </c>
      <c r="BFF4" t="s">
        <v>645</v>
      </c>
      <c r="BFG4" t="s">
        <v>646</v>
      </c>
      <c r="BFH4" t="s">
        <v>647</v>
      </c>
      <c r="BFI4" t="s">
        <v>648</v>
      </c>
      <c r="BFJ4" t="s">
        <v>649</v>
      </c>
      <c r="BFK4" t="s">
        <v>724</v>
      </c>
      <c r="BFL4" t="s">
        <v>610</v>
      </c>
      <c r="BFM4" t="s">
        <v>611</v>
      </c>
      <c r="BFN4" t="s">
        <v>612</v>
      </c>
      <c r="BFO4" t="s">
        <v>613</v>
      </c>
      <c r="BFP4" t="s">
        <v>614</v>
      </c>
      <c r="BFQ4" t="s">
        <v>615</v>
      </c>
      <c r="BFR4" t="s">
        <v>616</v>
      </c>
      <c r="BFS4" t="s">
        <v>617</v>
      </c>
      <c r="BFT4" t="s">
        <v>618</v>
      </c>
      <c r="BFU4" t="s">
        <v>619</v>
      </c>
      <c r="BFV4" t="s">
        <v>620</v>
      </c>
      <c r="BFW4" t="s">
        <v>621</v>
      </c>
      <c r="BFX4" t="s">
        <v>622</v>
      </c>
      <c r="BFY4" t="s">
        <v>623</v>
      </c>
      <c r="BFZ4" t="s">
        <v>624</v>
      </c>
      <c r="BGA4" t="s">
        <v>625</v>
      </c>
      <c r="BGB4" t="s">
        <v>626</v>
      </c>
      <c r="BGC4" t="s">
        <v>627</v>
      </c>
      <c r="BGD4" t="s">
        <v>628</v>
      </c>
      <c r="BGE4" t="s">
        <v>629</v>
      </c>
      <c r="BGF4" t="s">
        <v>630</v>
      </c>
      <c r="BGG4" t="s">
        <v>631</v>
      </c>
      <c r="BGH4" t="s">
        <v>632</v>
      </c>
      <c r="BGI4" t="s">
        <v>633</v>
      </c>
      <c r="BGJ4" t="s">
        <v>634</v>
      </c>
      <c r="BGK4" t="s">
        <v>635</v>
      </c>
      <c r="BGL4" t="s">
        <v>636</v>
      </c>
      <c r="BGM4" t="s">
        <v>637</v>
      </c>
      <c r="BGN4" t="s">
        <v>638</v>
      </c>
      <c r="BGO4" t="s">
        <v>639</v>
      </c>
      <c r="BGP4" t="s">
        <v>640</v>
      </c>
      <c r="BGQ4" t="s">
        <v>641</v>
      </c>
      <c r="BGR4" t="s">
        <v>642</v>
      </c>
      <c r="BGS4" t="s">
        <v>643</v>
      </c>
      <c r="BGT4" t="s">
        <v>644</v>
      </c>
      <c r="BGU4" t="s">
        <v>645</v>
      </c>
      <c r="BGV4" t="s">
        <v>646</v>
      </c>
      <c r="BGW4" t="s">
        <v>647</v>
      </c>
      <c r="BGX4" t="s">
        <v>648</v>
      </c>
      <c r="BGY4" t="s">
        <v>649</v>
      </c>
      <c r="BGZ4" t="s">
        <v>724</v>
      </c>
      <c r="BHA4" t="s">
        <v>610</v>
      </c>
      <c r="BHB4" t="s">
        <v>611</v>
      </c>
      <c r="BHC4" t="s">
        <v>612</v>
      </c>
      <c r="BHD4" t="s">
        <v>613</v>
      </c>
      <c r="BHE4" t="s">
        <v>614</v>
      </c>
      <c r="BHF4" t="s">
        <v>615</v>
      </c>
      <c r="BHG4" t="s">
        <v>616</v>
      </c>
      <c r="BHH4" t="s">
        <v>617</v>
      </c>
      <c r="BHI4" t="s">
        <v>618</v>
      </c>
      <c r="BHJ4" t="s">
        <v>619</v>
      </c>
      <c r="BHK4" t="s">
        <v>620</v>
      </c>
      <c r="BHL4" t="s">
        <v>621</v>
      </c>
      <c r="BHM4" t="s">
        <v>622</v>
      </c>
      <c r="BHN4" t="s">
        <v>623</v>
      </c>
      <c r="BHO4" t="s">
        <v>624</v>
      </c>
      <c r="BHP4" t="s">
        <v>625</v>
      </c>
      <c r="BHQ4" t="s">
        <v>626</v>
      </c>
      <c r="BHR4" t="s">
        <v>627</v>
      </c>
      <c r="BHS4" t="s">
        <v>628</v>
      </c>
      <c r="BHT4" t="s">
        <v>629</v>
      </c>
      <c r="BHU4" t="s">
        <v>630</v>
      </c>
      <c r="BHV4" t="s">
        <v>631</v>
      </c>
      <c r="BHW4" t="s">
        <v>632</v>
      </c>
      <c r="BHX4" t="s">
        <v>633</v>
      </c>
      <c r="BHY4" t="s">
        <v>634</v>
      </c>
      <c r="BHZ4" t="s">
        <v>635</v>
      </c>
      <c r="BIA4" t="s">
        <v>636</v>
      </c>
      <c r="BIB4" t="s">
        <v>637</v>
      </c>
      <c r="BIC4" t="s">
        <v>638</v>
      </c>
      <c r="BID4" t="s">
        <v>639</v>
      </c>
      <c r="BIE4" t="s">
        <v>640</v>
      </c>
      <c r="BIF4" t="s">
        <v>641</v>
      </c>
      <c r="BIG4" t="s">
        <v>642</v>
      </c>
      <c r="BIH4" t="s">
        <v>643</v>
      </c>
      <c r="BII4" t="s">
        <v>644</v>
      </c>
      <c r="BIJ4" t="s">
        <v>645</v>
      </c>
      <c r="BIK4" t="s">
        <v>646</v>
      </c>
      <c r="BIL4" t="s">
        <v>647</v>
      </c>
      <c r="BIM4" t="s">
        <v>648</v>
      </c>
      <c r="BIN4" t="s">
        <v>649</v>
      </c>
      <c r="BIO4" t="s">
        <v>724</v>
      </c>
      <c r="BIP4" t="s">
        <v>610</v>
      </c>
      <c r="BIQ4" t="s">
        <v>611</v>
      </c>
      <c r="BIR4" t="s">
        <v>612</v>
      </c>
      <c r="BIS4" t="s">
        <v>613</v>
      </c>
      <c r="BIT4" t="s">
        <v>614</v>
      </c>
      <c r="BIU4" t="s">
        <v>615</v>
      </c>
      <c r="BIV4" t="s">
        <v>616</v>
      </c>
      <c r="BIW4" t="s">
        <v>617</v>
      </c>
      <c r="BIX4" t="s">
        <v>618</v>
      </c>
      <c r="BIY4" t="s">
        <v>619</v>
      </c>
      <c r="BIZ4" t="s">
        <v>620</v>
      </c>
      <c r="BJA4" t="s">
        <v>621</v>
      </c>
      <c r="BJB4" t="s">
        <v>622</v>
      </c>
      <c r="BJC4" t="s">
        <v>623</v>
      </c>
      <c r="BJD4" t="s">
        <v>624</v>
      </c>
      <c r="BJE4" t="s">
        <v>625</v>
      </c>
      <c r="BJF4" t="s">
        <v>626</v>
      </c>
      <c r="BJG4" t="s">
        <v>627</v>
      </c>
      <c r="BJH4" t="s">
        <v>628</v>
      </c>
      <c r="BJI4" t="s">
        <v>629</v>
      </c>
      <c r="BJJ4" t="s">
        <v>630</v>
      </c>
      <c r="BJK4" t="s">
        <v>631</v>
      </c>
      <c r="BJL4" t="s">
        <v>632</v>
      </c>
      <c r="BJM4" t="s">
        <v>633</v>
      </c>
      <c r="BJN4" t="s">
        <v>634</v>
      </c>
      <c r="BJO4" t="s">
        <v>635</v>
      </c>
      <c r="BJP4" t="s">
        <v>636</v>
      </c>
      <c r="BJQ4" t="s">
        <v>637</v>
      </c>
      <c r="BJR4" t="s">
        <v>638</v>
      </c>
      <c r="BJS4" t="s">
        <v>639</v>
      </c>
      <c r="BJT4" t="s">
        <v>640</v>
      </c>
      <c r="BJU4" t="s">
        <v>641</v>
      </c>
      <c r="BJV4" t="s">
        <v>642</v>
      </c>
      <c r="BJW4" t="s">
        <v>643</v>
      </c>
      <c r="BJX4" t="s">
        <v>644</v>
      </c>
      <c r="BJY4" t="s">
        <v>645</v>
      </c>
      <c r="BJZ4" t="s">
        <v>646</v>
      </c>
      <c r="BKA4" t="s">
        <v>647</v>
      </c>
      <c r="BKB4" t="s">
        <v>648</v>
      </c>
      <c r="BKC4" t="s">
        <v>649</v>
      </c>
      <c r="BKD4" t="s">
        <v>724</v>
      </c>
      <c r="BKE4" t="s">
        <v>610</v>
      </c>
      <c r="BKF4" t="s">
        <v>611</v>
      </c>
      <c r="BKG4" t="s">
        <v>612</v>
      </c>
      <c r="BKH4" t="s">
        <v>613</v>
      </c>
      <c r="BKI4" t="s">
        <v>614</v>
      </c>
      <c r="BKJ4" t="s">
        <v>615</v>
      </c>
      <c r="BKK4" t="s">
        <v>616</v>
      </c>
      <c r="BKL4" t="s">
        <v>617</v>
      </c>
      <c r="BKM4" t="s">
        <v>618</v>
      </c>
      <c r="BKN4" t="s">
        <v>619</v>
      </c>
      <c r="BKO4" t="s">
        <v>620</v>
      </c>
      <c r="BKP4" t="s">
        <v>621</v>
      </c>
      <c r="BKQ4" t="s">
        <v>622</v>
      </c>
      <c r="BKR4" t="s">
        <v>623</v>
      </c>
      <c r="BKS4" t="s">
        <v>624</v>
      </c>
      <c r="BKT4" t="s">
        <v>625</v>
      </c>
      <c r="BKU4" t="s">
        <v>626</v>
      </c>
      <c r="BKV4" t="s">
        <v>627</v>
      </c>
      <c r="BKW4" t="s">
        <v>628</v>
      </c>
      <c r="BKX4" t="s">
        <v>629</v>
      </c>
      <c r="BKY4" t="s">
        <v>630</v>
      </c>
      <c r="BKZ4" t="s">
        <v>631</v>
      </c>
      <c r="BLA4" t="s">
        <v>632</v>
      </c>
      <c r="BLB4" t="s">
        <v>633</v>
      </c>
      <c r="BLC4" t="s">
        <v>634</v>
      </c>
      <c r="BLD4" t="s">
        <v>635</v>
      </c>
      <c r="BLE4" t="s">
        <v>636</v>
      </c>
      <c r="BLF4" t="s">
        <v>637</v>
      </c>
      <c r="BLG4" t="s">
        <v>638</v>
      </c>
      <c r="BLH4" t="s">
        <v>639</v>
      </c>
      <c r="BLI4" t="s">
        <v>640</v>
      </c>
      <c r="BLJ4" t="s">
        <v>641</v>
      </c>
      <c r="BLK4" t="s">
        <v>642</v>
      </c>
      <c r="BLL4" t="s">
        <v>643</v>
      </c>
      <c r="BLM4" t="s">
        <v>644</v>
      </c>
      <c r="BLN4" t="s">
        <v>645</v>
      </c>
      <c r="BLO4" t="s">
        <v>646</v>
      </c>
      <c r="BLP4" t="s">
        <v>647</v>
      </c>
      <c r="BLQ4" t="s">
        <v>648</v>
      </c>
      <c r="BLR4" t="s">
        <v>649</v>
      </c>
      <c r="BLS4" t="s">
        <v>724</v>
      </c>
      <c r="BLT4" t="s">
        <v>610</v>
      </c>
      <c r="BLU4" t="s">
        <v>611</v>
      </c>
      <c r="BLV4" t="s">
        <v>612</v>
      </c>
      <c r="BLW4" t="s">
        <v>613</v>
      </c>
      <c r="BLX4" t="s">
        <v>614</v>
      </c>
      <c r="BLY4" t="s">
        <v>615</v>
      </c>
      <c r="BLZ4" t="s">
        <v>616</v>
      </c>
      <c r="BMA4" t="s">
        <v>617</v>
      </c>
      <c r="BMB4" t="s">
        <v>618</v>
      </c>
      <c r="BMC4" t="s">
        <v>619</v>
      </c>
      <c r="BMD4" t="s">
        <v>620</v>
      </c>
      <c r="BME4" t="s">
        <v>621</v>
      </c>
      <c r="BMF4" t="s">
        <v>622</v>
      </c>
      <c r="BMG4" t="s">
        <v>623</v>
      </c>
      <c r="BMH4" t="s">
        <v>624</v>
      </c>
      <c r="BMI4" t="s">
        <v>625</v>
      </c>
      <c r="BMJ4" t="s">
        <v>626</v>
      </c>
      <c r="BMK4" t="s">
        <v>627</v>
      </c>
      <c r="BML4" t="s">
        <v>628</v>
      </c>
      <c r="BMM4" t="s">
        <v>629</v>
      </c>
      <c r="BMN4" t="s">
        <v>630</v>
      </c>
      <c r="BMO4" t="s">
        <v>631</v>
      </c>
      <c r="BMP4" t="s">
        <v>632</v>
      </c>
      <c r="BMQ4" t="s">
        <v>633</v>
      </c>
      <c r="BMR4" t="s">
        <v>634</v>
      </c>
      <c r="BMS4" t="s">
        <v>635</v>
      </c>
      <c r="BMT4" t="s">
        <v>636</v>
      </c>
      <c r="BMU4" t="s">
        <v>637</v>
      </c>
      <c r="BMV4" t="s">
        <v>638</v>
      </c>
      <c r="BMW4" t="s">
        <v>639</v>
      </c>
      <c r="BMX4" t="s">
        <v>640</v>
      </c>
      <c r="BMY4" t="s">
        <v>641</v>
      </c>
      <c r="BMZ4" t="s">
        <v>642</v>
      </c>
      <c r="BNA4" t="s">
        <v>643</v>
      </c>
      <c r="BNB4" t="s">
        <v>644</v>
      </c>
      <c r="BNC4" t="s">
        <v>645</v>
      </c>
      <c r="BND4" t="s">
        <v>646</v>
      </c>
      <c r="BNE4" t="s">
        <v>647</v>
      </c>
      <c r="BNF4" t="s">
        <v>835</v>
      </c>
      <c r="BNG4" t="s">
        <v>836</v>
      </c>
      <c r="BNH4" t="s">
        <v>837</v>
      </c>
      <c r="BNI4" t="s">
        <v>838</v>
      </c>
      <c r="BNJ4" t="s">
        <v>840</v>
      </c>
      <c r="BNK4" t="s">
        <v>841</v>
      </c>
      <c r="BNL4" t="s">
        <v>842</v>
      </c>
      <c r="BNM4" t="s">
        <v>843</v>
      </c>
      <c r="BNN4" t="s">
        <v>844</v>
      </c>
      <c r="BNO4" t="s">
        <v>845</v>
      </c>
      <c r="BNP4" t="s">
        <v>846</v>
      </c>
      <c r="BNQ4" t="s">
        <v>847</v>
      </c>
      <c r="BNR4" t="s">
        <v>848</v>
      </c>
      <c r="BNS4" t="s">
        <v>849</v>
      </c>
      <c r="BNT4" t="s">
        <v>850</v>
      </c>
      <c r="BNU4" t="s">
        <v>851</v>
      </c>
      <c r="BNV4" t="s">
        <v>852</v>
      </c>
      <c r="BNW4" t="s">
        <v>853</v>
      </c>
      <c r="BNX4" t="s">
        <v>854</v>
      </c>
      <c r="BNY4" t="s">
        <v>855</v>
      </c>
      <c r="BNZ4" t="s">
        <v>856</v>
      </c>
      <c r="BOA4" t="s">
        <v>857</v>
      </c>
      <c r="BOB4" t="s">
        <v>858</v>
      </c>
      <c r="BOC4" t="s">
        <v>859</v>
      </c>
      <c r="BOD4" t="s">
        <v>860</v>
      </c>
      <c r="BOE4" t="s">
        <v>861</v>
      </c>
      <c r="BOF4" t="s">
        <v>862</v>
      </c>
      <c r="BOG4" t="s">
        <v>863</v>
      </c>
      <c r="BOH4" t="s">
        <v>864</v>
      </c>
      <c r="BOI4" t="s">
        <v>865</v>
      </c>
      <c r="BOJ4" t="s">
        <v>866</v>
      </c>
      <c r="BOK4" t="s">
        <v>867</v>
      </c>
      <c r="BOL4" t="s">
        <v>868</v>
      </c>
      <c r="BOM4" t="s">
        <v>869</v>
      </c>
      <c r="BON4" t="s">
        <v>870</v>
      </c>
      <c r="BOO4" t="s">
        <v>871</v>
      </c>
      <c r="BOP4" t="s">
        <v>872</v>
      </c>
      <c r="BOQ4" t="s">
        <v>873</v>
      </c>
      <c r="BOR4" t="s">
        <v>874</v>
      </c>
      <c r="BOS4" t="s">
        <v>875</v>
      </c>
      <c r="BOT4" t="s">
        <v>876</v>
      </c>
      <c r="BOU4" t="s">
        <v>835</v>
      </c>
      <c r="BOV4" t="s">
        <v>836</v>
      </c>
      <c r="BOW4" t="s">
        <v>837</v>
      </c>
      <c r="BOX4" t="s">
        <v>838</v>
      </c>
      <c r="BOY4" t="s">
        <v>840</v>
      </c>
      <c r="BOZ4" t="s">
        <v>841</v>
      </c>
      <c r="BPA4" t="s">
        <v>842</v>
      </c>
      <c r="BPB4" t="s">
        <v>843</v>
      </c>
      <c r="BPC4" t="s">
        <v>844</v>
      </c>
      <c r="BPD4" t="s">
        <v>845</v>
      </c>
      <c r="BPE4" t="s">
        <v>846</v>
      </c>
      <c r="BPF4" t="s">
        <v>847</v>
      </c>
      <c r="BPG4" t="s">
        <v>848</v>
      </c>
      <c r="BPH4" t="s">
        <v>849</v>
      </c>
      <c r="BPI4" t="s">
        <v>850</v>
      </c>
      <c r="BPJ4" t="s">
        <v>851</v>
      </c>
      <c r="BPK4" t="s">
        <v>852</v>
      </c>
      <c r="BPL4" t="s">
        <v>853</v>
      </c>
      <c r="BPM4" t="s">
        <v>854</v>
      </c>
      <c r="BPN4" t="s">
        <v>855</v>
      </c>
      <c r="BPO4" t="s">
        <v>856</v>
      </c>
      <c r="BPP4" t="s">
        <v>857</v>
      </c>
      <c r="BPQ4" t="s">
        <v>858</v>
      </c>
      <c r="BPR4" t="s">
        <v>859</v>
      </c>
      <c r="BPS4" t="s">
        <v>860</v>
      </c>
      <c r="BPT4" t="s">
        <v>861</v>
      </c>
      <c r="BPU4" t="s">
        <v>862</v>
      </c>
      <c r="BPV4" t="s">
        <v>863</v>
      </c>
      <c r="BPW4" t="s">
        <v>864</v>
      </c>
      <c r="BPX4" t="s">
        <v>865</v>
      </c>
      <c r="BPY4" t="s">
        <v>866</v>
      </c>
      <c r="BPZ4" t="s">
        <v>867</v>
      </c>
      <c r="BQA4" t="s">
        <v>868</v>
      </c>
      <c r="BQB4" t="s">
        <v>869</v>
      </c>
      <c r="BQC4" t="s">
        <v>870</v>
      </c>
      <c r="BQD4" t="s">
        <v>871</v>
      </c>
      <c r="BQE4" t="s">
        <v>872</v>
      </c>
      <c r="BQF4" t="s">
        <v>873</v>
      </c>
      <c r="BQG4" t="s">
        <v>874</v>
      </c>
      <c r="BQH4" t="s">
        <v>875</v>
      </c>
      <c r="BQI4" t="s">
        <v>876</v>
      </c>
      <c r="BQJ4" t="s">
        <v>835</v>
      </c>
      <c r="BQK4" t="s">
        <v>836</v>
      </c>
      <c r="BQL4" t="s">
        <v>837</v>
      </c>
      <c r="BQM4" t="s">
        <v>838</v>
      </c>
      <c r="BQN4" t="s">
        <v>840</v>
      </c>
      <c r="BQO4" t="s">
        <v>841</v>
      </c>
      <c r="BQP4" t="s">
        <v>842</v>
      </c>
      <c r="BQQ4" t="s">
        <v>843</v>
      </c>
      <c r="BQR4" t="s">
        <v>844</v>
      </c>
      <c r="BQS4" t="s">
        <v>845</v>
      </c>
      <c r="BQT4" t="s">
        <v>846</v>
      </c>
      <c r="BQU4" t="s">
        <v>847</v>
      </c>
      <c r="BQV4" t="s">
        <v>848</v>
      </c>
      <c r="BQW4" t="s">
        <v>849</v>
      </c>
      <c r="BQX4" t="s">
        <v>850</v>
      </c>
      <c r="BQY4" t="s">
        <v>851</v>
      </c>
      <c r="BQZ4" t="s">
        <v>852</v>
      </c>
      <c r="BRA4" t="s">
        <v>853</v>
      </c>
      <c r="BRB4" t="s">
        <v>854</v>
      </c>
      <c r="BRC4" t="s">
        <v>855</v>
      </c>
      <c r="BRD4" t="s">
        <v>856</v>
      </c>
      <c r="BRE4" t="s">
        <v>857</v>
      </c>
      <c r="BRF4" t="s">
        <v>858</v>
      </c>
      <c r="BRG4" t="s">
        <v>859</v>
      </c>
      <c r="BRH4" t="s">
        <v>860</v>
      </c>
      <c r="BRI4" t="s">
        <v>861</v>
      </c>
      <c r="BRJ4" t="s">
        <v>862</v>
      </c>
      <c r="BRK4" t="s">
        <v>863</v>
      </c>
      <c r="BRL4" t="s">
        <v>864</v>
      </c>
      <c r="BRM4" t="s">
        <v>865</v>
      </c>
      <c r="BRN4" t="s">
        <v>866</v>
      </c>
      <c r="BRO4" t="s">
        <v>867</v>
      </c>
      <c r="BRP4" t="s">
        <v>868</v>
      </c>
      <c r="BRQ4" t="s">
        <v>869</v>
      </c>
      <c r="BRR4" t="s">
        <v>870</v>
      </c>
      <c r="BRS4" t="s">
        <v>871</v>
      </c>
      <c r="BRT4" t="s">
        <v>872</v>
      </c>
      <c r="BRU4" t="s">
        <v>873</v>
      </c>
      <c r="BRV4" t="s">
        <v>874</v>
      </c>
      <c r="BRW4" t="s">
        <v>875</v>
      </c>
      <c r="BRX4" t="s">
        <v>876</v>
      </c>
      <c r="BRY4" t="s">
        <v>835</v>
      </c>
      <c r="BRZ4" t="s">
        <v>836</v>
      </c>
      <c r="BSA4" t="s">
        <v>837</v>
      </c>
      <c r="BSB4" t="s">
        <v>838</v>
      </c>
      <c r="BSC4" t="s">
        <v>840</v>
      </c>
      <c r="BSD4" t="s">
        <v>841</v>
      </c>
      <c r="BSE4" t="s">
        <v>842</v>
      </c>
      <c r="BSF4" t="s">
        <v>843</v>
      </c>
      <c r="BSG4" t="s">
        <v>844</v>
      </c>
      <c r="BSH4" t="s">
        <v>845</v>
      </c>
      <c r="BSI4" t="s">
        <v>846</v>
      </c>
      <c r="BSJ4" t="s">
        <v>847</v>
      </c>
      <c r="BSK4" t="s">
        <v>848</v>
      </c>
      <c r="BSL4" t="s">
        <v>849</v>
      </c>
      <c r="BSM4" t="s">
        <v>850</v>
      </c>
      <c r="BSN4" t="s">
        <v>851</v>
      </c>
      <c r="BSO4" t="s">
        <v>852</v>
      </c>
      <c r="BSP4" t="s">
        <v>853</v>
      </c>
      <c r="BSQ4" t="s">
        <v>854</v>
      </c>
      <c r="BSR4" t="s">
        <v>855</v>
      </c>
      <c r="BSS4" t="s">
        <v>856</v>
      </c>
      <c r="BST4" t="s">
        <v>857</v>
      </c>
      <c r="BSU4" t="s">
        <v>858</v>
      </c>
      <c r="BSV4" t="s">
        <v>859</v>
      </c>
      <c r="BSW4" t="s">
        <v>860</v>
      </c>
      <c r="BSX4" t="s">
        <v>861</v>
      </c>
      <c r="BSY4" t="s">
        <v>862</v>
      </c>
      <c r="BSZ4" t="s">
        <v>863</v>
      </c>
      <c r="BTA4" t="s">
        <v>864</v>
      </c>
      <c r="BTB4" t="s">
        <v>865</v>
      </c>
      <c r="BTC4" t="s">
        <v>866</v>
      </c>
      <c r="BTD4" t="s">
        <v>867</v>
      </c>
      <c r="BTE4" t="s">
        <v>868</v>
      </c>
      <c r="BTF4" t="s">
        <v>869</v>
      </c>
      <c r="BTG4" t="s">
        <v>870</v>
      </c>
      <c r="BTH4" t="s">
        <v>871</v>
      </c>
      <c r="BTI4" t="s">
        <v>872</v>
      </c>
      <c r="BTJ4" t="s">
        <v>873</v>
      </c>
      <c r="BTK4" t="s">
        <v>874</v>
      </c>
      <c r="BTL4" t="s">
        <v>875</v>
      </c>
      <c r="BTM4" t="s">
        <v>876</v>
      </c>
      <c r="BTN4" t="s">
        <v>835</v>
      </c>
      <c r="BTO4" t="s">
        <v>836</v>
      </c>
      <c r="BTP4" t="s">
        <v>837</v>
      </c>
      <c r="BTQ4" t="s">
        <v>838</v>
      </c>
      <c r="BTR4" t="s">
        <v>840</v>
      </c>
      <c r="BTS4" t="s">
        <v>841</v>
      </c>
      <c r="BTT4" t="s">
        <v>842</v>
      </c>
      <c r="BTU4" t="s">
        <v>843</v>
      </c>
      <c r="BTV4" t="s">
        <v>844</v>
      </c>
      <c r="BTW4" t="s">
        <v>845</v>
      </c>
      <c r="BTX4" t="s">
        <v>846</v>
      </c>
      <c r="BTY4" t="s">
        <v>847</v>
      </c>
      <c r="BTZ4" t="s">
        <v>848</v>
      </c>
      <c r="BUA4" t="s">
        <v>849</v>
      </c>
      <c r="BUB4" t="s">
        <v>850</v>
      </c>
      <c r="BUC4" t="s">
        <v>851</v>
      </c>
      <c r="BUD4" t="s">
        <v>852</v>
      </c>
      <c r="BUE4" t="s">
        <v>853</v>
      </c>
      <c r="BUF4" t="s">
        <v>854</v>
      </c>
      <c r="BUG4" t="s">
        <v>855</v>
      </c>
      <c r="BUH4" t="s">
        <v>856</v>
      </c>
      <c r="BUI4" t="s">
        <v>857</v>
      </c>
      <c r="BUJ4" t="s">
        <v>858</v>
      </c>
      <c r="BUK4" t="s">
        <v>859</v>
      </c>
      <c r="BUL4" t="s">
        <v>860</v>
      </c>
      <c r="BUM4" t="s">
        <v>861</v>
      </c>
      <c r="BUN4" t="s">
        <v>862</v>
      </c>
      <c r="BUO4" t="s">
        <v>863</v>
      </c>
      <c r="BUP4" t="s">
        <v>864</v>
      </c>
      <c r="BUQ4" t="s">
        <v>865</v>
      </c>
      <c r="BUR4" t="s">
        <v>866</v>
      </c>
      <c r="BUS4" t="s">
        <v>867</v>
      </c>
      <c r="BUT4" t="s">
        <v>868</v>
      </c>
      <c r="BUU4" t="s">
        <v>869</v>
      </c>
      <c r="BUV4" t="s">
        <v>870</v>
      </c>
      <c r="BUW4" t="s">
        <v>871</v>
      </c>
      <c r="BUX4" t="s">
        <v>872</v>
      </c>
      <c r="BUY4" t="s">
        <v>873</v>
      </c>
      <c r="BUZ4" t="s">
        <v>874</v>
      </c>
      <c r="BVA4" t="s">
        <v>875</v>
      </c>
      <c r="BVB4" t="s">
        <v>876</v>
      </c>
      <c r="BVC4" t="s">
        <v>835</v>
      </c>
      <c r="BVD4" t="s">
        <v>836</v>
      </c>
      <c r="BVE4" t="s">
        <v>837</v>
      </c>
      <c r="BVF4" t="s">
        <v>838</v>
      </c>
      <c r="BVG4" t="s">
        <v>840</v>
      </c>
      <c r="BVH4" t="s">
        <v>841</v>
      </c>
      <c r="BVI4" t="s">
        <v>842</v>
      </c>
      <c r="BVJ4" t="s">
        <v>843</v>
      </c>
      <c r="BVK4" t="s">
        <v>844</v>
      </c>
      <c r="BVL4" t="s">
        <v>845</v>
      </c>
      <c r="BVM4" t="s">
        <v>846</v>
      </c>
      <c r="BVN4" t="s">
        <v>847</v>
      </c>
      <c r="BVO4" t="s">
        <v>848</v>
      </c>
      <c r="BVP4" t="s">
        <v>849</v>
      </c>
      <c r="BVQ4" t="s">
        <v>850</v>
      </c>
      <c r="BVR4" t="s">
        <v>851</v>
      </c>
      <c r="BVS4" t="s">
        <v>852</v>
      </c>
      <c r="BVT4" t="s">
        <v>853</v>
      </c>
      <c r="BVU4" t="s">
        <v>854</v>
      </c>
      <c r="BVV4" t="s">
        <v>855</v>
      </c>
      <c r="BVW4" t="s">
        <v>856</v>
      </c>
      <c r="BVX4" t="s">
        <v>857</v>
      </c>
      <c r="BVY4" t="s">
        <v>858</v>
      </c>
      <c r="BVZ4" t="s">
        <v>859</v>
      </c>
      <c r="BWA4" t="s">
        <v>860</v>
      </c>
      <c r="BWB4" t="s">
        <v>861</v>
      </c>
      <c r="BWC4" t="s">
        <v>862</v>
      </c>
      <c r="BWD4" t="s">
        <v>863</v>
      </c>
      <c r="BWE4" t="s">
        <v>864</v>
      </c>
      <c r="BWF4" t="s">
        <v>865</v>
      </c>
      <c r="BWG4" t="s">
        <v>866</v>
      </c>
      <c r="BWH4" t="s">
        <v>867</v>
      </c>
      <c r="BWI4" t="s">
        <v>868</v>
      </c>
      <c r="BWJ4" t="s">
        <v>869</v>
      </c>
      <c r="BWK4" t="s">
        <v>870</v>
      </c>
      <c r="BWL4" t="s">
        <v>871</v>
      </c>
      <c r="BWM4" t="s">
        <v>872</v>
      </c>
      <c r="BWN4" t="s">
        <v>873</v>
      </c>
      <c r="BWO4" t="s">
        <v>874</v>
      </c>
      <c r="BWP4" t="s">
        <v>875</v>
      </c>
      <c r="BWQ4" t="s">
        <v>876</v>
      </c>
      <c r="BWR4" t="s">
        <v>835</v>
      </c>
      <c r="BWS4" t="s">
        <v>836</v>
      </c>
      <c r="BWT4" t="s">
        <v>837</v>
      </c>
      <c r="BWU4" t="s">
        <v>838</v>
      </c>
      <c r="BWV4" t="s">
        <v>840</v>
      </c>
      <c r="BWW4" t="s">
        <v>841</v>
      </c>
      <c r="BWX4" t="s">
        <v>842</v>
      </c>
      <c r="BWY4" t="s">
        <v>843</v>
      </c>
      <c r="BWZ4" t="s">
        <v>844</v>
      </c>
      <c r="BXA4" t="s">
        <v>845</v>
      </c>
      <c r="BXB4" t="s">
        <v>846</v>
      </c>
      <c r="BXC4" t="s">
        <v>847</v>
      </c>
      <c r="BXD4" t="s">
        <v>848</v>
      </c>
      <c r="BXE4" t="s">
        <v>849</v>
      </c>
      <c r="BXF4" t="s">
        <v>850</v>
      </c>
      <c r="BXG4" t="s">
        <v>851</v>
      </c>
      <c r="BXH4" t="s">
        <v>852</v>
      </c>
      <c r="BXI4" t="s">
        <v>853</v>
      </c>
      <c r="BXJ4" t="s">
        <v>854</v>
      </c>
      <c r="BXK4" t="s">
        <v>855</v>
      </c>
      <c r="BXL4" t="s">
        <v>856</v>
      </c>
      <c r="BXM4" t="s">
        <v>857</v>
      </c>
      <c r="BXN4" t="s">
        <v>858</v>
      </c>
      <c r="BXO4" t="s">
        <v>859</v>
      </c>
      <c r="BXP4" t="s">
        <v>860</v>
      </c>
      <c r="BXQ4" t="s">
        <v>861</v>
      </c>
      <c r="BXR4" t="s">
        <v>862</v>
      </c>
      <c r="BXS4" t="s">
        <v>863</v>
      </c>
      <c r="BXT4" t="s">
        <v>864</v>
      </c>
      <c r="BXU4" t="s">
        <v>865</v>
      </c>
      <c r="BXV4" t="s">
        <v>866</v>
      </c>
      <c r="BXW4" t="s">
        <v>867</v>
      </c>
      <c r="BXX4" t="s">
        <v>868</v>
      </c>
      <c r="BXY4" t="s">
        <v>869</v>
      </c>
      <c r="BXZ4" t="s">
        <v>870</v>
      </c>
      <c r="BYA4" t="s">
        <v>871</v>
      </c>
      <c r="BYB4" t="s">
        <v>872</v>
      </c>
      <c r="BYC4" t="s">
        <v>873</v>
      </c>
      <c r="BYD4" t="s">
        <v>874</v>
      </c>
      <c r="BYE4" t="s">
        <v>875</v>
      </c>
      <c r="BYF4" t="s">
        <v>876</v>
      </c>
      <c r="BYG4" t="s">
        <v>835</v>
      </c>
      <c r="BYH4" t="s">
        <v>836</v>
      </c>
      <c r="BYI4" t="s">
        <v>837</v>
      </c>
      <c r="BYJ4" t="s">
        <v>838</v>
      </c>
      <c r="BYK4" t="s">
        <v>840</v>
      </c>
      <c r="BYL4" t="s">
        <v>841</v>
      </c>
      <c r="BYM4" t="s">
        <v>842</v>
      </c>
      <c r="BYN4" t="s">
        <v>843</v>
      </c>
      <c r="BYO4" t="s">
        <v>844</v>
      </c>
      <c r="BYP4" t="s">
        <v>845</v>
      </c>
      <c r="BYQ4" t="s">
        <v>846</v>
      </c>
      <c r="BYR4" t="s">
        <v>847</v>
      </c>
      <c r="BYS4" t="s">
        <v>848</v>
      </c>
      <c r="BYT4" t="s">
        <v>849</v>
      </c>
      <c r="BYU4" t="s">
        <v>850</v>
      </c>
      <c r="BYV4" t="s">
        <v>851</v>
      </c>
      <c r="BYW4" t="s">
        <v>852</v>
      </c>
      <c r="BYX4" t="s">
        <v>853</v>
      </c>
      <c r="BYY4" t="s">
        <v>854</v>
      </c>
      <c r="BYZ4" t="s">
        <v>855</v>
      </c>
      <c r="BZA4" t="s">
        <v>856</v>
      </c>
      <c r="BZB4" t="s">
        <v>857</v>
      </c>
      <c r="BZC4" t="s">
        <v>858</v>
      </c>
      <c r="BZD4" t="s">
        <v>859</v>
      </c>
      <c r="BZE4" t="s">
        <v>860</v>
      </c>
      <c r="BZF4" t="s">
        <v>861</v>
      </c>
      <c r="BZG4" t="s">
        <v>862</v>
      </c>
      <c r="BZH4" t="s">
        <v>863</v>
      </c>
      <c r="BZI4" t="s">
        <v>864</v>
      </c>
      <c r="BZJ4" t="s">
        <v>865</v>
      </c>
      <c r="BZK4" t="s">
        <v>866</v>
      </c>
      <c r="BZL4" t="s">
        <v>867</v>
      </c>
      <c r="BZM4" t="s">
        <v>868</v>
      </c>
      <c r="BZN4" t="s">
        <v>869</v>
      </c>
      <c r="BZO4" t="s">
        <v>870</v>
      </c>
      <c r="BZP4" t="s">
        <v>871</v>
      </c>
      <c r="BZQ4" t="s">
        <v>872</v>
      </c>
      <c r="BZR4" t="s">
        <v>873</v>
      </c>
      <c r="BZS4" t="s">
        <v>874</v>
      </c>
      <c r="BZT4" t="s">
        <v>875</v>
      </c>
      <c r="BZU4" t="s">
        <v>876</v>
      </c>
      <c r="BZV4" t="s">
        <v>835</v>
      </c>
      <c r="BZW4" t="s">
        <v>836</v>
      </c>
      <c r="BZX4" t="s">
        <v>837</v>
      </c>
      <c r="BZY4" t="s">
        <v>838</v>
      </c>
      <c r="BZZ4" t="s">
        <v>840</v>
      </c>
      <c r="CAA4" t="s">
        <v>841</v>
      </c>
      <c r="CAB4" t="s">
        <v>842</v>
      </c>
      <c r="CAC4" t="s">
        <v>843</v>
      </c>
      <c r="CAD4" t="s">
        <v>844</v>
      </c>
      <c r="CAE4" t="s">
        <v>845</v>
      </c>
      <c r="CAF4" t="s">
        <v>846</v>
      </c>
      <c r="CAG4" t="s">
        <v>847</v>
      </c>
      <c r="CAH4" t="s">
        <v>848</v>
      </c>
      <c r="CAI4" t="s">
        <v>849</v>
      </c>
      <c r="CAJ4" t="s">
        <v>850</v>
      </c>
      <c r="CAK4" t="s">
        <v>851</v>
      </c>
      <c r="CAL4" t="s">
        <v>852</v>
      </c>
      <c r="CAM4" t="s">
        <v>853</v>
      </c>
      <c r="CAN4" t="s">
        <v>854</v>
      </c>
      <c r="CAO4" t="s">
        <v>855</v>
      </c>
      <c r="CAP4" t="s">
        <v>856</v>
      </c>
      <c r="CAQ4" t="s">
        <v>857</v>
      </c>
      <c r="CAR4" t="s">
        <v>858</v>
      </c>
      <c r="CAS4" t="s">
        <v>859</v>
      </c>
      <c r="CAT4" t="s">
        <v>860</v>
      </c>
      <c r="CAU4" t="s">
        <v>861</v>
      </c>
      <c r="CAV4" t="s">
        <v>862</v>
      </c>
      <c r="CAW4" t="s">
        <v>863</v>
      </c>
      <c r="CAX4" t="s">
        <v>864</v>
      </c>
      <c r="CAY4" t="s">
        <v>865</v>
      </c>
      <c r="CAZ4" t="s">
        <v>866</v>
      </c>
      <c r="CBA4" t="s">
        <v>867</v>
      </c>
      <c r="CBB4" t="s">
        <v>868</v>
      </c>
      <c r="CBC4" t="s">
        <v>869</v>
      </c>
      <c r="CBD4" t="s">
        <v>870</v>
      </c>
      <c r="CBE4" t="s">
        <v>871</v>
      </c>
      <c r="CBF4" t="s">
        <v>872</v>
      </c>
      <c r="CBG4" t="s">
        <v>873</v>
      </c>
      <c r="CBH4" t="s">
        <v>874</v>
      </c>
      <c r="CBI4" t="s">
        <v>875</v>
      </c>
      <c r="CBJ4" t="s">
        <v>876</v>
      </c>
      <c r="CBK4" t="s">
        <v>835</v>
      </c>
      <c r="CBL4" t="s">
        <v>836</v>
      </c>
      <c r="CBM4" t="s">
        <v>837</v>
      </c>
      <c r="CBN4" t="s">
        <v>838</v>
      </c>
      <c r="CBO4" t="s">
        <v>840</v>
      </c>
      <c r="CBP4" t="s">
        <v>841</v>
      </c>
      <c r="CBQ4" t="s">
        <v>842</v>
      </c>
      <c r="CBR4" t="s">
        <v>843</v>
      </c>
      <c r="CBS4" t="s">
        <v>844</v>
      </c>
      <c r="CBT4" t="s">
        <v>845</v>
      </c>
      <c r="CBU4" t="s">
        <v>846</v>
      </c>
      <c r="CBV4" t="s">
        <v>847</v>
      </c>
      <c r="CBW4" t="s">
        <v>848</v>
      </c>
      <c r="CBX4" t="s">
        <v>849</v>
      </c>
      <c r="CBY4" t="s">
        <v>850</v>
      </c>
      <c r="CBZ4" t="s">
        <v>851</v>
      </c>
      <c r="CCA4" t="s">
        <v>852</v>
      </c>
      <c r="CCB4" t="s">
        <v>853</v>
      </c>
      <c r="CCC4" t="s">
        <v>854</v>
      </c>
      <c r="CCD4" t="s">
        <v>855</v>
      </c>
      <c r="CCE4" t="s">
        <v>856</v>
      </c>
      <c r="CCF4" t="s">
        <v>857</v>
      </c>
      <c r="CCG4" t="s">
        <v>858</v>
      </c>
      <c r="CCH4" t="s">
        <v>859</v>
      </c>
      <c r="CCI4" t="s">
        <v>860</v>
      </c>
      <c r="CCJ4" t="s">
        <v>861</v>
      </c>
      <c r="CCK4" t="s">
        <v>862</v>
      </c>
      <c r="CCL4" t="s">
        <v>863</v>
      </c>
      <c r="CCM4" t="s">
        <v>864</v>
      </c>
      <c r="CCN4" t="s">
        <v>865</v>
      </c>
      <c r="CCO4" t="s">
        <v>866</v>
      </c>
      <c r="CCP4" t="s">
        <v>867</v>
      </c>
      <c r="CCQ4" t="s">
        <v>868</v>
      </c>
      <c r="CCR4" t="s">
        <v>869</v>
      </c>
      <c r="CCS4" t="s">
        <v>870</v>
      </c>
      <c r="CCT4" t="s">
        <v>871</v>
      </c>
      <c r="CCU4" t="s">
        <v>872</v>
      </c>
      <c r="CCV4" t="s">
        <v>873</v>
      </c>
      <c r="CCW4" t="s">
        <v>874</v>
      </c>
      <c r="CCX4" t="s">
        <v>875</v>
      </c>
      <c r="CCY4" t="s">
        <v>876</v>
      </c>
      <c r="CCZ4" t="s">
        <v>835</v>
      </c>
      <c r="CDA4" t="s">
        <v>836</v>
      </c>
      <c r="CDB4" t="s">
        <v>837</v>
      </c>
      <c r="CDC4" t="s">
        <v>838</v>
      </c>
      <c r="CDD4" t="s">
        <v>840</v>
      </c>
      <c r="CDE4" t="s">
        <v>841</v>
      </c>
      <c r="CDF4" t="s">
        <v>842</v>
      </c>
      <c r="CDG4" t="s">
        <v>843</v>
      </c>
      <c r="CDH4" t="s">
        <v>844</v>
      </c>
      <c r="CDI4" t="s">
        <v>845</v>
      </c>
      <c r="CDJ4" t="s">
        <v>846</v>
      </c>
      <c r="CDK4" t="s">
        <v>847</v>
      </c>
      <c r="CDL4" t="s">
        <v>848</v>
      </c>
      <c r="CDM4" t="s">
        <v>849</v>
      </c>
      <c r="CDN4" t="s">
        <v>850</v>
      </c>
      <c r="CDO4" t="s">
        <v>851</v>
      </c>
      <c r="CDP4" t="s">
        <v>852</v>
      </c>
      <c r="CDQ4" t="s">
        <v>853</v>
      </c>
      <c r="CDR4" t="s">
        <v>854</v>
      </c>
      <c r="CDS4" t="s">
        <v>855</v>
      </c>
      <c r="CDT4" t="s">
        <v>856</v>
      </c>
      <c r="CDU4" t="s">
        <v>857</v>
      </c>
      <c r="CDV4" t="s">
        <v>858</v>
      </c>
      <c r="CDW4" t="s">
        <v>859</v>
      </c>
      <c r="CDX4" t="s">
        <v>860</v>
      </c>
      <c r="CDY4" t="s">
        <v>861</v>
      </c>
      <c r="CDZ4" t="s">
        <v>862</v>
      </c>
      <c r="CEA4" t="s">
        <v>863</v>
      </c>
      <c r="CEB4" t="s">
        <v>864</v>
      </c>
      <c r="CEC4" t="s">
        <v>865</v>
      </c>
      <c r="CED4" t="s">
        <v>866</v>
      </c>
      <c r="CEE4" t="s">
        <v>867</v>
      </c>
      <c r="CEF4" t="s">
        <v>868</v>
      </c>
      <c r="CEG4" t="s">
        <v>869</v>
      </c>
      <c r="CEH4" t="s">
        <v>870</v>
      </c>
      <c r="CEI4" t="s">
        <v>871</v>
      </c>
      <c r="CEJ4" t="s">
        <v>872</v>
      </c>
      <c r="CEK4" t="s">
        <v>873</v>
      </c>
      <c r="CEL4" t="s">
        <v>874</v>
      </c>
      <c r="CEM4" t="s">
        <v>875</v>
      </c>
      <c r="CEN4" t="s">
        <v>876</v>
      </c>
      <c r="CEO4" t="s">
        <v>835</v>
      </c>
      <c r="CEP4" t="s">
        <v>836</v>
      </c>
      <c r="CEQ4" t="s">
        <v>837</v>
      </c>
      <c r="CER4" t="s">
        <v>838</v>
      </c>
      <c r="CES4" t="s">
        <v>840</v>
      </c>
      <c r="CET4" t="s">
        <v>841</v>
      </c>
      <c r="CEU4" t="s">
        <v>842</v>
      </c>
      <c r="CEV4" t="s">
        <v>843</v>
      </c>
      <c r="CEW4" t="s">
        <v>844</v>
      </c>
      <c r="CEX4" t="s">
        <v>845</v>
      </c>
      <c r="CEY4" t="s">
        <v>846</v>
      </c>
      <c r="CEZ4" t="s">
        <v>847</v>
      </c>
      <c r="CFA4" t="s">
        <v>848</v>
      </c>
      <c r="CFB4" t="s">
        <v>849</v>
      </c>
      <c r="CFC4" t="s">
        <v>850</v>
      </c>
      <c r="CFD4" t="s">
        <v>851</v>
      </c>
      <c r="CFE4" t="s">
        <v>852</v>
      </c>
      <c r="CFF4" t="s">
        <v>853</v>
      </c>
      <c r="CFG4" t="s">
        <v>854</v>
      </c>
      <c r="CFH4" t="s">
        <v>855</v>
      </c>
      <c r="CFI4" t="s">
        <v>856</v>
      </c>
      <c r="CFJ4" t="s">
        <v>857</v>
      </c>
      <c r="CFK4" t="s">
        <v>858</v>
      </c>
      <c r="CFL4" t="s">
        <v>859</v>
      </c>
      <c r="CFM4" t="s">
        <v>860</v>
      </c>
      <c r="CFN4" t="s">
        <v>861</v>
      </c>
      <c r="CFO4" t="s">
        <v>862</v>
      </c>
      <c r="CFP4" t="s">
        <v>863</v>
      </c>
      <c r="CFQ4" t="s">
        <v>864</v>
      </c>
      <c r="CFR4" t="s">
        <v>865</v>
      </c>
      <c r="CFS4" t="s">
        <v>866</v>
      </c>
      <c r="CFT4" t="s">
        <v>867</v>
      </c>
      <c r="CFU4" t="s">
        <v>868</v>
      </c>
      <c r="CFV4" t="s">
        <v>869</v>
      </c>
      <c r="CFW4" t="s">
        <v>870</v>
      </c>
      <c r="CFX4" t="s">
        <v>871</v>
      </c>
      <c r="CFY4" t="s">
        <v>872</v>
      </c>
      <c r="CFZ4" t="s">
        <v>873</v>
      </c>
      <c r="CGA4" t="s">
        <v>874</v>
      </c>
      <c r="CGB4" t="s">
        <v>875</v>
      </c>
      <c r="CGC4" t="s">
        <v>876</v>
      </c>
      <c r="CGD4" t="s">
        <v>835</v>
      </c>
      <c r="CGE4" t="s">
        <v>836</v>
      </c>
      <c r="CGF4" t="s">
        <v>837</v>
      </c>
      <c r="CGG4" t="s">
        <v>838</v>
      </c>
      <c r="CGH4" t="s">
        <v>840</v>
      </c>
      <c r="CGI4" t="s">
        <v>841</v>
      </c>
      <c r="CGJ4" t="s">
        <v>842</v>
      </c>
      <c r="CGK4" t="s">
        <v>843</v>
      </c>
      <c r="CGL4" t="s">
        <v>844</v>
      </c>
      <c r="CGM4" t="s">
        <v>845</v>
      </c>
      <c r="CGN4" t="s">
        <v>846</v>
      </c>
      <c r="CGO4" t="s">
        <v>847</v>
      </c>
      <c r="CGP4" t="s">
        <v>848</v>
      </c>
      <c r="CGQ4" t="s">
        <v>849</v>
      </c>
      <c r="CGR4" t="s">
        <v>850</v>
      </c>
      <c r="CGS4" t="s">
        <v>851</v>
      </c>
      <c r="CGT4" t="s">
        <v>852</v>
      </c>
      <c r="CGU4" t="s">
        <v>853</v>
      </c>
      <c r="CGV4" t="s">
        <v>854</v>
      </c>
      <c r="CGW4" t="s">
        <v>855</v>
      </c>
      <c r="CGX4" t="s">
        <v>856</v>
      </c>
      <c r="CGY4" t="s">
        <v>857</v>
      </c>
      <c r="CGZ4" t="s">
        <v>858</v>
      </c>
      <c r="CHA4" t="s">
        <v>859</v>
      </c>
      <c r="CHB4" t="s">
        <v>860</v>
      </c>
      <c r="CHC4" t="s">
        <v>861</v>
      </c>
      <c r="CHD4" t="s">
        <v>862</v>
      </c>
      <c r="CHE4" t="s">
        <v>863</v>
      </c>
      <c r="CHF4" t="s">
        <v>864</v>
      </c>
      <c r="CHG4" t="s">
        <v>865</v>
      </c>
      <c r="CHH4" t="s">
        <v>866</v>
      </c>
      <c r="CHI4" t="s">
        <v>867</v>
      </c>
      <c r="CHJ4" t="s">
        <v>868</v>
      </c>
      <c r="CHK4" t="s">
        <v>869</v>
      </c>
      <c r="CHL4" t="s">
        <v>870</v>
      </c>
      <c r="CHM4" t="s">
        <v>871</v>
      </c>
      <c r="CHN4" t="s">
        <v>872</v>
      </c>
      <c r="CHO4" t="s">
        <v>873</v>
      </c>
      <c r="CHP4" t="s">
        <v>874</v>
      </c>
      <c r="CHQ4" t="s">
        <v>875</v>
      </c>
      <c r="CHR4" t="s">
        <v>876</v>
      </c>
      <c r="CHS4" t="s">
        <v>835</v>
      </c>
      <c r="CHT4" t="s">
        <v>836</v>
      </c>
      <c r="CHU4" t="s">
        <v>837</v>
      </c>
      <c r="CHV4" t="s">
        <v>838</v>
      </c>
      <c r="CHW4" t="s">
        <v>840</v>
      </c>
      <c r="CHX4" t="s">
        <v>841</v>
      </c>
      <c r="CHY4" t="s">
        <v>842</v>
      </c>
      <c r="CHZ4" t="s">
        <v>843</v>
      </c>
      <c r="CIA4" t="s">
        <v>844</v>
      </c>
      <c r="CIB4" t="s">
        <v>845</v>
      </c>
      <c r="CIC4" t="s">
        <v>846</v>
      </c>
      <c r="CID4" t="s">
        <v>847</v>
      </c>
      <c r="CIE4" t="s">
        <v>848</v>
      </c>
      <c r="CIF4" t="s">
        <v>849</v>
      </c>
      <c r="CIG4" t="s">
        <v>850</v>
      </c>
      <c r="CIH4" t="s">
        <v>851</v>
      </c>
      <c r="CII4" t="s">
        <v>852</v>
      </c>
      <c r="CIJ4" t="s">
        <v>853</v>
      </c>
      <c r="CIK4" t="s">
        <v>854</v>
      </c>
      <c r="CIL4" t="s">
        <v>855</v>
      </c>
      <c r="CIM4" t="s">
        <v>856</v>
      </c>
      <c r="CIN4" t="s">
        <v>857</v>
      </c>
      <c r="CIO4" t="s">
        <v>858</v>
      </c>
      <c r="CIP4" t="s">
        <v>859</v>
      </c>
      <c r="CIQ4" t="s">
        <v>860</v>
      </c>
      <c r="CIR4" t="s">
        <v>861</v>
      </c>
      <c r="CIS4" t="s">
        <v>862</v>
      </c>
      <c r="CIT4" t="s">
        <v>863</v>
      </c>
      <c r="CIU4" t="s">
        <v>864</v>
      </c>
      <c r="CIV4" t="s">
        <v>865</v>
      </c>
      <c r="CIW4" t="s">
        <v>866</v>
      </c>
      <c r="CIX4" t="s">
        <v>867</v>
      </c>
      <c r="CIY4" t="s">
        <v>868</v>
      </c>
      <c r="CIZ4" t="s">
        <v>869</v>
      </c>
      <c r="CJA4" t="s">
        <v>870</v>
      </c>
      <c r="CJB4" t="s">
        <v>871</v>
      </c>
      <c r="CJC4" t="s">
        <v>872</v>
      </c>
      <c r="CJD4" t="s">
        <v>873</v>
      </c>
      <c r="CJE4" t="s">
        <v>874</v>
      </c>
      <c r="CJF4" t="s">
        <v>875</v>
      </c>
      <c r="CJG4" t="s">
        <v>876</v>
      </c>
      <c r="CJH4" t="s">
        <v>835</v>
      </c>
      <c r="CJI4" t="s">
        <v>836</v>
      </c>
      <c r="CJJ4" t="s">
        <v>837</v>
      </c>
      <c r="CJK4" t="s">
        <v>838</v>
      </c>
      <c r="CJL4" t="s">
        <v>840</v>
      </c>
      <c r="CJM4" t="s">
        <v>841</v>
      </c>
      <c r="CJN4" t="s">
        <v>842</v>
      </c>
      <c r="CJO4" t="s">
        <v>843</v>
      </c>
      <c r="CJP4" t="s">
        <v>844</v>
      </c>
      <c r="CJQ4" t="s">
        <v>845</v>
      </c>
      <c r="CJR4" t="s">
        <v>846</v>
      </c>
      <c r="CJS4" t="s">
        <v>847</v>
      </c>
      <c r="CJT4" t="s">
        <v>848</v>
      </c>
      <c r="CJU4" t="s">
        <v>849</v>
      </c>
      <c r="CJV4" t="s">
        <v>850</v>
      </c>
      <c r="CJW4" t="s">
        <v>851</v>
      </c>
      <c r="CJX4" t="s">
        <v>852</v>
      </c>
      <c r="CJY4" t="s">
        <v>853</v>
      </c>
      <c r="CJZ4" t="s">
        <v>854</v>
      </c>
      <c r="CKA4" t="s">
        <v>855</v>
      </c>
      <c r="CKB4" t="s">
        <v>856</v>
      </c>
      <c r="CKC4" t="s">
        <v>857</v>
      </c>
      <c r="CKD4" t="s">
        <v>858</v>
      </c>
      <c r="CKE4" t="s">
        <v>859</v>
      </c>
      <c r="CKF4" t="s">
        <v>860</v>
      </c>
      <c r="CKG4" t="s">
        <v>861</v>
      </c>
      <c r="CKH4" t="s">
        <v>862</v>
      </c>
      <c r="CKI4" t="s">
        <v>863</v>
      </c>
      <c r="CKJ4" t="s">
        <v>864</v>
      </c>
      <c r="CKK4" t="s">
        <v>865</v>
      </c>
      <c r="CKL4" t="s">
        <v>866</v>
      </c>
      <c r="CKM4" t="s">
        <v>867</v>
      </c>
      <c r="CKN4" t="s">
        <v>868</v>
      </c>
      <c r="CKO4" t="s">
        <v>869</v>
      </c>
      <c r="CKP4" t="s">
        <v>870</v>
      </c>
      <c r="CKQ4" t="s">
        <v>871</v>
      </c>
      <c r="CKR4" t="s">
        <v>872</v>
      </c>
      <c r="CKS4" t="s">
        <v>873</v>
      </c>
      <c r="CKT4" t="s">
        <v>874</v>
      </c>
      <c r="CKU4" t="s">
        <v>875</v>
      </c>
      <c r="CKV4" t="s">
        <v>876</v>
      </c>
      <c r="CKW4" t="s">
        <v>835</v>
      </c>
      <c r="CKX4" t="s">
        <v>836</v>
      </c>
      <c r="CKY4" t="s">
        <v>837</v>
      </c>
      <c r="CKZ4" t="s">
        <v>838</v>
      </c>
      <c r="CLA4" t="s">
        <v>840</v>
      </c>
      <c r="CLB4" t="s">
        <v>841</v>
      </c>
      <c r="CLC4" t="s">
        <v>842</v>
      </c>
      <c r="CLD4" t="s">
        <v>843</v>
      </c>
      <c r="CLE4" t="s">
        <v>844</v>
      </c>
      <c r="CLF4" t="s">
        <v>845</v>
      </c>
      <c r="CLG4" t="s">
        <v>846</v>
      </c>
      <c r="CLH4" t="s">
        <v>847</v>
      </c>
      <c r="CLI4" t="s">
        <v>848</v>
      </c>
      <c r="CLJ4" t="s">
        <v>849</v>
      </c>
      <c r="CLK4" t="s">
        <v>850</v>
      </c>
      <c r="CLL4" t="s">
        <v>851</v>
      </c>
      <c r="CLM4" t="s">
        <v>852</v>
      </c>
      <c r="CLN4" t="s">
        <v>853</v>
      </c>
      <c r="CLO4" t="s">
        <v>854</v>
      </c>
      <c r="CLP4" t="s">
        <v>855</v>
      </c>
      <c r="CLQ4" t="s">
        <v>856</v>
      </c>
      <c r="CLR4" t="s">
        <v>857</v>
      </c>
      <c r="CLS4" t="s">
        <v>858</v>
      </c>
      <c r="CLT4" t="s">
        <v>859</v>
      </c>
      <c r="CLU4" t="s">
        <v>860</v>
      </c>
      <c r="CLV4" t="s">
        <v>861</v>
      </c>
      <c r="CLW4" t="s">
        <v>862</v>
      </c>
      <c r="CLX4" t="s">
        <v>863</v>
      </c>
      <c r="CLY4" t="s">
        <v>864</v>
      </c>
      <c r="CLZ4" t="s">
        <v>865</v>
      </c>
      <c r="CMA4" t="s">
        <v>866</v>
      </c>
      <c r="CMB4" t="s">
        <v>867</v>
      </c>
      <c r="CMC4" t="s">
        <v>868</v>
      </c>
      <c r="CMD4" t="s">
        <v>869</v>
      </c>
      <c r="CME4" t="s">
        <v>870</v>
      </c>
      <c r="CMF4" t="s">
        <v>871</v>
      </c>
      <c r="CMG4" t="s">
        <v>872</v>
      </c>
      <c r="CMH4" t="s">
        <v>873</v>
      </c>
      <c r="CMI4" t="s">
        <v>874</v>
      </c>
      <c r="CMJ4" t="s">
        <v>875</v>
      </c>
      <c r="CMK4" t="s">
        <v>876</v>
      </c>
      <c r="CML4" t="s">
        <v>835</v>
      </c>
      <c r="CMM4" t="s">
        <v>836</v>
      </c>
      <c r="CMN4" t="s">
        <v>837</v>
      </c>
      <c r="CMO4" t="s">
        <v>838</v>
      </c>
      <c r="CMP4" t="s">
        <v>840</v>
      </c>
      <c r="CMQ4" t="s">
        <v>841</v>
      </c>
      <c r="CMR4" t="s">
        <v>842</v>
      </c>
      <c r="CMS4" t="s">
        <v>843</v>
      </c>
      <c r="CMT4" t="s">
        <v>844</v>
      </c>
      <c r="CMU4" t="s">
        <v>845</v>
      </c>
      <c r="CMV4" t="s">
        <v>846</v>
      </c>
      <c r="CMW4" t="s">
        <v>847</v>
      </c>
      <c r="CMX4" t="s">
        <v>848</v>
      </c>
      <c r="CMY4" t="s">
        <v>849</v>
      </c>
      <c r="CMZ4" t="s">
        <v>850</v>
      </c>
      <c r="CNA4" t="s">
        <v>851</v>
      </c>
      <c r="CNB4" t="s">
        <v>852</v>
      </c>
      <c r="CNC4" t="s">
        <v>853</v>
      </c>
      <c r="CND4" t="s">
        <v>854</v>
      </c>
      <c r="CNE4" t="s">
        <v>855</v>
      </c>
      <c r="CNF4" t="s">
        <v>856</v>
      </c>
      <c r="CNG4" t="s">
        <v>857</v>
      </c>
      <c r="CNH4" t="s">
        <v>858</v>
      </c>
      <c r="CNI4" t="s">
        <v>859</v>
      </c>
      <c r="CNJ4" t="s">
        <v>860</v>
      </c>
      <c r="CNK4" t="s">
        <v>861</v>
      </c>
      <c r="CNL4" t="s">
        <v>862</v>
      </c>
      <c r="CNM4" t="s">
        <v>863</v>
      </c>
      <c r="CNN4" t="s">
        <v>864</v>
      </c>
      <c r="CNO4" t="s">
        <v>865</v>
      </c>
      <c r="CNP4" t="s">
        <v>866</v>
      </c>
      <c r="CNQ4" t="s">
        <v>867</v>
      </c>
      <c r="CNR4" t="s">
        <v>868</v>
      </c>
      <c r="CNS4" t="s">
        <v>869</v>
      </c>
      <c r="CNT4" t="s">
        <v>870</v>
      </c>
      <c r="CNU4" t="s">
        <v>871</v>
      </c>
      <c r="CNV4" t="s">
        <v>872</v>
      </c>
      <c r="CNW4" t="s">
        <v>873</v>
      </c>
      <c r="CNX4" t="s">
        <v>874</v>
      </c>
      <c r="CNY4" t="s">
        <v>875</v>
      </c>
      <c r="CNZ4" t="s">
        <v>876</v>
      </c>
      <c r="COA4" t="s">
        <v>835</v>
      </c>
      <c r="COB4" t="s">
        <v>836</v>
      </c>
      <c r="COC4" t="s">
        <v>837</v>
      </c>
      <c r="COD4" t="s">
        <v>838</v>
      </c>
      <c r="COE4" t="s">
        <v>840</v>
      </c>
      <c r="COF4" t="s">
        <v>841</v>
      </c>
      <c r="COG4" t="s">
        <v>842</v>
      </c>
      <c r="COH4" t="s">
        <v>843</v>
      </c>
      <c r="COI4" t="s">
        <v>844</v>
      </c>
      <c r="COJ4" t="s">
        <v>845</v>
      </c>
      <c r="COK4" t="s">
        <v>846</v>
      </c>
      <c r="COL4" t="s">
        <v>847</v>
      </c>
      <c r="COM4" t="s">
        <v>848</v>
      </c>
      <c r="CON4" t="s">
        <v>849</v>
      </c>
      <c r="COO4" t="s">
        <v>850</v>
      </c>
      <c r="COP4" t="s">
        <v>851</v>
      </c>
      <c r="COQ4" t="s">
        <v>852</v>
      </c>
      <c r="COR4" t="s">
        <v>853</v>
      </c>
      <c r="COS4" t="s">
        <v>854</v>
      </c>
      <c r="COT4" t="s">
        <v>855</v>
      </c>
      <c r="COU4" t="s">
        <v>856</v>
      </c>
      <c r="COV4" t="s">
        <v>857</v>
      </c>
      <c r="COW4" t="s">
        <v>858</v>
      </c>
      <c r="COX4" t="s">
        <v>859</v>
      </c>
      <c r="COY4" t="s">
        <v>860</v>
      </c>
      <c r="COZ4" t="s">
        <v>861</v>
      </c>
      <c r="CPA4" t="s">
        <v>862</v>
      </c>
      <c r="CPB4" t="s">
        <v>863</v>
      </c>
      <c r="CPC4" t="s">
        <v>864</v>
      </c>
      <c r="CPD4" t="s">
        <v>865</v>
      </c>
      <c r="CPE4" t="s">
        <v>866</v>
      </c>
      <c r="CPF4" t="s">
        <v>867</v>
      </c>
      <c r="CPG4" t="s">
        <v>868</v>
      </c>
      <c r="CPH4" t="s">
        <v>869</v>
      </c>
      <c r="CPI4" t="s">
        <v>870</v>
      </c>
      <c r="CPJ4" t="s">
        <v>871</v>
      </c>
      <c r="CPK4" t="s">
        <v>872</v>
      </c>
      <c r="CPL4" t="s">
        <v>873</v>
      </c>
      <c r="CPM4" t="s">
        <v>874</v>
      </c>
      <c r="CPN4" t="s">
        <v>875</v>
      </c>
      <c r="CPO4" t="s">
        <v>876</v>
      </c>
      <c r="CPP4" t="s">
        <v>835</v>
      </c>
      <c r="CPQ4" t="s">
        <v>836</v>
      </c>
      <c r="CPR4" t="s">
        <v>837</v>
      </c>
      <c r="CPS4" t="s">
        <v>838</v>
      </c>
      <c r="CPT4" t="s">
        <v>840</v>
      </c>
      <c r="CPU4" t="s">
        <v>841</v>
      </c>
      <c r="CPV4" t="s">
        <v>842</v>
      </c>
      <c r="CPW4" t="s">
        <v>843</v>
      </c>
      <c r="CPX4" t="s">
        <v>844</v>
      </c>
      <c r="CPY4" t="s">
        <v>845</v>
      </c>
      <c r="CPZ4" t="s">
        <v>846</v>
      </c>
      <c r="CQA4" t="s">
        <v>847</v>
      </c>
      <c r="CQB4" t="s">
        <v>848</v>
      </c>
      <c r="CQC4" t="s">
        <v>849</v>
      </c>
      <c r="CQD4" t="s">
        <v>850</v>
      </c>
      <c r="CQE4" t="s">
        <v>851</v>
      </c>
      <c r="CQF4" t="s">
        <v>852</v>
      </c>
      <c r="CQG4" t="s">
        <v>853</v>
      </c>
      <c r="CQH4" t="s">
        <v>854</v>
      </c>
      <c r="CQI4" t="s">
        <v>855</v>
      </c>
      <c r="CQJ4" t="s">
        <v>856</v>
      </c>
      <c r="CQK4" t="s">
        <v>857</v>
      </c>
      <c r="CQL4" t="s">
        <v>858</v>
      </c>
      <c r="CQM4" t="s">
        <v>859</v>
      </c>
      <c r="CQN4" t="s">
        <v>860</v>
      </c>
      <c r="CQO4" t="s">
        <v>861</v>
      </c>
      <c r="CQP4" t="s">
        <v>862</v>
      </c>
      <c r="CQQ4" t="s">
        <v>863</v>
      </c>
      <c r="CQR4" t="s">
        <v>864</v>
      </c>
      <c r="CQS4" t="s">
        <v>865</v>
      </c>
      <c r="CQT4" t="s">
        <v>866</v>
      </c>
      <c r="CQU4" t="s">
        <v>867</v>
      </c>
      <c r="CQV4" t="s">
        <v>868</v>
      </c>
      <c r="CQW4" t="s">
        <v>869</v>
      </c>
      <c r="CQX4" t="s">
        <v>870</v>
      </c>
      <c r="CQY4" t="s">
        <v>871</v>
      </c>
      <c r="CQZ4" t="s">
        <v>872</v>
      </c>
      <c r="CRA4" t="s">
        <v>873</v>
      </c>
      <c r="CRB4" t="s">
        <v>874</v>
      </c>
      <c r="CRC4" t="s">
        <v>875</v>
      </c>
      <c r="CRD4" t="s">
        <v>876</v>
      </c>
      <c r="CRE4" t="s">
        <v>835</v>
      </c>
      <c r="CRF4" t="s">
        <v>836</v>
      </c>
      <c r="CRG4" t="s">
        <v>837</v>
      </c>
      <c r="CRH4" t="s">
        <v>838</v>
      </c>
      <c r="CRI4" t="s">
        <v>840</v>
      </c>
      <c r="CRJ4" t="s">
        <v>841</v>
      </c>
      <c r="CRK4" t="s">
        <v>842</v>
      </c>
      <c r="CRL4" t="s">
        <v>843</v>
      </c>
      <c r="CRM4" t="s">
        <v>844</v>
      </c>
      <c r="CRN4" t="s">
        <v>845</v>
      </c>
      <c r="CRO4" t="s">
        <v>846</v>
      </c>
      <c r="CRP4" t="s">
        <v>847</v>
      </c>
      <c r="CRQ4" t="s">
        <v>848</v>
      </c>
      <c r="CRR4" t="s">
        <v>849</v>
      </c>
      <c r="CRS4" t="s">
        <v>850</v>
      </c>
      <c r="CRT4" t="s">
        <v>851</v>
      </c>
      <c r="CRU4" t="s">
        <v>852</v>
      </c>
      <c r="CRV4" t="s">
        <v>853</v>
      </c>
      <c r="CRW4" t="s">
        <v>854</v>
      </c>
      <c r="CRX4" t="s">
        <v>855</v>
      </c>
      <c r="CRY4" t="s">
        <v>856</v>
      </c>
      <c r="CRZ4" t="s">
        <v>857</v>
      </c>
      <c r="CSA4" t="s">
        <v>858</v>
      </c>
      <c r="CSB4" t="s">
        <v>859</v>
      </c>
      <c r="CSC4" t="s">
        <v>860</v>
      </c>
      <c r="CSD4" t="s">
        <v>861</v>
      </c>
      <c r="CSE4" t="s">
        <v>862</v>
      </c>
      <c r="CSF4" t="s">
        <v>863</v>
      </c>
      <c r="CSG4" t="s">
        <v>864</v>
      </c>
      <c r="CSH4" t="s">
        <v>865</v>
      </c>
      <c r="CSI4" t="s">
        <v>866</v>
      </c>
      <c r="CSJ4" t="s">
        <v>867</v>
      </c>
      <c r="CSK4" t="s">
        <v>868</v>
      </c>
      <c r="CSL4" t="s">
        <v>869</v>
      </c>
      <c r="CSM4" t="s">
        <v>870</v>
      </c>
      <c r="CSN4" t="s">
        <v>871</v>
      </c>
      <c r="CSO4" t="s">
        <v>872</v>
      </c>
      <c r="CSP4" t="s">
        <v>873</v>
      </c>
      <c r="CSQ4" t="s">
        <v>874</v>
      </c>
      <c r="CSR4" t="s">
        <v>875</v>
      </c>
      <c r="CSS4" t="s">
        <v>876</v>
      </c>
      <c r="CST4" t="s">
        <v>835</v>
      </c>
      <c r="CSU4" t="s">
        <v>836</v>
      </c>
      <c r="CSV4" t="s">
        <v>837</v>
      </c>
      <c r="CSW4" t="s">
        <v>838</v>
      </c>
      <c r="CSX4" t="s">
        <v>840</v>
      </c>
      <c r="CSY4" t="s">
        <v>841</v>
      </c>
      <c r="CSZ4" t="s">
        <v>842</v>
      </c>
      <c r="CTA4" t="s">
        <v>843</v>
      </c>
      <c r="CTB4" t="s">
        <v>844</v>
      </c>
      <c r="CTC4" t="s">
        <v>845</v>
      </c>
      <c r="CTD4" t="s">
        <v>846</v>
      </c>
      <c r="CTE4" t="s">
        <v>847</v>
      </c>
      <c r="CTF4" t="s">
        <v>848</v>
      </c>
      <c r="CTG4" t="s">
        <v>849</v>
      </c>
      <c r="CTH4" t="s">
        <v>850</v>
      </c>
      <c r="CTI4" t="s">
        <v>851</v>
      </c>
      <c r="CTJ4" t="s">
        <v>852</v>
      </c>
      <c r="CTK4" t="s">
        <v>853</v>
      </c>
      <c r="CTL4" t="s">
        <v>854</v>
      </c>
      <c r="CTM4" t="s">
        <v>855</v>
      </c>
      <c r="CTN4" t="s">
        <v>856</v>
      </c>
      <c r="CTO4" t="s">
        <v>857</v>
      </c>
      <c r="CTP4" t="s">
        <v>858</v>
      </c>
      <c r="CTQ4" t="s">
        <v>859</v>
      </c>
      <c r="CTR4" t="s">
        <v>860</v>
      </c>
      <c r="CTS4" t="s">
        <v>861</v>
      </c>
      <c r="CTT4" t="s">
        <v>862</v>
      </c>
      <c r="CTU4" t="s">
        <v>863</v>
      </c>
      <c r="CTV4" t="s">
        <v>864</v>
      </c>
      <c r="CTW4" t="s">
        <v>865</v>
      </c>
      <c r="CTX4" t="s">
        <v>866</v>
      </c>
      <c r="CTY4" t="s">
        <v>867</v>
      </c>
      <c r="CTZ4" t="s">
        <v>868</v>
      </c>
      <c r="CUA4" t="s">
        <v>869</v>
      </c>
      <c r="CUB4" t="s">
        <v>870</v>
      </c>
      <c r="CUC4" t="s">
        <v>871</v>
      </c>
      <c r="CUD4" t="s">
        <v>872</v>
      </c>
      <c r="CUE4" t="s">
        <v>873</v>
      </c>
      <c r="CUF4" t="s">
        <v>874</v>
      </c>
      <c r="CUG4" t="s">
        <v>875</v>
      </c>
      <c r="CUH4" t="s">
        <v>876</v>
      </c>
      <c r="CUI4" t="s">
        <v>835</v>
      </c>
      <c r="CUJ4" t="s">
        <v>836</v>
      </c>
      <c r="CUK4" t="s">
        <v>837</v>
      </c>
      <c r="CUL4" t="s">
        <v>838</v>
      </c>
      <c r="CUM4" t="s">
        <v>840</v>
      </c>
      <c r="CUN4" t="s">
        <v>841</v>
      </c>
      <c r="CUO4" t="s">
        <v>842</v>
      </c>
      <c r="CUP4" t="s">
        <v>843</v>
      </c>
      <c r="CUQ4" t="s">
        <v>844</v>
      </c>
      <c r="CUR4" t="s">
        <v>845</v>
      </c>
      <c r="CUS4" t="s">
        <v>846</v>
      </c>
      <c r="CUT4" t="s">
        <v>847</v>
      </c>
      <c r="CUU4" t="s">
        <v>848</v>
      </c>
      <c r="CUV4" t="s">
        <v>849</v>
      </c>
      <c r="CUW4" t="s">
        <v>850</v>
      </c>
      <c r="CUX4" t="s">
        <v>851</v>
      </c>
      <c r="CUY4" t="s">
        <v>852</v>
      </c>
      <c r="CUZ4" t="s">
        <v>853</v>
      </c>
      <c r="CVA4" t="s">
        <v>854</v>
      </c>
      <c r="CVB4" t="s">
        <v>855</v>
      </c>
      <c r="CVC4" t="s">
        <v>856</v>
      </c>
      <c r="CVD4" t="s">
        <v>857</v>
      </c>
      <c r="CVE4" t="s">
        <v>858</v>
      </c>
      <c r="CVF4" t="s">
        <v>859</v>
      </c>
      <c r="CVG4" t="s">
        <v>860</v>
      </c>
      <c r="CVH4" t="s">
        <v>861</v>
      </c>
      <c r="CVI4" t="s">
        <v>862</v>
      </c>
      <c r="CVJ4" t="s">
        <v>863</v>
      </c>
      <c r="CVK4" t="s">
        <v>864</v>
      </c>
      <c r="CVL4" t="s">
        <v>865</v>
      </c>
      <c r="CVM4" t="s">
        <v>866</v>
      </c>
      <c r="CVN4" t="s">
        <v>867</v>
      </c>
      <c r="CVO4" t="s">
        <v>868</v>
      </c>
      <c r="CVP4" t="s">
        <v>869</v>
      </c>
      <c r="CVQ4" t="s">
        <v>870</v>
      </c>
      <c r="CVR4" t="s">
        <v>871</v>
      </c>
      <c r="CVS4" t="s">
        <v>872</v>
      </c>
      <c r="CVT4" t="s">
        <v>873</v>
      </c>
      <c r="CVU4" t="s">
        <v>874</v>
      </c>
      <c r="CVV4" t="s">
        <v>875</v>
      </c>
      <c r="CVW4" t="s">
        <v>876</v>
      </c>
      <c r="CVX4" t="s">
        <v>835</v>
      </c>
      <c r="CVY4" t="s">
        <v>836</v>
      </c>
      <c r="CVZ4" t="s">
        <v>837</v>
      </c>
      <c r="CWA4" t="s">
        <v>838</v>
      </c>
      <c r="CWB4" t="s">
        <v>840</v>
      </c>
      <c r="CWC4" t="s">
        <v>841</v>
      </c>
      <c r="CWD4" t="s">
        <v>842</v>
      </c>
      <c r="CWE4" t="s">
        <v>843</v>
      </c>
      <c r="CWF4" t="s">
        <v>844</v>
      </c>
      <c r="CWG4" t="s">
        <v>845</v>
      </c>
      <c r="CWH4" t="s">
        <v>846</v>
      </c>
      <c r="CWI4" t="s">
        <v>847</v>
      </c>
      <c r="CWJ4" t="s">
        <v>848</v>
      </c>
      <c r="CWK4" t="s">
        <v>849</v>
      </c>
      <c r="CWL4" t="s">
        <v>850</v>
      </c>
      <c r="CWM4" t="s">
        <v>851</v>
      </c>
      <c r="CWN4" t="s">
        <v>852</v>
      </c>
      <c r="CWO4" t="s">
        <v>853</v>
      </c>
      <c r="CWP4" t="s">
        <v>854</v>
      </c>
      <c r="CWQ4" t="s">
        <v>855</v>
      </c>
      <c r="CWR4" t="s">
        <v>856</v>
      </c>
      <c r="CWS4" t="s">
        <v>857</v>
      </c>
      <c r="CWT4" t="s">
        <v>858</v>
      </c>
      <c r="CWU4" t="s">
        <v>859</v>
      </c>
      <c r="CWV4" t="s">
        <v>860</v>
      </c>
      <c r="CWW4" t="s">
        <v>861</v>
      </c>
      <c r="CWX4" t="s">
        <v>862</v>
      </c>
      <c r="CWY4" t="s">
        <v>863</v>
      </c>
      <c r="CWZ4" t="s">
        <v>864</v>
      </c>
      <c r="CXA4" t="s">
        <v>865</v>
      </c>
      <c r="CXB4" t="s">
        <v>866</v>
      </c>
      <c r="CXC4" t="s">
        <v>867</v>
      </c>
      <c r="CXD4" t="s">
        <v>868</v>
      </c>
      <c r="CXE4" t="s">
        <v>869</v>
      </c>
      <c r="CXF4" t="s">
        <v>870</v>
      </c>
      <c r="CXG4" t="s">
        <v>871</v>
      </c>
      <c r="CXH4" t="s">
        <v>872</v>
      </c>
      <c r="CXI4" t="s">
        <v>873</v>
      </c>
      <c r="CXJ4" t="s">
        <v>874</v>
      </c>
      <c r="CXK4" t="s">
        <v>875</v>
      </c>
      <c r="CXL4" t="s">
        <v>876</v>
      </c>
      <c r="CXM4" t="s">
        <v>835</v>
      </c>
      <c r="CXN4" t="s">
        <v>836</v>
      </c>
      <c r="CXO4" t="s">
        <v>837</v>
      </c>
      <c r="CXP4" t="s">
        <v>838</v>
      </c>
      <c r="CXQ4" t="s">
        <v>840</v>
      </c>
      <c r="CXR4" t="s">
        <v>841</v>
      </c>
      <c r="CXS4" t="s">
        <v>842</v>
      </c>
      <c r="CXT4" t="s">
        <v>843</v>
      </c>
      <c r="CXU4" t="s">
        <v>844</v>
      </c>
      <c r="CXV4" t="s">
        <v>845</v>
      </c>
      <c r="CXW4" t="s">
        <v>846</v>
      </c>
      <c r="CXX4" t="s">
        <v>847</v>
      </c>
      <c r="CXY4" t="s">
        <v>848</v>
      </c>
      <c r="CXZ4" t="s">
        <v>849</v>
      </c>
      <c r="CYA4" t="s">
        <v>850</v>
      </c>
      <c r="CYB4" t="s">
        <v>851</v>
      </c>
      <c r="CYC4" t="s">
        <v>852</v>
      </c>
      <c r="CYD4" t="s">
        <v>853</v>
      </c>
      <c r="CYE4" t="s">
        <v>854</v>
      </c>
      <c r="CYF4" t="s">
        <v>855</v>
      </c>
      <c r="CYG4" t="s">
        <v>856</v>
      </c>
      <c r="CYH4" t="s">
        <v>857</v>
      </c>
      <c r="CYI4" t="s">
        <v>858</v>
      </c>
      <c r="CYJ4" t="s">
        <v>859</v>
      </c>
      <c r="CYK4" t="s">
        <v>860</v>
      </c>
      <c r="CYL4" t="s">
        <v>861</v>
      </c>
      <c r="CYM4" t="s">
        <v>862</v>
      </c>
      <c r="CYN4" t="s">
        <v>863</v>
      </c>
      <c r="CYO4" t="s">
        <v>864</v>
      </c>
      <c r="CYP4" t="s">
        <v>865</v>
      </c>
      <c r="CYQ4" t="s">
        <v>866</v>
      </c>
      <c r="CYR4" t="s">
        <v>867</v>
      </c>
      <c r="CYS4" t="s">
        <v>868</v>
      </c>
      <c r="CYT4" t="s">
        <v>869</v>
      </c>
      <c r="CYU4" t="s">
        <v>870</v>
      </c>
      <c r="CYV4" t="s">
        <v>871</v>
      </c>
      <c r="CYW4" t="s">
        <v>872</v>
      </c>
      <c r="CYX4" t="s">
        <v>873</v>
      </c>
      <c r="CYY4" t="s">
        <v>874</v>
      </c>
      <c r="CYZ4" t="s">
        <v>875</v>
      </c>
      <c r="CZA4" t="s">
        <v>876</v>
      </c>
      <c r="CZB4" t="s">
        <v>835</v>
      </c>
      <c r="CZC4" t="s">
        <v>836</v>
      </c>
      <c r="CZD4" t="s">
        <v>837</v>
      </c>
      <c r="CZE4" t="s">
        <v>838</v>
      </c>
      <c r="CZF4" t="s">
        <v>840</v>
      </c>
      <c r="CZG4" t="s">
        <v>841</v>
      </c>
      <c r="CZH4" t="s">
        <v>842</v>
      </c>
      <c r="CZI4" t="s">
        <v>843</v>
      </c>
      <c r="CZJ4" t="s">
        <v>844</v>
      </c>
      <c r="CZK4" t="s">
        <v>845</v>
      </c>
      <c r="CZL4" t="s">
        <v>846</v>
      </c>
      <c r="CZM4" t="s">
        <v>847</v>
      </c>
      <c r="CZN4" t="s">
        <v>848</v>
      </c>
      <c r="CZO4" t="s">
        <v>849</v>
      </c>
      <c r="CZP4" t="s">
        <v>850</v>
      </c>
      <c r="CZQ4" t="s">
        <v>851</v>
      </c>
      <c r="CZR4" t="s">
        <v>852</v>
      </c>
      <c r="CZS4" t="s">
        <v>853</v>
      </c>
      <c r="CZT4" t="s">
        <v>854</v>
      </c>
      <c r="CZU4" t="s">
        <v>855</v>
      </c>
      <c r="CZV4" t="s">
        <v>856</v>
      </c>
      <c r="CZW4" t="s">
        <v>857</v>
      </c>
      <c r="CZX4" t="s">
        <v>858</v>
      </c>
      <c r="CZY4" t="s">
        <v>859</v>
      </c>
      <c r="CZZ4" t="s">
        <v>860</v>
      </c>
      <c r="DAA4" t="s">
        <v>861</v>
      </c>
      <c r="DAB4" t="s">
        <v>862</v>
      </c>
      <c r="DAC4" t="s">
        <v>863</v>
      </c>
      <c r="DAD4" t="s">
        <v>864</v>
      </c>
      <c r="DAE4" t="s">
        <v>865</v>
      </c>
      <c r="DAF4" t="s">
        <v>866</v>
      </c>
      <c r="DAG4" t="s">
        <v>867</v>
      </c>
      <c r="DAH4" t="s">
        <v>868</v>
      </c>
      <c r="DAI4" t="s">
        <v>869</v>
      </c>
      <c r="DAJ4" t="s">
        <v>870</v>
      </c>
      <c r="DAK4" t="s">
        <v>871</v>
      </c>
      <c r="DAL4" t="s">
        <v>872</v>
      </c>
      <c r="DAM4" t="s">
        <v>873</v>
      </c>
      <c r="DAN4" t="s">
        <v>874</v>
      </c>
      <c r="DAO4" t="s">
        <v>875</v>
      </c>
      <c r="DAP4" t="s">
        <v>876</v>
      </c>
      <c r="DAQ4" t="s">
        <v>835</v>
      </c>
      <c r="DAR4" t="s">
        <v>836</v>
      </c>
      <c r="DAS4" t="s">
        <v>837</v>
      </c>
      <c r="DAT4" t="s">
        <v>838</v>
      </c>
      <c r="DAU4" t="s">
        <v>840</v>
      </c>
      <c r="DAV4" t="s">
        <v>841</v>
      </c>
      <c r="DAW4" t="s">
        <v>842</v>
      </c>
      <c r="DAX4" t="s">
        <v>843</v>
      </c>
      <c r="DAY4" t="s">
        <v>844</v>
      </c>
      <c r="DAZ4" t="s">
        <v>845</v>
      </c>
      <c r="DBA4" t="s">
        <v>846</v>
      </c>
      <c r="DBB4" t="s">
        <v>847</v>
      </c>
      <c r="DBC4" t="s">
        <v>848</v>
      </c>
      <c r="DBD4" t="s">
        <v>849</v>
      </c>
      <c r="DBE4" t="s">
        <v>850</v>
      </c>
      <c r="DBF4" t="s">
        <v>851</v>
      </c>
      <c r="DBG4" t="s">
        <v>852</v>
      </c>
      <c r="DBH4" t="s">
        <v>853</v>
      </c>
      <c r="DBI4" t="s">
        <v>854</v>
      </c>
      <c r="DBJ4" t="s">
        <v>855</v>
      </c>
      <c r="DBK4" t="s">
        <v>856</v>
      </c>
      <c r="DBL4" t="s">
        <v>857</v>
      </c>
      <c r="DBM4" t="s">
        <v>858</v>
      </c>
      <c r="DBN4" t="s">
        <v>859</v>
      </c>
      <c r="DBO4" t="s">
        <v>860</v>
      </c>
      <c r="DBP4" t="s">
        <v>861</v>
      </c>
      <c r="DBQ4" t="s">
        <v>862</v>
      </c>
      <c r="DBR4" t="s">
        <v>863</v>
      </c>
      <c r="DBS4" t="s">
        <v>864</v>
      </c>
      <c r="DBT4" t="s">
        <v>865</v>
      </c>
      <c r="DBU4" t="s">
        <v>866</v>
      </c>
      <c r="DBV4" t="s">
        <v>867</v>
      </c>
      <c r="DBW4" t="s">
        <v>868</v>
      </c>
      <c r="DBX4" t="s">
        <v>869</v>
      </c>
      <c r="DBY4" t="s">
        <v>870</v>
      </c>
      <c r="DBZ4" t="s">
        <v>871</v>
      </c>
      <c r="DCA4" t="s">
        <v>872</v>
      </c>
      <c r="DCB4" t="s">
        <v>873</v>
      </c>
      <c r="DCC4" t="s">
        <v>874</v>
      </c>
      <c r="DCD4" t="s">
        <v>875</v>
      </c>
      <c r="DCE4" t="s">
        <v>876</v>
      </c>
      <c r="DCF4" t="s">
        <v>835</v>
      </c>
      <c r="DCG4" t="s">
        <v>836</v>
      </c>
      <c r="DCH4" t="s">
        <v>837</v>
      </c>
      <c r="DCI4" t="s">
        <v>838</v>
      </c>
      <c r="DCJ4" t="s">
        <v>840</v>
      </c>
      <c r="DCK4" t="s">
        <v>841</v>
      </c>
      <c r="DCL4" t="s">
        <v>842</v>
      </c>
      <c r="DCM4" t="s">
        <v>843</v>
      </c>
      <c r="DCN4" t="s">
        <v>844</v>
      </c>
      <c r="DCO4" t="s">
        <v>845</v>
      </c>
      <c r="DCP4" t="s">
        <v>846</v>
      </c>
      <c r="DCQ4" t="s">
        <v>847</v>
      </c>
      <c r="DCR4" t="s">
        <v>848</v>
      </c>
      <c r="DCS4" t="s">
        <v>849</v>
      </c>
      <c r="DCT4" t="s">
        <v>850</v>
      </c>
      <c r="DCU4" t="s">
        <v>851</v>
      </c>
      <c r="DCV4" t="s">
        <v>852</v>
      </c>
      <c r="DCW4" t="s">
        <v>853</v>
      </c>
      <c r="DCX4" t="s">
        <v>854</v>
      </c>
      <c r="DCY4" t="s">
        <v>855</v>
      </c>
      <c r="DCZ4" t="s">
        <v>856</v>
      </c>
      <c r="DDA4" t="s">
        <v>857</v>
      </c>
      <c r="DDB4" t="s">
        <v>858</v>
      </c>
      <c r="DDC4" t="s">
        <v>859</v>
      </c>
      <c r="DDD4" t="s">
        <v>860</v>
      </c>
      <c r="DDE4" t="s">
        <v>861</v>
      </c>
      <c r="DDF4" t="s">
        <v>862</v>
      </c>
      <c r="DDG4" t="s">
        <v>863</v>
      </c>
      <c r="DDH4" t="s">
        <v>864</v>
      </c>
      <c r="DDI4" t="s">
        <v>865</v>
      </c>
      <c r="DDJ4" t="s">
        <v>866</v>
      </c>
      <c r="DDK4" t="s">
        <v>867</v>
      </c>
      <c r="DDL4" t="s">
        <v>868</v>
      </c>
      <c r="DDM4" t="s">
        <v>869</v>
      </c>
      <c r="DDN4" t="s">
        <v>870</v>
      </c>
      <c r="DDO4" t="s">
        <v>871</v>
      </c>
      <c r="DDP4" t="s">
        <v>872</v>
      </c>
      <c r="DDQ4" t="s">
        <v>873</v>
      </c>
      <c r="DDR4" t="s">
        <v>874</v>
      </c>
      <c r="DDS4" t="s">
        <v>875</v>
      </c>
      <c r="DDT4" t="s">
        <v>876</v>
      </c>
      <c r="DDU4" t="s">
        <v>835</v>
      </c>
      <c r="DDV4" t="s">
        <v>836</v>
      </c>
      <c r="DDW4" t="s">
        <v>837</v>
      </c>
      <c r="DDX4" t="s">
        <v>838</v>
      </c>
      <c r="DDY4" t="s">
        <v>840</v>
      </c>
      <c r="DDZ4" t="s">
        <v>841</v>
      </c>
      <c r="DEA4" t="s">
        <v>842</v>
      </c>
      <c r="DEB4" t="s">
        <v>843</v>
      </c>
      <c r="DEC4" t="s">
        <v>844</v>
      </c>
      <c r="DED4" t="s">
        <v>845</v>
      </c>
      <c r="DEE4" t="s">
        <v>846</v>
      </c>
      <c r="DEF4" t="s">
        <v>847</v>
      </c>
      <c r="DEG4" t="s">
        <v>848</v>
      </c>
      <c r="DEH4" t="s">
        <v>849</v>
      </c>
      <c r="DEI4" t="s">
        <v>850</v>
      </c>
      <c r="DEJ4" t="s">
        <v>851</v>
      </c>
      <c r="DEK4" t="s">
        <v>852</v>
      </c>
      <c r="DEL4" t="s">
        <v>853</v>
      </c>
      <c r="DEM4" t="s">
        <v>854</v>
      </c>
      <c r="DEN4" t="s">
        <v>855</v>
      </c>
      <c r="DEO4" t="s">
        <v>856</v>
      </c>
      <c r="DEP4" t="s">
        <v>857</v>
      </c>
      <c r="DEQ4" t="s">
        <v>858</v>
      </c>
      <c r="DER4" t="s">
        <v>859</v>
      </c>
      <c r="DES4" t="s">
        <v>860</v>
      </c>
      <c r="DET4" t="s">
        <v>861</v>
      </c>
      <c r="DEU4" t="s">
        <v>862</v>
      </c>
      <c r="DEV4" t="s">
        <v>863</v>
      </c>
      <c r="DEW4" t="s">
        <v>864</v>
      </c>
      <c r="DEX4" t="s">
        <v>865</v>
      </c>
      <c r="DEY4" t="s">
        <v>866</v>
      </c>
      <c r="DEZ4" t="s">
        <v>867</v>
      </c>
      <c r="DFA4" t="s">
        <v>868</v>
      </c>
      <c r="DFB4" t="s">
        <v>869</v>
      </c>
      <c r="DFC4" t="s">
        <v>870</v>
      </c>
      <c r="DFD4" t="s">
        <v>871</v>
      </c>
      <c r="DFE4" t="s">
        <v>872</v>
      </c>
      <c r="DFF4" t="s">
        <v>873</v>
      </c>
      <c r="DFG4" t="s">
        <v>874</v>
      </c>
      <c r="DFH4" t="s">
        <v>875</v>
      </c>
      <c r="DFI4" t="s">
        <v>876</v>
      </c>
      <c r="DFJ4" t="s">
        <v>835</v>
      </c>
      <c r="DFK4" t="s">
        <v>836</v>
      </c>
      <c r="DFL4" t="s">
        <v>837</v>
      </c>
      <c r="DFM4" t="s">
        <v>838</v>
      </c>
      <c r="DFN4" t="s">
        <v>840</v>
      </c>
      <c r="DFO4" t="s">
        <v>841</v>
      </c>
      <c r="DFP4" t="s">
        <v>842</v>
      </c>
      <c r="DFQ4" t="s">
        <v>843</v>
      </c>
      <c r="DFR4" t="s">
        <v>844</v>
      </c>
      <c r="DFS4" t="s">
        <v>845</v>
      </c>
      <c r="DFT4" t="s">
        <v>846</v>
      </c>
      <c r="DFU4" t="s">
        <v>847</v>
      </c>
      <c r="DFV4" t="s">
        <v>848</v>
      </c>
      <c r="DFW4" t="s">
        <v>849</v>
      </c>
      <c r="DFX4" t="s">
        <v>850</v>
      </c>
      <c r="DFY4" t="s">
        <v>851</v>
      </c>
      <c r="DFZ4" t="s">
        <v>852</v>
      </c>
      <c r="DGA4" t="s">
        <v>853</v>
      </c>
      <c r="DGB4" t="s">
        <v>854</v>
      </c>
      <c r="DGC4" t="s">
        <v>855</v>
      </c>
      <c r="DGD4" t="s">
        <v>856</v>
      </c>
      <c r="DGE4" t="s">
        <v>857</v>
      </c>
      <c r="DGF4" t="s">
        <v>858</v>
      </c>
      <c r="DGG4" t="s">
        <v>859</v>
      </c>
      <c r="DGH4" t="s">
        <v>860</v>
      </c>
      <c r="DGI4" t="s">
        <v>861</v>
      </c>
      <c r="DGJ4" t="s">
        <v>862</v>
      </c>
      <c r="DGK4" t="s">
        <v>863</v>
      </c>
      <c r="DGL4" t="s">
        <v>864</v>
      </c>
      <c r="DGM4" t="s">
        <v>865</v>
      </c>
      <c r="DGN4" t="s">
        <v>866</v>
      </c>
      <c r="DGO4" t="s">
        <v>867</v>
      </c>
      <c r="DGP4" t="s">
        <v>868</v>
      </c>
      <c r="DGQ4" t="s">
        <v>869</v>
      </c>
      <c r="DGR4" t="s">
        <v>870</v>
      </c>
      <c r="DGS4" t="s">
        <v>871</v>
      </c>
      <c r="DGT4" t="s">
        <v>872</v>
      </c>
      <c r="DGU4" t="s">
        <v>873</v>
      </c>
      <c r="DGV4" t="s">
        <v>874</v>
      </c>
      <c r="DGW4" t="s">
        <v>875</v>
      </c>
      <c r="DGX4" t="s">
        <v>876</v>
      </c>
      <c r="DGY4" t="s">
        <v>835</v>
      </c>
      <c r="DGZ4" t="s">
        <v>836</v>
      </c>
      <c r="DHA4" t="s">
        <v>837</v>
      </c>
      <c r="DHB4" t="s">
        <v>838</v>
      </c>
      <c r="DHC4" t="s">
        <v>840</v>
      </c>
      <c r="DHD4" t="s">
        <v>841</v>
      </c>
      <c r="DHE4" t="s">
        <v>842</v>
      </c>
      <c r="DHF4" t="s">
        <v>843</v>
      </c>
      <c r="DHG4" t="s">
        <v>844</v>
      </c>
      <c r="DHH4" t="s">
        <v>845</v>
      </c>
      <c r="DHI4" t="s">
        <v>846</v>
      </c>
      <c r="DHJ4" t="s">
        <v>847</v>
      </c>
      <c r="DHK4" t="s">
        <v>848</v>
      </c>
      <c r="DHL4" t="s">
        <v>849</v>
      </c>
      <c r="DHM4" t="s">
        <v>850</v>
      </c>
      <c r="DHN4" t="s">
        <v>851</v>
      </c>
      <c r="DHO4" t="s">
        <v>852</v>
      </c>
      <c r="DHP4" t="s">
        <v>853</v>
      </c>
      <c r="DHQ4" t="s">
        <v>854</v>
      </c>
      <c r="DHR4" t="s">
        <v>855</v>
      </c>
      <c r="DHS4" t="s">
        <v>856</v>
      </c>
      <c r="DHT4" t="s">
        <v>857</v>
      </c>
      <c r="DHU4" t="s">
        <v>858</v>
      </c>
      <c r="DHV4" t="s">
        <v>859</v>
      </c>
      <c r="DHW4" t="s">
        <v>860</v>
      </c>
      <c r="DHX4" t="s">
        <v>861</v>
      </c>
      <c r="DHY4" t="s">
        <v>862</v>
      </c>
      <c r="DHZ4" t="s">
        <v>863</v>
      </c>
      <c r="DIA4" t="s">
        <v>864</v>
      </c>
      <c r="DIB4" t="s">
        <v>865</v>
      </c>
      <c r="DIC4" t="s">
        <v>866</v>
      </c>
      <c r="DID4" t="s">
        <v>867</v>
      </c>
      <c r="DIE4" t="s">
        <v>868</v>
      </c>
      <c r="DIF4" t="s">
        <v>869</v>
      </c>
      <c r="DIG4" t="s">
        <v>870</v>
      </c>
      <c r="DIH4" t="s">
        <v>871</v>
      </c>
      <c r="DII4" t="s">
        <v>872</v>
      </c>
      <c r="DIJ4" t="s">
        <v>873</v>
      </c>
      <c r="DIK4" t="s">
        <v>874</v>
      </c>
      <c r="DIL4" t="s">
        <v>875</v>
      </c>
      <c r="DIM4" t="s">
        <v>876</v>
      </c>
      <c r="DIN4" t="s">
        <v>835</v>
      </c>
      <c r="DIO4" t="s">
        <v>836</v>
      </c>
      <c r="DIP4" t="s">
        <v>837</v>
      </c>
      <c r="DIQ4" t="s">
        <v>838</v>
      </c>
      <c r="DIR4" t="s">
        <v>840</v>
      </c>
      <c r="DIS4" t="s">
        <v>841</v>
      </c>
      <c r="DIT4" t="s">
        <v>842</v>
      </c>
      <c r="DIU4" t="s">
        <v>843</v>
      </c>
      <c r="DIV4" t="s">
        <v>844</v>
      </c>
      <c r="DIW4" t="s">
        <v>845</v>
      </c>
      <c r="DIX4" t="s">
        <v>846</v>
      </c>
      <c r="DIY4" t="s">
        <v>847</v>
      </c>
      <c r="DIZ4" t="s">
        <v>848</v>
      </c>
      <c r="DJA4" t="s">
        <v>849</v>
      </c>
      <c r="DJB4" t="s">
        <v>850</v>
      </c>
      <c r="DJC4" t="s">
        <v>851</v>
      </c>
      <c r="DJD4" t="s">
        <v>852</v>
      </c>
      <c r="DJE4" t="s">
        <v>853</v>
      </c>
      <c r="DJF4" t="s">
        <v>854</v>
      </c>
      <c r="DJG4" t="s">
        <v>855</v>
      </c>
      <c r="DJH4" t="s">
        <v>856</v>
      </c>
      <c r="DJI4" t="s">
        <v>857</v>
      </c>
      <c r="DJJ4" t="s">
        <v>858</v>
      </c>
      <c r="DJK4" t="s">
        <v>859</v>
      </c>
      <c r="DJL4" t="s">
        <v>860</v>
      </c>
      <c r="DJM4" t="s">
        <v>861</v>
      </c>
      <c r="DJN4" t="s">
        <v>862</v>
      </c>
      <c r="DJO4" t="s">
        <v>863</v>
      </c>
      <c r="DJP4" t="s">
        <v>864</v>
      </c>
      <c r="DJQ4" t="s">
        <v>865</v>
      </c>
      <c r="DJR4" t="s">
        <v>866</v>
      </c>
      <c r="DJS4" t="s">
        <v>867</v>
      </c>
      <c r="DJT4" t="s">
        <v>868</v>
      </c>
      <c r="DJU4" t="s">
        <v>869</v>
      </c>
      <c r="DJV4" t="s">
        <v>870</v>
      </c>
      <c r="DJW4" t="s">
        <v>871</v>
      </c>
      <c r="DJX4" t="s">
        <v>872</v>
      </c>
      <c r="DJY4" t="s">
        <v>873</v>
      </c>
      <c r="DJZ4" t="s">
        <v>874</v>
      </c>
      <c r="DKA4" t="s">
        <v>875</v>
      </c>
      <c r="DKB4" t="s">
        <v>876</v>
      </c>
      <c r="DKC4" t="s">
        <v>835</v>
      </c>
      <c r="DKD4" t="s">
        <v>836</v>
      </c>
      <c r="DKE4" t="s">
        <v>837</v>
      </c>
      <c r="DKF4" t="s">
        <v>838</v>
      </c>
      <c r="DKG4" t="s">
        <v>840</v>
      </c>
      <c r="DKH4" t="s">
        <v>841</v>
      </c>
      <c r="DKI4" t="s">
        <v>842</v>
      </c>
      <c r="DKJ4" t="s">
        <v>843</v>
      </c>
      <c r="DKK4" t="s">
        <v>844</v>
      </c>
      <c r="DKL4" t="s">
        <v>845</v>
      </c>
      <c r="DKM4" t="s">
        <v>846</v>
      </c>
      <c r="DKN4" t="s">
        <v>847</v>
      </c>
      <c r="DKO4" t="s">
        <v>848</v>
      </c>
      <c r="DKP4" t="s">
        <v>849</v>
      </c>
      <c r="DKQ4" t="s">
        <v>850</v>
      </c>
      <c r="DKR4" t="s">
        <v>851</v>
      </c>
      <c r="DKS4" t="s">
        <v>852</v>
      </c>
      <c r="DKT4" t="s">
        <v>853</v>
      </c>
      <c r="DKU4" t="s">
        <v>854</v>
      </c>
      <c r="DKV4" t="s">
        <v>855</v>
      </c>
      <c r="DKW4" t="s">
        <v>856</v>
      </c>
      <c r="DKX4" t="s">
        <v>857</v>
      </c>
      <c r="DKY4" t="s">
        <v>858</v>
      </c>
      <c r="DKZ4" t="s">
        <v>859</v>
      </c>
      <c r="DLA4" t="s">
        <v>860</v>
      </c>
      <c r="DLB4" t="s">
        <v>861</v>
      </c>
      <c r="DLC4" t="s">
        <v>862</v>
      </c>
      <c r="DLD4" t="s">
        <v>863</v>
      </c>
      <c r="DLE4" t="s">
        <v>864</v>
      </c>
      <c r="DLF4" t="s">
        <v>865</v>
      </c>
      <c r="DLG4" t="s">
        <v>866</v>
      </c>
      <c r="DLH4" t="s">
        <v>867</v>
      </c>
      <c r="DLI4" t="s">
        <v>868</v>
      </c>
      <c r="DLJ4" t="s">
        <v>869</v>
      </c>
      <c r="DLK4" t="s">
        <v>870</v>
      </c>
      <c r="DLL4" t="s">
        <v>871</v>
      </c>
      <c r="DLM4" t="s">
        <v>872</v>
      </c>
      <c r="DLN4" t="s">
        <v>873</v>
      </c>
      <c r="DLO4" t="s">
        <v>874</v>
      </c>
      <c r="DLP4" t="s">
        <v>875</v>
      </c>
      <c r="DLQ4" t="s">
        <v>876</v>
      </c>
      <c r="DLR4" t="s">
        <v>835</v>
      </c>
      <c r="DLS4" t="s">
        <v>836</v>
      </c>
      <c r="DLT4" t="s">
        <v>837</v>
      </c>
      <c r="DLU4" t="s">
        <v>838</v>
      </c>
      <c r="DLV4" t="s">
        <v>840</v>
      </c>
      <c r="DLW4" t="s">
        <v>841</v>
      </c>
      <c r="DLX4" t="s">
        <v>842</v>
      </c>
      <c r="DLY4" t="s">
        <v>843</v>
      </c>
      <c r="DLZ4" t="s">
        <v>844</v>
      </c>
      <c r="DMA4" t="s">
        <v>845</v>
      </c>
      <c r="DMB4" t="s">
        <v>846</v>
      </c>
      <c r="DMC4" t="s">
        <v>847</v>
      </c>
      <c r="DMD4" t="s">
        <v>848</v>
      </c>
      <c r="DME4" t="s">
        <v>849</v>
      </c>
      <c r="DMF4" t="s">
        <v>850</v>
      </c>
      <c r="DMG4" t="s">
        <v>851</v>
      </c>
      <c r="DMH4" t="s">
        <v>852</v>
      </c>
      <c r="DMI4" t="s">
        <v>853</v>
      </c>
      <c r="DMJ4" t="s">
        <v>854</v>
      </c>
      <c r="DMK4" t="s">
        <v>855</v>
      </c>
      <c r="DML4" t="s">
        <v>856</v>
      </c>
      <c r="DMM4" t="s">
        <v>857</v>
      </c>
      <c r="DMN4" t="s">
        <v>858</v>
      </c>
      <c r="DMO4" t="s">
        <v>859</v>
      </c>
      <c r="DMP4" t="s">
        <v>860</v>
      </c>
      <c r="DMQ4" t="s">
        <v>861</v>
      </c>
      <c r="DMR4" t="s">
        <v>862</v>
      </c>
      <c r="DMS4" t="s">
        <v>863</v>
      </c>
      <c r="DMT4" t="s">
        <v>864</v>
      </c>
      <c r="DMU4" t="s">
        <v>865</v>
      </c>
      <c r="DMV4" t="s">
        <v>866</v>
      </c>
      <c r="DMW4" t="s">
        <v>867</v>
      </c>
      <c r="DMX4" t="s">
        <v>868</v>
      </c>
      <c r="DMY4" t="s">
        <v>869</v>
      </c>
      <c r="DMZ4" t="s">
        <v>870</v>
      </c>
      <c r="DNA4" t="s">
        <v>871</v>
      </c>
      <c r="DNB4" t="s">
        <v>872</v>
      </c>
      <c r="DNC4" t="s">
        <v>873</v>
      </c>
      <c r="DND4" t="s">
        <v>874</v>
      </c>
      <c r="DNE4" t="s">
        <v>875</v>
      </c>
      <c r="DNF4" t="s">
        <v>876</v>
      </c>
      <c r="DNG4" t="s">
        <v>835</v>
      </c>
      <c r="DNH4" t="s">
        <v>836</v>
      </c>
      <c r="DNI4" t="s">
        <v>837</v>
      </c>
      <c r="DNJ4" t="s">
        <v>838</v>
      </c>
      <c r="DNK4" t="s">
        <v>840</v>
      </c>
      <c r="DNL4" t="s">
        <v>841</v>
      </c>
      <c r="DNM4" t="s">
        <v>842</v>
      </c>
      <c r="DNN4" t="s">
        <v>843</v>
      </c>
      <c r="DNO4" t="s">
        <v>844</v>
      </c>
      <c r="DNP4" t="s">
        <v>845</v>
      </c>
      <c r="DNQ4" t="s">
        <v>846</v>
      </c>
      <c r="DNR4" t="s">
        <v>847</v>
      </c>
      <c r="DNS4" t="s">
        <v>848</v>
      </c>
      <c r="DNT4" t="s">
        <v>849</v>
      </c>
      <c r="DNU4" t="s">
        <v>850</v>
      </c>
      <c r="DNV4" t="s">
        <v>851</v>
      </c>
      <c r="DNW4" t="s">
        <v>852</v>
      </c>
      <c r="DNX4" t="s">
        <v>853</v>
      </c>
      <c r="DNY4" t="s">
        <v>854</v>
      </c>
      <c r="DNZ4" t="s">
        <v>855</v>
      </c>
      <c r="DOA4" t="s">
        <v>856</v>
      </c>
      <c r="DOB4" t="s">
        <v>857</v>
      </c>
      <c r="DOC4" t="s">
        <v>858</v>
      </c>
      <c r="DOD4" t="s">
        <v>859</v>
      </c>
      <c r="DOE4" t="s">
        <v>860</v>
      </c>
      <c r="DOF4" t="s">
        <v>861</v>
      </c>
      <c r="DOG4" t="s">
        <v>862</v>
      </c>
      <c r="DOH4" t="s">
        <v>863</v>
      </c>
      <c r="DOI4" t="s">
        <v>864</v>
      </c>
      <c r="DOJ4" t="s">
        <v>865</v>
      </c>
      <c r="DOK4" t="s">
        <v>866</v>
      </c>
      <c r="DOL4" t="s">
        <v>867</v>
      </c>
      <c r="DOM4" t="s">
        <v>868</v>
      </c>
      <c r="DON4" t="s">
        <v>869</v>
      </c>
      <c r="DOO4" t="s">
        <v>870</v>
      </c>
      <c r="DOP4" t="s">
        <v>871</v>
      </c>
      <c r="DOQ4" t="s">
        <v>872</v>
      </c>
      <c r="DOR4" t="s">
        <v>873</v>
      </c>
      <c r="DOS4" t="s">
        <v>874</v>
      </c>
      <c r="DOT4" t="s">
        <v>875</v>
      </c>
      <c r="DOU4" t="s">
        <v>876</v>
      </c>
      <c r="DOV4" t="s">
        <v>835</v>
      </c>
      <c r="DOW4" t="s">
        <v>836</v>
      </c>
      <c r="DOX4" t="s">
        <v>837</v>
      </c>
      <c r="DOY4" t="s">
        <v>838</v>
      </c>
      <c r="DOZ4" t="s">
        <v>840</v>
      </c>
      <c r="DPA4" t="s">
        <v>841</v>
      </c>
      <c r="DPB4" t="s">
        <v>842</v>
      </c>
      <c r="DPC4" t="s">
        <v>843</v>
      </c>
      <c r="DPD4" t="s">
        <v>844</v>
      </c>
      <c r="DPE4" t="s">
        <v>845</v>
      </c>
      <c r="DPF4" t="s">
        <v>846</v>
      </c>
      <c r="DPG4" t="s">
        <v>847</v>
      </c>
      <c r="DPH4" t="s">
        <v>848</v>
      </c>
      <c r="DPI4" t="s">
        <v>849</v>
      </c>
      <c r="DPJ4" t="s">
        <v>850</v>
      </c>
      <c r="DPK4" t="s">
        <v>851</v>
      </c>
      <c r="DPL4" t="s">
        <v>852</v>
      </c>
      <c r="DPM4" t="s">
        <v>853</v>
      </c>
      <c r="DPN4" t="s">
        <v>854</v>
      </c>
      <c r="DPO4" t="s">
        <v>855</v>
      </c>
      <c r="DPP4" t="s">
        <v>856</v>
      </c>
      <c r="DPQ4" t="s">
        <v>857</v>
      </c>
      <c r="DPR4" t="s">
        <v>858</v>
      </c>
      <c r="DPS4" t="s">
        <v>859</v>
      </c>
      <c r="DPT4" t="s">
        <v>860</v>
      </c>
      <c r="DPU4" t="s">
        <v>861</v>
      </c>
      <c r="DPV4" t="s">
        <v>862</v>
      </c>
      <c r="DPW4" t="s">
        <v>863</v>
      </c>
      <c r="DPX4" t="s">
        <v>864</v>
      </c>
      <c r="DPY4" t="s">
        <v>865</v>
      </c>
      <c r="DPZ4" t="s">
        <v>866</v>
      </c>
      <c r="DQA4" t="s">
        <v>867</v>
      </c>
      <c r="DQB4" t="s">
        <v>868</v>
      </c>
      <c r="DQC4" t="s">
        <v>869</v>
      </c>
      <c r="DQD4" t="s">
        <v>870</v>
      </c>
      <c r="DQE4" t="s">
        <v>871</v>
      </c>
      <c r="DQF4" t="s">
        <v>872</v>
      </c>
      <c r="DQG4" t="s">
        <v>873</v>
      </c>
      <c r="DQH4" t="s">
        <v>874</v>
      </c>
      <c r="DQI4" t="s">
        <v>875</v>
      </c>
      <c r="DQJ4" t="s">
        <v>876</v>
      </c>
      <c r="DQK4" t="s">
        <v>835</v>
      </c>
      <c r="DQL4" t="s">
        <v>836</v>
      </c>
      <c r="DQM4" t="s">
        <v>837</v>
      </c>
      <c r="DQN4" t="s">
        <v>838</v>
      </c>
      <c r="DQO4" t="s">
        <v>840</v>
      </c>
      <c r="DQP4" t="s">
        <v>841</v>
      </c>
      <c r="DQQ4" t="s">
        <v>842</v>
      </c>
      <c r="DQR4" t="s">
        <v>843</v>
      </c>
      <c r="DQS4" t="s">
        <v>844</v>
      </c>
      <c r="DQT4" t="s">
        <v>845</v>
      </c>
      <c r="DQU4" t="s">
        <v>846</v>
      </c>
      <c r="DQV4" t="s">
        <v>847</v>
      </c>
      <c r="DQW4" t="s">
        <v>848</v>
      </c>
      <c r="DQX4" t="s">
        <v>849</v>
      </c>
      <c r="DQY4" t="s">
        <v>850</v>
      </c>
      <c r="DQZ4" t="s">
        <v>851</v>
      </c>
      <c r="DRA4" t="s">
        <v>852</v>
      </c>
      <c r="DRB4" t="s">
        <v>853</v>
      </c>
      <c r="DRC4" t="s">
        <v>854</v>
      </c>
      <c r="DRD4" t="s">
        <v>855</v>
      </c>
      <c r="DRE4" t="s">
        <v>856</v>
      </c>
      <c r="DRF4" t="s">
        <v>857</v>
      </c>
      <c r="DRG4" t="s">
        <v>858</v>
      </c>
      <c r="DRH4" t="s">
        <v>859</v>
      </c>
      <c r="DRI4" t="s">
        <v>860</v>
      </c>
      <c r="DRJ4" t="s">
        <v>861</v>
      </c>
      <c r="DRK4" t="s">
        <v>862</v>
      </c>
      <c r="DRL4" t="s">
        <v>863</v>
      </c>
      <c r="DRM4" t="s">
        <v>864</v>
      </c>
      <c r="DRN4" t="s">
        <v>865</v>
      </c>
      <c r="DRO4" t="s">
        <v>866</v>
      </c>
      <c r="DRP4" t="s">
        <v>867</v>
      </c>
      <c r="DRQ4" t="s">
        <v>868</v>
      </c>
      <c r="DRR4" t="s">
        <v>869</v>
      </c>
      <c r="DRS4" t="s">
        <v>870</v>
      </c>
      <c r="DRT4" t="s">
        <v>871</v>
      </c>
      <c r="DRU4" t="s">
        <v>872</v>
      </c>
      <c r="DRV4" t="s">
        <v>873</v>
      </c>
      <c r="DRW4" t="s">
        <v>874</v>
      </c>
      <c r="DRX4" t="s">
        <v>875</v>
      </c>
      <c r="DRY4" t="s">
        <v>876</v>
      </c>
      <c r="DRZ4" t="s">
        <v>835</v>
      </c>
      <c r="DSA4" t="s">
        <v>836</v>
      </c>
      <c r="DSB4" t="s">
        <v>837</v>
      </c>
      <c r="DSC4" t="s">
        <v>838</v>
      </c>
      <c r="DSD4" t="s">
        <v>840</v>
      </c>
      <c r="DSE4" t="s">
        <v>841</v>
      </c>
      <c r="DSF4" t="s">
        <v>842</v>
      </c>
      <c r="DSG4" t="s">
        <v>843</v>
      </c>
      <c r="DSH4" t="s">
        <v>844</v>
      </c>
      <c r="DSI4" t="s">
        <v>845</v>
      </c>
      <c r="DSJ4" t="s">
        <v>846</v>
      </c>
      <c r="DSK4" t="s">
        <v>847</v>
      </c>
      <c r="DSL4" t="s">
        <v>848</v>
      </c>
      <c r="DSM4" t="s">
        <v>849</v>
      </c>
      <c r="DSN4" t="s">
        <v>850</v>
      </c>
      <c r="DSO4" t="s">
        <v>851</v>
      </c>
      <c r="DSP4" t="s">
        <v>852</v>
      </c>
      <c r="DSQ4" t="s">
        <v>853</v>
      </c>
      <c r="DSR4" t="s">
        <v>854</v>
      </c>
      <c r="DSS4" t="s">
        <v>855</v>
      </c>
      <c r="DST4" t="s">
        <v>856</v>
      </c>
      <c r="DSU4" t="s">
        <v>857</v>
      </c>
      <c r="DSV4" t="s">
        <v>858</v>
      </c>
      <c r="DSW4" t="s">
        <v>859</v>
      </c>
      <c r="DSX4" t="s">
        <v>860</v>
      </c>
      <c r="DSY4" t="s">
        <v>861</v>
      </c>
      <c r="DSZ4" t="s">
        <v>862</v>
      </c>
      <c r="DTA4" t="s">
        <v>863</v>
      </c>
      <c r="DTB4" t="s">
        <v>864</v>
      </c>
      <c r="DTC4" t="s">
        <v>865</v>
      </c>
      <c r="DTD4" t="s">
        <v>866</v>
      </c>
      <c r="DTE4" t="s">
        <v>867</v>
      </c>
      <c r="DTF4" t="s">
        <v>868</v>
      </c>
      <c r="DTG4" t="s">
        <v>869</v>
      </c>
      <c r="DTH4" t="s">
        <v>870</v>
      </c>
      <c r="DTI4" t="s">
        <v>871</v>
      </c>
      <c r="DTJ4" t="s">
        <v>872</v>
      </c>
      <c r="DTK4" t="s">
        <v>873</v>
      </c>
      <c r="DTL4" t="s">
        <v>874</v>
      </c>
      <c r="DTM4" t="s">
        <v>875</v>
      </c>
      <c r="DTN4" t="s">
        <v>876</v>
      </c>
      <c r="DTO4" t="s">
        <v>835</v>
      </c>
      <c r="DTP4" t="s">
        <v>836</v>
      </c>
      <c r="DTQ4" t="s">
        <v>837</v>
      </c>
      <c r="DTR4" t="s">
        <v>838</v>
      </c>
    </row>
    <row r="5" spans="1:3242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workbookViewId="0">
      <selection activeCell="D15" sqref="D1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533</v>
      </c>
      <c r="LA2" t="s">
        <v>533</v>
      </c>
      <c r="LB2" t="s">
        <v>533</v>
      </c>
      <c r="LC2" t="s">
        <v>533</v>
      </c>
      <c r="LD2" t="s">
        <v>533</v>
      </c>
      <c r="LE2" t="s">
        <v>533</v>
      </c>
      <c r="LF2" t="s">
        <v>533</v>
      </c>
      <c r="LG2" t="s">
        <v>533</v>
      </c>
      <c r="LH2" t="s">
        <v>533</v>
      </c>
      <c r="LI2" t="s">
        <v>533</v>
      </c>
      <c r="LJ2" t="s">
        <v>533</v>
      </c>
      <c r="LK2" t="s">
        <v>533</v>
      </c>
      <c r="LL2" t="s">
        <v>533</v>
      </c>
      <c r="LM2" t="s">
        <v>533</v>
      </c>
      <c r="LN2" t="s">
        <v>533</v>
      </c>
      <c r="LO2" t="s">
        <v>533</v>
      </c>
      <c r="LP2" t="s">
        <v>533</v>
      </c>
      <c r="LQ2" t="s">
        <v>533</v>
      </c>
      <c r="LR2" t="s">
        <v>533</v>
      </c>
      <c r="LS2" t="s">
        <v>533</v>
      </c>
      <c r="LT2" t="s">
        <v>533</v>
      </c>
      <c r="LU2" t="s">
        <v>533</v>
      </c>
      <c r="LV2" t="s">
        <v>533</v>
      </c>
      <c r="LW2" t="s">
        <v>533</v>
      </c>
      <c r="LX2" t="s">
        <v>533</v>
      </c>
      <c r="LY2" t="s">
        <v>533</v>
      </c>
      <c r="LZ2" t="s">
        <v>533</v>
      </c>
      <c r="MA2" t="s">
        <v>533</v>
      </c>
      <c r="MB2" t="s">
        <v>533</v>
      </c>
      <c r="MC2" t="s">
        <v>533</v>
      </c>
      <c r="MD2" t="s">
        <v>533</v>
      </c>
      <c r="ME2" t="s">
        <v>533</v>
      </c>
      <c r="MF2" t="s">
        <v>533</v>
      </c>
      <c r="MG2" t="s">
        <v>533</v>
      </c>
      <c r="MH2" t="s">
        <v>533</v>
      </c>
      <c r="MI2" t="s">
        <v>533</v>
      </c>
      <c r="MJ2" t="s">
        <v>533</v>
      </c>
      <c r="MK2" t="s">
        <v>533</v>
      </c>
      <c r="ML2" t="s">
        <v>533</v>
      </c>
      <c r="MM2" t="s">
        <v>533</v>
      </c>
      <c r="MN2" t="s">
        <v>533</v>
      </c>
      <c r="MO2" t="s">
        <v>533</v>
      </c>
      <c r="MP2" t="s">
        <v>533</v>
      </c>
      <c r="MQ2" t="s">
        <v>533</v>
      </c>
      <c r="MR2" t="s">
        <v>533</v>
      </c>
      <c r="MS2" t="s">
        <v>533</v>
      </c>
      <c r="MT2" t="s">
        <v>533</v>
      </c>
      <c r="MU2" t="s">
        <v>533</v>
      </c>
      <c r="MV2" t="s">
        <v>533</v>
      </c>
      <c r="MW2" t="s">
        <v>533</v>
      </c>
      <c r="MX2" t="s">
        <v>533</v>
      </c>
      <c r="MY2" t="s">
        <v>533</v>
      </c>
      <c r="MZ2" t="s">
        <v>533</v>
      </c>
      <c r="NA2" t="s">
        <v>533</v>
      </c>
      <c r="NB2" t="s">
        <v>533</v>
      </c>
      <c r="NC2" t="s">
        <v>533</v>
      </c>
      <c r="ND2" t="s">
        <v>533</v>
      </c>
      <c r="NE2" t="s">
        <v>533</v>
      </c>
      <c r="NF2" t="s">
        <v>533</v>
      </c>
      <c r="NG2" t="s">
        <v>533</v>
      </c>
      <c r="NH2" t="s">
        <v>533</v>
      </c>
      <c r="NI2" t="s">
        <v>533</v>
      </c>
      <c r="NJ2" t="s">
        <v>533</v>
      </c>
      <c r="NK2" t="s">
        <v>533</v>
      </c>
      <c r="NL2" t="s">
        <v>533</v>
      </c>
      <c r="NM2" t="s">
        <v>533</v>
      </c>
      <c r="NN2" t="s">
        <v>533</v>
      </c>
      <c r="NO2" t="s">
        <v>533</v>
      </c>
      <c r="NP2" t="s">
        <v>533</v>
      </c>
      <c r="NQ2" t="s">
        <v>533</v>
      </c>
      <c r="NR2" t="s">
        <v>533</v>
      </c>
      <c r="NS2" t="s">
        <v>533</v>
      </c>
      <c r="NT2" t="s">
        <v>533</v>
      </c>
      <c r="NU2" t="s">
        <v>533</v>
      </c>
      <c r="NV2" t="s">
        <v>533</v>
      </c>
      <c r="NW2" t="s">
        <v>533</v>
      </c>
      <c r="NX2" t="s">
        <v>533</v>
      </c>
      <c r="NY2" t="s">
        <v>533</v>
      </c>
      <c r="NZ2" t="s">
        <v>533</v>
      </c>
      <c r="OA2" t="s">
        <v>533</v>
      </c>
      <c r="OB2" t="s">
        <v>533</v>
      </c>
      <c r="OC2" t="s">
        <v>533</v>
      </c>
      <c r="OD2" t="s">
        <v>533</v>
      </c>
      <c r="OE2" t="s">
        <v>533</v>
      </c>
      <c r="OF2" t="s">
        <v>533</v>
      </c>
      <c r="OG2" t="s">
        <v>533</v>
      </c>
      <c r="OH2" t="s">
        <v>533</v>
      </c>
      <c r="OI2" t="s">
        <v>533</v>
      </c>
      <c r="OJ2" t="s">
        <v>533</v>
      </c>
      <c r="OK2" t="s">
        <v>533</v>
      </c>
      <c r="OL2" t="s">
        <v>533</v>
      </c>
      <c r="OM2" t="s">
        <v>533</v>
      </c>
      <c r="ON2" t="s">
        <v>533</v>
      </c>
      <c r="OO2" t="s">
        <v>533</v>
      </c>
      <c r="OP2" t="s">
        <v>533</v>
      </c>
      <c r="OQ2" t="s">
        <v>533</v>
      </c>
      <c r="OR2" t="s">
        <v>533</v>
      </c>
      <c r="OS2" t="s">
        <v>533</v>
      </c>
      <c r="OT2" t="s">
        <v>533</v>
      </c>
      <c r="OU2" t="s">
        <v>533</v>
      </c>
      <c r="OV2" t="s">
        <v>533</v>
      </c>
      <c r="OW2" t="s">
        <v>533</v>
      </c>
      <c r="OX2" t="s">
        <v>533</v>
      </c>
      <c r="OY2" t="s">
        <v>533</v>
      </c>
      <c r="OZ2" t="s">
        <v>533</v>
      </c>
      <c r="PA2" t="s">
        <v>533</v>
      </c>
      <c r="PB2" t="s">
        <v>533</v>
      </c>
      <c r="PC2" t="s">
        <v>533</v>
      </c>
      <c r="PD2" t="s">
        <v>533</v>
      </c>
      <c r="PE2" t="s">
        <v>533</v>
      </c>
      <c r="PF2" t="s">
        <v>533</v>
      </c>
      <c r="PG2" t="s">
        <v>533</v>
      </c>
      <c r="PH2" t="s">
        <v>533</v>
      </c>
      <c r="PI2" t="s">
        <v>533</v>
      </c>
      <c r="PJ2" t="s">
        <v>533</v>
      </c>
      <c r="PK2" t="s">
        <v>533</v>
      </c>
      <c r="PL2" t="s">
        <v>533</v>
      </c>
      <c r="PM2" t="s">
        <v>533</v>
      </c>
      <c r="PN2" t="s">
        <v>533</v>
      </c>
      <c r="PO2" t="s">
        <v>533</v>
      </c>
      <c r="PP2" t="s">
        <v>533</v>
      </c>
      <c r="PQ2" t="s">
        <v>533</v>
      </c>
      <c r="PR2" t="s">
        <v>533</v>
      </c>
      <c r="PS2" t="s">
        <v>533</v>
      </c>
      <c r="PT2" t="s">
        <v>533</v>
      </c>
      <c r="PU2" t="s">
        <v>533</v>
      </c>
      <c r="PV2" t="s">
        <v>533</v>
      </c>
      <c r="PW2" t="s">
        <v>533</v>
      </c>
      <c r="PX2" t="s">
        <v>533</v>
      </c>
      <c r="PY2" t="s">
        <v>533</v>
      </c>
      <c r="PZ2" t="s">
        <v>533</v>
      </c>
      <c r="QA2" t="s">
        <v>533</v>
      </c>
      <c r="QB2" t="s">
        <v>533</v>
      </c>
      <c r="QC2" t="s">
        <v>533</v>
      </c>
      <c r="QD2" t="s">
        <v>533</v>
      </c>
      <c r="QE2" t="s">
        <v>533</v>
      </c>
      <c r="QF2" t="s">
        <v>533</v>
      </c>
      <c r="QG2" t="s">
        <v>533</v>
      </c>
      <c r="QH2" t="s">
        <v>533</v>
      </c>
      <c r="QI2" t="s">
        <v>533</v>
      </c>
      <c r="QJ2" t="s">
        <v>533</v>
      </c>
      <c r="QK2" t="s">
        <v>533</v>
      </c>
      <c r="QL2" t="s">
        <v>533</v>
      </c>
      <c r="QM2" t="s">
        <v>533</v>
      </c>
      <c r="QN2" t="s">
        <v>533</v>
      </c>
      <c r="QO2" t="s">
        <v>533</v>
      </c>
      <c r="QP2" t="s">
        <v>533</v>
      </c>
      <c r="QQ2" t="s">
        <v>533</v>
      </c>
      <c r="QR2" t="s">
        <v>533</v>
      </c>
      <c r="QS2" t="s">
        <v>533</v>
      </c>
      <c r="QT2" t="s">
        <v>533</v>
      </c>
      <c r="QU2" t="s">
        <v>533</v>
      </c>
      <c r="QV2" t="s">
        <v>533</v>
      </c>
      <c r="QW2" t="s">
        <v>533</v>
      </c>
      <c r="QX2" t="s">
        <v>533</v>
      </c>
      <c r="QY2" t="s">
        <v>533</v>
      </c>
      <c r="QZ2" t="s">
        <v>533</v>
      </c>
      <c r="RA2" t="s">
        <v>533</v>
      </c>
      <c r="RB2" t="s">
        <v>533</v>
      </c>
      <c r="RC2" t="s">
        <v>533</v>
      </c>
      <c r="RD2" t="s">
        <v>533</v>
      </c>
      <c r="RE2" t="s">
        <v>533</v>
      </c>
      <c r="RF2" t="s">
        <v>533</v>
      </c>
      <c r="RG2" t="s">
        <v>533</v>
      </c>
      <c r="RH2" t="s">
        <v>533</v>
      </c>
      <c r="RI2" t="s">
        <v>533</v>
      </c>
      <c r="RJ2" t="s">
        <v>533</v>
      </c>
      <c r="RK2" t="s">
        <v>533</v>
      </c>
      <c r="RL2" t="s">
        <v>533</v>
      </c>
      <c r="RM2" t="s">
        <v>533</v>
      </c>
      <c r="RN2" t="s">
        <v>533</v>
      </c>
      <c r="RO2" t="s">
        <v>533</v>
      </c>
      <c r="RP2" t="s">
        <v>533</v>
      </c>
      <c r="RQ2" t="s">
        <v>533</v>
      </c>
      <c r="RR2" t="s">
        <v>533</v>
      </c>
      <c r="RS2" t="s">
        <v>533</v>
      </c>
      <c r="RT2" t="s">
        <v>533</v>
      </c>
      <c r="RU2" t="s">
        <v>533</v>
      </c>
      <c r="RV2" t="s">
        <v>533</v>
      </c>
      <c r="RW2" t="s">
        <v>533</v>
      </c>
      <c r="RX2" t="s">
        <v>533</v>
      </c>
      <c r="RY2" t="s">
        <v>533</v>
      </c>
      <c r="RZ2" t="s">
        <v>533</v>
      </c>
      <c r="SA2" t="s">
        <v>533</v>
      </c>
      <c r="SB2" t="s">
        <v>533</v>
      </c>
      <c r="SC2" t="s">
        <v>533</v>
      </c>
      <c r="SD2" t="s">
        <v>533</v>
      </c>
      <c r="SE2" t="s">
        <v>533</v>
      </c>
      <c r="SF2" t="s">
        <v>533</v>
      </c>
      <c r="SG2" t="s">
        <v>533</v>
      </c>
      <c r="SH2" t="s">
        <v>533</v>
      </c>
      <c r="SI2" t="s">
        <v>533</v>
      </c>
      <c r="SJ2" t="s">
        <v>533</v>
      </c>
      <c r="SK2" t="s">
        <v>533</v>
      </c>
      <c r="SL2" t="s">
        <v>533</v>
      </c>
      <c r="SM2" t="s">
        <v>533</v>
      </c>
      <c r="SN2" t="s">
        <v>533</v>
      </c>
      <c r="SO2" t="s">
        <v>533</v>
      </c>
      <c r="SP2" t="s">
        <v>533</v>
      </c>
      <c r="SQ2" t="s">
        <v>533</v>
      </c>
      <c r="SR2" t="s">
        <v>533</v>
      </c>
      <c r="SS2" t="s">
        <v>533</v>
      </c>
      <c r="ST2" t="s">
        <v>533</v>
      </c>
      <c r="SU2" t="s">
        <v>533</v>
      </c>
      <c r="SV2" t="s">
        <v>533</v>
      </c>
      <c r="SW2" t="s">
        <v>533</v>
      </c>
      <c r="SX2" t="s">
        <v>533</v>
      </c>
      <c r="SY2" t="s">
        <v>533</v>
      </c>
      <c r="SZ2" t="s">
        <v>533</v>
      </c>
      <c r="TA2" t="s">
        <v>533</v>
      </c>
      <c r="TB2" t="s">
        <v>533</v>
      </c>
      <c r="TC2" t="s">
        <v>533</v>
      </c>
      <c r="TD2" t="s">
        <v>533</v>
      </c>
      <c r="TE2" t="s">
        <v>533</v>
      </c>
      <c r="TF2" t="s">
        <v>533</v>
      </c>
      <c r="TG2" t="s">
        <v>533</v>
      </c>
      <c r="TH2" t="s">
        <v>533</v>
      </c>
      <c r="TI2" t="s">
        <v>533</v>
      </c>
      <c r="TJ2" t="s">
        <v>533</v>
      </c>
      <c r="TK2" t="s">
        <v>533</v>
      </c>
      <c r="TL2" t="s">
        <v>533</v>
      </c>
      <c r="TM2" t="s">
        <v>533</v>
      </c>
      <c r="TN2" t="s">
        <v>533</v>
      </c>
      <c r="TO2" t="s">
        <v>533</v>
      </c>
      <c r="TP2" t="s">
        <v>533</v>
      </c>
      <c r="TQ2" t="s">
        <v>533</v>
      </c>
      <c r="TR2" t="s">
        <v>533</v>
      </c>
      <c r="TS2" t="s">
        <v>533</v>
      </c>
      <c r="TT2" t="s">
        <v>533</v>
      </c>
      <c r="TU2" t="s">
        <v>533</v>
      </c>
      <c r="TV2" t="s">
        <v>533</v>
      </c>
      <c r="TW2" t="s">
        <v>533</v>
      </c>
      <c r="TX2" t="s">
        <v>533</v>
      </c>
      <c r="TY2" t="s">
        <v>533</v>
      </c>
      <c r="TZ2" t="s">
        <v>533</v>
      </c>
      <c r="UA2" t="s">
        <v>533</v>
      </c>
      <c r="UB2" t="s">
        <v>533</v>
      </c>
      <c r="UC2" t="s">
        <v>533</v>
      </c>
      <c r="UD2" t="s">
        <v>533</v>
      </c>
      <c r="UE2" t="s">
        <v>533</v>
      </c>
      <c r="UF2" t="s">
        <v>533</v>
      </c>
      <c r="UG2" t="s">
        <v>533</v>
      </c>
      <c r="UH2" t="s">
        <v>533</v>
      </c>
      <c r="UI2" t="s">
        <v>533</v>
      </c>
      <c r="UJ2" t="s">
        <v>533</v>
      </c>
      <c r="UK2" t="s">
        <v>533</v>
      </c>
      <c r="UL2" t="s">
        <v>533</v>
      </c>
      <c r="UM2" t="s">
        <v>533</v>
      </c>
      <c r="UN2" t="s">
        <v>533</v>
      </c>
      <c r="UO2" t="s">
        <v>533</v>
      </c>
      <c r="UP2" t="s">
        <v>533</v>
      </c>
      <c r="UQ2" t="s">
        <v>533</v>
      </c>
      <c r="UR2" t="s">
        <v>533</v>
      </c>
      <c r="US2" t="s">
        <v>533</v>
      </c>
      <c r="UT2" t="s">
        <v>533</v>
      </c>
      <c r="UU2" t="s">
        <v>533</v>
      </c>
      <c r="UV2" t="s">
        <v>533</v>
      </c>
      <c r="UW2" t="s">
        <v>533</v>
      </c>
      <c r="UX2" t="s">
        <v>533</v>
      </c>
      <c r="UY2" t="s">
        <v>533</v>
      </c>
      <c r="UZ2" t="s">
        <v>533</v>
      </c>
      <c r="VA2" t="s">
        <v>533</v>
      </c>
      <c r="VB2" t="s">
        <v>533</v>
      </c>
      <c r="VC2" t="s">
        <v>533</v>
      </c>
      <c r="VD2" t="s">
        <v>533</v>
      </c>
      <c r="VE2" t="s">
        <v>533</v>
      </c>
      <c r="VF2" t="s">
        <v>533</v>
      </c>
      <c r="VG2" t="s">
        <v>533</v>
      </c>
      <c r="VH2" t="s">
        <v>533</v>
      </c>
      <c r="VI2" t="s">
        <v>533</v>
      </c>
      <c r="VJ2" t="s">
        <v>533</v>
      </c>
      <c r="VK2" t="s">
        <v>533</v>
      </c>
      <c r="VL2" t="s">
        <v>533</v>
      </c>
      <c r="VM2" t="s">
        <v>533</v>
      </c>
      <c r="VN2" t="s">
        <v>533</v>
      </c>
      <c r="VO2" t="s">
        <v>533</v>
      </c>
      <c r="VP2" t="s">
        <v>533</v>
      </c>
      <c r="VQ2" t="s">
        <v>533</v>
      </c>
      <c r="VR2" t="s">
        <v>533</v>
      </c>
      <c r="VS2" t="s">
        <v>533</v>
      </c>
      <c r="VT2" t="s">
        <v>533</v>
      </c>
      <c r="VU2" t="s">
        <v>533</v>
      </c>
      <c r="VV2" t="s">
        <v>533</v>
      </c>
      <c r="VW2" t="s">
        <v>533</v>
      </c>
      <c r="VX2" t="s">
        <v>533</v>
      </c>
      <c r="VY2" t="s">
        <v>533</v>
      </c>
      <c r="VZ2" t="s">
        <v>533</v>
      </c>
      <c r="WA2" t="s">
        <v>533</v>
      </c>
      <c r="WB2" t="s">
        <v>533</v>
      </c>
      <c r="WC2" t="s">
        <v>533</v>
      </c>
      <c r="WD2" t="s">
        <v>533</v>
      </c>
      <c r="WE2" t="s">
        <v>533</v>
      </c>
      <c r="WF2" t="s">
        <v>533</v>
      </c>
      <c r="WG2" t="s">
        <v>533</v>
      </c>
      <c r="WH2" t="s">
        <v>533</v>
      </c>
      <c r="WI2" t="s">
        <v>533</v>
      </c>
      <c r="WJ2" t="s">
        <v>533</v>
      </c>
      <c r="WK2" t="s">
        <v>533</v>
      </c>
      <c r="WL2" t="s">
        <v>533</v>
      </c>
      <c r="WM2" t="s">
        <v>533</v>
      </c>
      <c r="WN2" t="s">
        <v>533</v>
      </c>
      <c r="WO2" t="s">
        <v>533</v>
      </c>
      <c r="WP2" t="s">
        <v>533</v>
      </c>
      <c r="WQ2" t="s">
        <v>533</v>
      </c>
      <c r="WR2" t="s">
        <v>533</v>
      </c>
      <c r="WS2" t="s">
        <v>533</v>
      </c>
      <c r="WT2" t="s">
        <v>533</v>
      </c>
      <c r="WU2" t="s">
        <v>533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541</v>
      </c>
      <c r="ZV2" t="s">
        <v>541</v>
      </c>
      <c r="ZW2" t="s">
        <v>541</v>
      </c>
      <c r="ZX2" t="s">
        <v>541</v>
      </c>
      <c r="ZY2" t="s">
        <v>541</v>
      </c>
      <c r="ZZ2" t="s">
        <v>541</v>
      </c>
      <c r="AAA2" t="s">
        <v>541</v>
      </c>
      <c r="AAB2" t="s">
        <v>541</v>
      </c>
      <c r="AAC2" t="s">
        <v>541</v>
      </c>
      <c r="AAD2" t="s">
        <v>541</v>
      </c>
      <c r="AAE2" t="s">
        <v>541</v>
      </c>
      <c r="AAF2" t="s">
        <v>541</v>
      </c>
      <c r="AAG2" t="s">
        <v>541</v>
      </c>
      <c r="AAH2" t="s">
        <v>541</v>
      </c>
      <c r="AAI2" t="s">
        <v>541</v>
      </c>
      <c r="AAJ2" t="s">
        <v>541</v>
      </c>
      <c r="AAK2" t="s">
        <v>541</v>
      </c>
      <c r="AAL2" t="s">
        <v>541</v>
      </c>
      <c r="AAM2" t="s">
        <v>541</v>
      </c>
      <c r="AAN2" t="s">
        <v>541</v>
      </c>
      <c r="AAO2" t="s">
        <v>541</v>
      </c>
      <c r="AAP2" t="s">
        <v>541</v>
      </c>
      <c r="AAQ2" t="s">
        <v>541</v>
      </c>
      <c r="AAR2" t="s">
        <v>541</v>
      </c>
      <c r="AAS2" t="s">
        <v>541</v>
      </c>
      <c r="AAT2" t="s">
        <v>541</v>
      </c>
      <c r="AAU2" t="s">
        <v>541</v>
      </c>
      <c r="AAV2" t="s">
        <v>541</v>
      </c>
      <c r="AAW2" t="s">
        <v>541</v>
      </c>
      <c r="AAX2" t="s">
        <v>541</v>
      </c>
      <c r="AAY2" t="s">
        <v>541</v>
      </c>
      <c r="AAZ2" t="s">
        <v>541</v>
      </c>
      <c r="ABA2" t="s">
        <v>541</v>
      </c>
      <c r="ABB2" t="s">
        <v>541</v>
      </c>
      <c r="ABC2" t="s">
        <v>541</v>
      </c>
      <c r="ABD2" t="s">
        <v>541</v>
      </c>
      <c r="ABE2" t="s">
        <v>541</v>
      </c>
      <c r="ABF2" t="s">
        <v>541</v>
      </c>
      <c r="ABG2" t="s">
        <v>541</v>
      </c>
      <c r="ABH2" t="s">
        <v>541</v>
      </c>
      <c r="ABI2" t="s">
        <v>541</v>
      </c>
      <c r="ABJ2" t="s">
        <v>541</v>
      </c>
      <c r="ABK2" t="s">
        <v>541</v>
      </c>
      <c r="ABL2" t="s">
        <v>541</v>
      </c>
      <c r="ABM2" t="s">
        <v>541</v>
      </c>
      <c r="ABN2" t="s">
        <v>541</v>
      </c>
      <c r="ABO2" t="s">
        <v>541</v>
      </c>
      <c r="ABP2" t="s">
        <v>541</v>
      </c>
      <c r="ABQ2" t="s">
        <v>541</v>
      </c>
      <c r="ABR2" t="s">
        <v>541</v>
      </c>
      <c r="ABS2" t="s">
        <v>541</v>
      </c>
      <c r="ABT2" t="s">
        <v>541</v>
      </c>
      <c r="ABU2" t="s">
        <v>541</v>
      </c>
      <c r="ABV2" t="s">
        <v>541</v>
      </c>
      <c r="ABW2" t="s">
        <v>541</v>
      </c>
      <c r="ABX2" t="s">
        <v>541</v>
      </c>
      <c r="ABY2" t="s">
        <v>541</v>
      </c>
      <c r="ABZ2" t="s">
        <v>541</v>
      </c>
      <c r="ACA2" t="s">
        <v>541</v>
      </c>
      <c r="ACB2" t="s">
        <v>541</v>
      </c>
      <c r="ACC2" t="s">
        <v>541</v>
      </c>
      <c r="ACD2" t="s">
        <v>541</v>
      </c>
      <c r="ACE2" t="s">
        <v>541</v>
      </c>
      <c r="ACF2" t="s">
        <v>541</v>
      </c>
      <c r="ACG2" t="s">
        <v>541</v>
      </c>
      <c r="ACH2" t="s">
        <v>541</v>
      </c>
      <c r="ACI2" t="s">
        <v>541</v>
      </c>
      <c r="ACJ2" t="s">
        <v>541</v>
      </c>
      <c r="ACK2" t="s">
        <v>541</v>
      </c>
      <c r="ACL2" t="s">
        <v>541</v>
      </c>
      <c r="ACM2" t="s">
        <v>541</v>
      </c>
      <c r="ACN2" t="s">
        <v>541</v>
      </c>
      <c r="ACO2" t="s">
        <v>541</v>
      </c>
      <c r="ACP2" t="s">
        <v>541</v>
      </c>
      <c r="ACQ2" t="s">
        <v>541</v>
      </c>
      <c r="ACR2" t="s">
        <v>541</v>
      </c>
      <c r="ACS2" t="s">
        <v>541</v>
      </c>
      <c r="ACT2" t="s">
        <v>541</v>
      </c>
      <c r="ACU2" t="s">
        <v>541</v>
      </c>
      <c r="ACV2" t="s">
        <v>541</v>
      </c>
      <c r="ACW2" t="s">
        <v>541</v>
      </c>
      <c r="ACX2" t="s">
        <v>541</v>
      </c>
      <c r="ACY2" t="s">
        <v>541</v>
      </c>
      <c r="ACZ2" t="s">
        <v>541</v>
      </c>
      <c r="ADA2" t="s">
        <v>541</v>
      </c>
      <c r="ADB2" t="s">
        <v>541</v>
      </c>
      <c r="ADC2" t="s">
        <v>541</v>
      </c>
      <c r="ADD2" t="s">
        <v>541</v>
      </c>
      <c r="ADE2" t="s">
        <v>541</v>
      </c>
      <c r="ADF2" t="s">
        <v>541</v>
      </c>
      <c r="ADG2" t="s">
        <v>541</v>
      </c>
      <c r="ADH2" t="s">
        <v>541</v>
      </c>
      <c r="ADI2" t="s">
        <v>541</v>
      </c>
      <c r="ADJ2" t="s">
        <v>541</v>
      </c>
      <c r="ADK2" t="s">
        <v>541</v>
      </c>
      <c r="ADL2" t="s">
        <v>541</v>
      </c>
      <c r="ADM2" t="s">
        <v>541</v>
      </c>
      <c r="ADN2" t="s">
        <v>541</v>
      </c>
      <c r="ADO2" t="s">
        <v>541</v>
      </c>
      <c r="ADP2" t="s">
        <v>541</v>
      </c>
      <c r="ADQ2" t="s">
        <v>541</v>
      </c>
      <c r="ADR2" t="s">
        <v>541</v>
      </c>
      <c r="ADS2" t="s">
        <v>541</v>
      </c>
      <c r="ADT2" t="s">
        <v>541</v>
      </c>
      <c r="ADU2" t="s">
        <v>541</v>
      </c>
      <c r="ADV2" t="s">
        <v>541</v>
      </c>
      <c r="ADW2" t="s">
        <v>541</v>
      </c>
      <c r="ADX2" t="s">
        <v>541</v>
      </c>
      <c r="ADY2" t="s">
        <v>541</v>
      </c>
      <c r="ADZ2" t="s">
        <v>541</v>
      </c>
      <c r="AEA2" t="s">
        <v>541</v>
      </c>
      <c r="AEB2" t="s">
        <v>541</v>
      </c>
      <c r="AEC2" t="s">
        <v>541</v>
      </c>
      <c r="AED2" t="s">
        <v>541</v>
      </c>
      <c r="AEE2" t="s">
        <v>541</v>
      </c>
      <c r="AEF2" t="s">
        <v>541</v>
      </c>
      <c r="AEG2" t="s">
        <v>541</v>
      </c>
      <c r="AEH2" t="s">
        <v>541</v>
      </c>
      <c r="AEI2" t="s">
        <v>541</v>
      </c>
      <c r="AEJ2" t="s">
        <v>541</v>
      </c>
      <c r="AEK2" t="s">
        <v>541</v>
      </c>
      <c r="AEL2" t="s">
        <v>541</v>
      </c>
      <c r="AEM2" t="s">
        <v>541</v>
      </c>
      <c r="AEN2" t="s">
        <v>541</v>
      </c>
      <c r="AEO2" t="s">
        <v>541</v>
      </c>
      <c r="AEP2" t="s">
        <v>541</v>
      </c>
      <c r="AEQ2" t="s">
        <v>541</v>
      </c>
      <c r="AER2" t="s">
        <v>541</v>
      </c>
      <c r="AES2" t="s">
        <v>541</v>
      </c>
      <c r="AET2" t="s">
        <v>541</v>
      </c>
      <c r="AEU2" t="s">
        <v>541</v>
      </c>
      <c r="AEV2" t="s">
        <v>541</v>
      </c>
      <c r="AEW2" t="s">
        <v>541</v>
      </c>
      <c r="AEX2" t="s">
        <v>541</v>
      </c>
      <c r="AEY2" t="s">
        <v>541</v>
      </c>
      <c r="AEZ2" t="s">
        <v>541</v>
      </c>
      <c r="AFA2" t="s">
        <v>541</v>
      </c>
      <c r="AFB2" t="s">
        <v>541</v>
      </c>
      <c r="AFC2" t="s">
        <v>541</v>
      </c>
      <c r="AFD2" t="s">
        <v>541</v>
      </c>
      <c r="AFE2" t="s">
        <v>541</v>
      </c>
      <c r="AFF2" t="s">
        <v>541</v>
      </c>
      <c r="AFG2" t="s">
        <v>541</v>
      </c>
      <c r="AFH2" t="s">
        <v>541</v>
      </c>
      <c r="AFI2" t="s">
        <v>541</v>
      </c>
      <c r="AFJ2" t="s">
        <v>541</v>
      </c>
      <c r="AFK2" t="s">
        <v>541</v>
      </c>
      <c r="AFL2" t="s">
        <v>541</v>
      </c>
      <c r="AFM2" t="s">
        <v>541</v>
      </c>
      <c r="AFN2" t="s">
        <v>541</v>
      </c>
      <c r="AFO2" t="s">
        <v>541</v>
      </c>
      <c r="AFP2" t="s">
        <v>541</v>
      </c>
      <c r="AFQ2" t="s">
        <v>541</v>
      </c>
      <c r="AFR2" t="s">
        <v>541</v>
      </c>
      <c r="AFS2" t="s">
        <v>541</v>
      </c>
      <c r="AFT2" t="s">
        <v>541</v>
      </c>
      <c r="AFU2" t="s">
        <v>541</v>
      </c>
      <c r="AFV2" t="s">
        <v>541</v>
      </c>
      <c r="AFW2" t="s">
        <v>541</v>
      </c>
      <c r="AFX2" t="s">
        <v>541</v>
      </c>
      <c r="AFY2" t="s">
        <v>541</v>
      </c>
      <c r="AFZ2" t="s">
        <v>541</v>
      </c>
      <c r="AGA2" t="s">
        <v>541</v>
      </c>
      <c r="AGB2" t="s">
        <v>541</v>
      </c>
      <c r="AGC2" t="s">
        <v>541</v>
      </c>
      <c r="AGD2" t="s">
        <v>541</v>
      </c>
      <c r="AGE2" t="s">
        <v>541</v>
      </c>
      <c r="AGF2" t="s">
        <v>541</v>
      </c>
      <c r="AGG2" t="s">
        <v>541</v>
      </c>
      <c r="AGH2" t="s">
        <v>541</v>
      </c>
      <c r="AGI2" t="s">
        <v>541</v>
      </c>
      <c r="AGJ2" t="s">
        <v>541</v>
      </c>
      <c r="AGK2" t="s">
        <v>541</v>
      </c>
      <c r="AGL2" t="s">
        <v>541</v>
      </c>
      <c r="AGM2" t="s">
        <v>541</v>
      </c>
      <c r="AGN2" t="s">
        <v>541</v>
      </c>
      <c r="BAA2" t="s">
        <v>533</v>
      </c>
      <c r="BAB2" t="s">
        <v>533</v>
      </c>
      <c r="BAC2" t="s">
        <v>533</v>
      </c>
      <c r="BAD2" t="s">
        <v>533</v>
      </c>
      <c r="BAE2" t="s">
        <v>533</v>
      </c>
      <c r="BAF2" t="s">
        <v>533</v>
      </c>
      <c r="BAG2" t="s">
        <v>533</v>
      </c>
      <c r="BAH2" t="s">
        <v>533</v>
      </c>
      <c r="BAI2" t="s">
        <v>533</v>
      </c>
      <c r="BAJ2" t="s">
        <v>533</v>
      </c>
      <c r="BAK2" t="s">
        <v>533</v>
      </c>
      <c r="BAL2" t="s">
        <v>533</v>
      </c>
      <c r="BAM2" t="s">
        <v>533</v>
      </c>
      <c r="BAN2" t="s">
        <v>533</v>
      </c>
      <c r="BAO2" t="s">
        <v>533</v>
      </c>
      <c r="BAP2" t="s">
        <v>533</v>
      </c>
      <c r="BAQ2" t="s">
        <v>533</v>
      </c>
      <c r="BAR2" t="s">
        <v>533</v>
      </c>
      <c r="BAS2" t="s">
        <v>533</v>
      </c>
      <c r="BAT2" t="s">
        <v>533</v>
      </c>
      <c r="BAU2" t="s">
        <v>533</v>
      </c>
      <c r="BAV2" t="s">
        <v>533</v>
      </c>
      <c r="BAW2" t="s">
        <v>533</v>
      </c>
      <c r="BAX2" t="s">
        <v>533</v>
      </c>
      <c r="BAY2" t="s">
        <v>533</v>
      </c>
      <c r="BAZ2" t="s">
        <v>533</v>
      </c>
      <c r="BBA2" t="s">
        <v>533</v>
      </c>
      <c r="BBB2" t="s">
        <v>533</v>
      </c>
      <c r="BBC2" t="s">
        <v>533</v>
      </c>
      <c r="BBD2" t="s">
        <v>533</v>
      </c>
      <c r="BBE2" t="s">
        <v>533</v>
      </c>
      <c r="BBF2" t="s">
        <v>533</v>
      </c>
      <c r="BBG2" t="s">
        <v>533</v>
      </c>
      <c r="BBH2" t="s">
        <v>533</v>
      </c>
      <c r="BBI2" t="s">
        <v>533</v>
      </c>
      <c r="BBJ2" t="s">
        <v>533</v>
      </c>
      <c r="BBK2" t="s">
        <v>533</v>
      </c>
      <c r="BBL2" t="s">
        <v>533</v>
      </c>
      <c r="BBM2" t="s">
        <v>533</v>
      </c>
      <c r="BBN2" t="s">
        <v>533</v>
      </c>
      <c r="BBO2" t="s">
        <v>533</v>
      </c>
      <c r="BBP2" t="s">
        <v>533</v>
      </c>
      <c r="BBQ2" t="s">
        <v>533</v>
      </c>
      <c r="BBR2" t="s">
        <v>533</v>
      </c>
      <c r="BBS2" t="s">
        <v>533</v>
      </c>
      <c r="BBT2" t="s">
        <v>533</v>
      </c>
      <c r="BBU2" t="s">
        <v>533</v>
      </c>
      <c r="BBV2" t="s">
        <v>533</v>
      </c>
      <c r="BBW2" t="s">
        <v>533</v>
      </c>
      <c r="BBX2" t="s">
        <v>533</v>
      </c>
      <c r="BBY2" t="s">
        <v>533</v>
      </c>
      <c r="BBZ2" t="s">
        <v>533</v>
      </c>
      <c r="BCA2" t="s">
        <v>533</v>
      </c>
      <c r="BCB2" t="s">
        <v>533</v>
      </c>
      <c r="BCC2" t="s">
        <v>533</v>
      </c>
      <c r="BCD2" t="s">
        <v>533</v>
      </c>
      <c r="BCE2" t="s">
        <v>533</v>
      </c>
      <c r="BCF2" t="s">
        <v>533</v>
      </c>
      <c r="BCG2" t="s">
        <v>533</v>
      </c>
      <c r="BCH2" t="s">
        <v>533</v>
      </c>
      <c r="BCI2" t="s">
        <v>533</v>
      </c>
      <c r="BCJ2" t="s">
        <v>533</v>
      </c>
      <c r="BCK2" t="s">
        <v>533</v>
      </c>
      <c r="BCL2" t="s">
        <v>533</v>
      </c>
      <c r="BCM2" t="s">
        <v>533</v>
      </c>
      <c r="BCN2" t="s">
        <v>533</v>
      </c>
      <c r="BCO2" t="s">
        <v>533</v>
      </c>
      <c r="BCP2" t="s">
        <v>533</v>
      </c>
      <c r="BCQ2" t="s">
        <v>533</v>
      </c>
      <c r="BCR2" t="s">
        <v>533</v>
      </c>
      <c r="BCS2" t="s">
        <v>533</v>
      </c>
      <c r="BCT2" t="s">
        <v>533</v>
      </c>
      <c r="BCU2" t="s">
        <v>533</v>
      </c>
      <c r="BCV2" t="s">
        <v>533</v>
      </c>
      <c r="BCW2" t="s">
        <v>533</v>
      </c>
      <c r="BCX2" t="s">
        <v>533</v>
      </c>
      <c r="BCY2" t="s">
        <v>533</v>
      </c>
      <c r="BCZ2" t="s">
        <v>533</v>
      </c>
      <c r="BDA2" t="s">
        <v>533</v>
      </c>
      <c r="BDB2" t="s">
        <v>533</v>
      </c>
      <c r="BDC2" t="s">
        <v>533</v>
      </c>
      <c r="BDD2" t="s">
        <v>533</v>
      </c>
      <c r="BDE2" t="s">
        <v>533</v>
      </c>
      <c r="BDF2" t="s">
        <v>533</v>
      </c>
      <c r="BDG2" t="s">
        <v>533</v>
      </c>
      <c r="BDH2" t="s">
        <v>533</v>
      </c>
      <c r="BDI2" t="s">
        <v>533</v>
      </c>
      <c r="BDJ2" t="s">
        <v>533</v>
      </c>
      <c r="BDK2" t="s">
        <v>533</v>
      </c>
      <c r="BDL2" t="s">
        <v>533</v>
      </c>
      <c r="BDM2" t="s">
        <v>533</v>
      </c>
      <c r="BDN2" t="s">
        <v>533</v>
      </c>
      <c r="BDO2" t="s">
        <v>533</v>
      </c>
      <c r="BDP2" t="s">
        <v>533</v>
      </c>
      <c r="BDQ2" t="s">
        <v>533</v>
      </c>
      <c r="BDR2" t="s">
        <v>533</v>
      </c>
      <c r="BDS2" t="s">
        <v>533</v>
      </c>
      <c r="BDT2" t="s">
        <v>533</v>
      </c>
      <c r="BDU2" t="s">
        <v>533</v>
      </c>
      <c r="BDV2" t="s">
        <v>533</v>
      </c>
      <c r="BDW2" t="s">
        <v>533</v>
      </c>
      <c r="BDX2" t="s">
        <v>533</v>
      </c>
      <c r="BDY2" t="s">
        <v>533</v>
      </c>
      <c r="BDZ2" t="s">
        <v>533</v>
      </c>
      <c r="BEA2" t="s">
        <v>533</v>
      </c>
      <c r="BEB2" t="s">
        <v>533</v>
      </c>
      <c r="BEC2" t="s">
        <v>533</v>
      </c>
      <c r="BED2" t="s">
        <v>533</v>
      </c>
      <c r="BEE2" t="s">
        <v>533</v>
      </c>
      <c r="BEF2" t="s">
        <v>533</v>
      </c>
      <c r="BEG2" t="s">
        <v>533</v>
      </c>
      <c r="BEH2" t="s">
        <v>533</v>
      </c>
      <c r="BEI2" t="s">
        <v>533</v>
      </c>
      <c r="BEJ2" t="s">
        <v>533</v>
      </c>
      <c r="BEK2" t="s">
        <v>533</v>
      </c>
      <c r="BEL2" t="s">
        <v>533</v>
      </c>
      <c r="BEM2" t="s">
        <v>533</v>
      </c>
      <c r="BEN2" t="s">
        <v>533</v>
      </c>
      <c r="BEO2" t="s">
        <v>533</v>
      </c>
      <c r="BEP2" t="s">
        <v>533</v>
      </c>
      <c r="BEQ2" t="s">
        <v>533</v>
      </c>
      <c r="BER2" t="s">
        <v>533</v>
      </c>
      <c r="BES2" t="s">
        <v>533</v>
      </c>
      <c r="BET2" t="s">
        <v>533</v>
      </c>
      <c r="BEU2" t="s">
        <v>533</v>
      </c>
      <c r="BEV2" t="s">
        <v>533</v>
      </c>
      <c r="BEW2" t="s">
        <v>533</v>
      </c>
      <c r="BEX2" t="s">
        <v>533</v>
      </c>
      <c r="BEY2" t="s">
        <v>533</v>
      </c>
      <c r="BEZ2" t="s">
        <v>533</v>
      </c>
      <c r="BFA2" t="s">
        <v>533</v>
      </c>
      <c r="BFB2" t="s">
        <v>533</v>
      </c>
      <c r="BFC2" t="s">
        <v>533</v>
      </c>
      <c r="BFD2" t="s">
        <v>533</v>
      </c>
      <c r="BFE2" t="s">
        <v>533</v>
      </c>
      <c r="BFF2" t="s">
        <v>533</v>
      </c>
      <c r="BFG2" t="s">
        <v>533</v>
      </c>
      <c r="BFH2" t="s">
        <v>533</v>
      </c>
      <c r="BFI2" t="s">
        <v>533</v>
      </c>
      <c r="BFJ2" t="s">
        <v>533</v>
      </c>
      <c r="BFK2" t="s">
        <v>533</v>
      </c>
      <c r="BFL2" t="s">
        <v>533</v>
      </c>
      <c r="BFM2" t="s">
        <v>533</v>
      </c>
      <c r="BFN2" t="s">
        <v>533</v>
      </c>
      <c r="BFO2" t="s">
        <v>533</v>
      </c>
      <c r="BFP2" t="s">
        <v>533</v>
      </c>
      <c r="BFQ2" t="s">
        <v>533</v>
      </c>
      <c r="BFR2" t="s">
        <v>533</v>
      </c>
      <c r="BFS2" t="s">
        <v>533</v>
      </c>
      <c r="BFT2" t="s">
        <v>533</v>
      </c>
      <c r="BFU2" t="s">
        <v>533</v>
      </c>
      <c r="BFV2" t="s">
        <v>533</v>
      </c>
      <c r="BFW2" t="s">
        <v>533</v>
      </c>
      <c r="BFX2" t="s">
        <v>533</v>
      </c>
      <c r="BFY2" t="s">
        <v>533</v>
      </c>
      <c r="BFZ2" t="s">
        <v>533</v>
      </c>
      <c r="BGA2" t="s">
        <v>533</v>
      </c>
      <c r="BGB2" t="s">
        <v>533</v>
      </c>
      <c r="BGC2" t="s">
        <v>533</v>
      </c>
      <c r="BGD2" t="s">
        <v>533</v>
      </c>
      <c r="BGE2" t="s">
        <v>533</v>
      </c>
      <c r="BGF2" t="s">
        <v>533</v>
      </c>
      <c r="BGG2" t="s">
        <v>533</v>
      </c>
      <c r="BGH2" t="s">
        <v>533</v>
      </c>
      <c r="BGI2" t="s">
        <v>533</v>
      </c>
      <c r="BGJ2" t="s">
        <v>533</v>
      </c>
      <c r="BGK2" t="s">
        <v>533</v>
      </c>
      <c r="BGL2" t="s">
        <v>533</v>
      </c>
      <c r="BGM2" t="s">
        <v>533</v>
      </c>
      <c r="BGN2" t="s">
        <v>533</v>
      </c>
      <c r="BGO2" t="s">
        <v>533</v>
      </c>
      <c r="BGP2" t="s">
        <v>533</v>
      </c>
      <c r="BGQ2" t="s">
        <v>533</v>
      </c>
      <c r="BGR2" t="s">
        <v>533</v>
      </c>
      <c r="BGS2" t="s">
        <v>533</v>
      </c>
      <c r="BGT2" t="s">
        <v>533</v>
      </c>
      <c r="BGU2" t="s">
        <v>533</v>
      </c>
      <c r="BGV2" t="s">
        <v>533</v>
      </c>
      <c r="BGW2" t="s">
        <v>533</v>
      </c>
      <c r="BGX2" t="s">
        <v>533</v>
      </c>
      <c r="BGY2" t="s">
        <v>533</v>
      </c>
      <c r="BGZ2" t="s">
        <v>533</v>
      </c>
      <c r="BHA2" t="s">
        <v>533</v>
      </c>
      <c r="BHB2" t="s">
        <v>533</v>
      </c>
      <c r="BHC2" t="s">
        <v>533</v>
      </c>
      <c r="BHD2" t="s">
        <v>533</v>
      </c>
      <c r="BHE2" t="s">
        <v>533</v>
      </c>
      <c r="BHF2" t="s">
        <v>533</v>
      </c>
      <c r="BHG2" t="s">
        <v>533</v>
      </c>
      <c r="BHH2" t="s">
        <v>533</v>
      </c>
      <c r="BHI2" t="s">
        <v>533</v>
      </c>
      <c r="BHJ2" t="s">
        <v>533</v>
      </c>
      <c r="BHK2" t="s">
        <v>533</v>
      </c>
      <c r="BHL2" t="s">
        <v>533</v>
      </c>
      <c r="BHM2" t="s">
        <v>533</v>
      </c>
      <c r="BHN2" t="s">
        <v>533</v>
      </c>
      <c r="BHO2" t="s">
        <v>533</v>
      </c>
      <c r="BHP2" t="s">
        <v>533</v>
      </c>
      <c r="BHQ2" t="s">
        <v>533</v>
      </c>
      <c r="BHR2" t="s">
        <v>533</v>
      </c>
      <c r="BHS2" t="s">
        <v>533</v>
      </c>
      <c r="BHT2" t="s">
        <v>533</v>
      </c>
      <c r="BHU2" t="s">
        <v>533</v>
      </c>
      <c r="BHV2" t="s">
        <v>533</v>
      </c>
      <c r="BHW2" t="s">
        <v>533</v>
      </c>
      <c r="BHX2" t="s">
        <v>533</v>
      </c>
      <c r="BHY2" t="s">
        <v>533</v>
      </c>
      <c r="BHZ2" t="s">
        <v>533</v>
      </c>
      <c r="BIA2" t="s">
        <v>533</v>
      </c>
      <c r="BIB2" t="s">
        <v>533</v>
      </c>
      <c r="BIC2" t="s">
        <v>533</v>
      </c>
      <c r="BID2" t="s">
        <v>533</v>
      </c>
      <c r="BIE2" t="s">
        <v>533</v>
      </c>
      <c r="BIF2" t="s">
        <v>533</v>
      </c>
      <c r="BIG2" t="s">
        <v>533</v>
      </c>
      <c r="BIH2" t="s">
        <v>533</v>
      </c>
      <c r="BII2" t="s">
        <v>533</v>
      </c>
      <c r="BIJ2" t="s">
        <v>533</v>
      </c>
      <c r="BIK2" t="s">
        <v>533</v>
      </c>
      <c r="BIL2" t="s">
        <v>533</v>
      </c>
      <c r="BIM2" t="s">
        <v>533</v>
      </c>
      <c r="BIN2" t="s">
        <v>533</v>
      </c>
      <c r="BIO2" t="s">
        <v>533</v>
      </c>
      <c r="BIP2" t="s">
        <v>533</v>
      </c>
      <c r="BIQ2" t="s">
        <v>533</v>
      </c>
      <c r="BIR2" t="s">
        <v>533</v>
      </c>
      <c r="BIS2" t="s">
        <v>533</v>
      </c>
      <c r="BIT2" t="s">
        <v>533</v>
      </c>
      <c r="BIU2" t="s">
        <v>533</v>
      </c>
      <c r="BIV2" t="s">
        <v>533</v>
      </c>
      <c r="BIW2" t="s">
        <v>533</v>
      </c>
      <c r="BIX2" t="s">
        <v>533</v>
      </c>
      <c r="BIY2" t="s">
        <v>533</v>
      </c>
      <c r="BIZ2" t="s">
        <v>533</v>
      </c>
      <c r="BJA2" t="s">
        <v>533</v>
      </c>
      <c r="BJB2" t="s">
        <v>533</v>
      </c>
      <c r="BJC2" t="s">
        <v>533</v>
      </c>
      <c r="BJD2" t="s">
        <v>533</v>
      </c>
      <c r="BJE2" t="s">
        <v>533</v>
      </c>
      <c r="BJF2" t="s">
        <v>533</v>
      </c>
      <c r="BJG2" t="s">
        <v>533</v>
      </c>
      <c r="BJH2" t="s">
        <v>533</v>
      </c>
      <c r="BJI2" t="s">
        <v>533</v>
      </c>
      <c r="BJJ2" t="s">
        <v>533</v>
      </c>
      <c r="BJK2" t="s">
        <v>533</v>
      </c>
      <c r="BJL2" t="s">
        <v>533</v>
      </c>
      <c r="BJM2" t="s">
        <v>533</v>
      </c>
      <c r="BJN2" t="s">
        <v>533</v>
      </c>
      <c r="BJO2" t="s">
        <v>533</v>
      </c>
      <c r="BJP2" t="s">
        <v>533</v>
      </c>
      <c r="BJQ2" t="s">
        <v>533</v>
      </c>
      <c r="BJR2" t="s">
        <v>533</v>
      </c>
      <c r="BJS2" t="s">
        <v>533</v>
      </c>
      <c r="BJT2" t="s">
        <v>533</v>
      </c>
      <c r="BJU2" t="s">
        <v>533</v>
      </c>
      <c r="BJV2" t="s">
        <v>533</v>
      </c>
      <c r="BJW2" t="s">
        <v>533</v>
      </c>
      <c r="BJX2" t="s">
        <v>533</v>
      </c>
      <c r="BJY2" t="s">
        <v>533</v>
      </c>
      <c r="BJZ2" t="s">
        <v>533</v>
      </c>
      <c r="BKA2" t="s">
        <v>533</v>
      </c>
      <c r="BKB2" t="s">
        <v>533</v>
      </c>
      <c r="BKC2" t="s">
        <v>533</v>
      </c>
      <c r="BKD2" t="s">
        <v>533</v>
      </c>
      <c r="BKE2" t="s">
        <v>533</v>
      </c>
      <c r="BKF2" t="s">
        <v>533</v>
      </c>
      <c r="BKG2" t="s">
        <v>533</v>
      </c>
      <c r="BKH2" t="s">
        <v>533</v>
      </c>
      <c r="BKI2" t="s">
        <v>533</v>
      </c>
      <c r="BKJ2" t="s">
        <v>533</v>
      </c>
      <c r="BKK2" t="s">
        <v>533</v>
      </c>
      <c r="BKL2" t="s">
        <v>533</v>
      </c>
      <c r="BKM2" t="s">
        <v>533</v>
      </c>
      <c r="BKN2" t="s">
        <v>533</v>
      </c>
      <c r="BKO2" t="s">
        <v>533</v>
      </c>
      <c r="BKP2" t="s">
        <v>533</v>
      </c>
      <c r="BKQ2" t="s">
        <v>533</v>
      </c>
      <c r="BKR2" t="s">
        <v>533</v>
      </c>
      <c r="BKS2" t="s">
        <v>533</v>
      </c>
      <c r="BKT2" t="s">
        <v>533</v>
      </c>
      <c r="BKU2" t="s">
        <v>533</v>
      </c>
      <c r="BKV2" t="s">
        <v>533</v>
      </c>
      <c r="BKW2" t="s">
        <v>533</v>
      </c>
      <c r="BKX2" t="s">
        <v>533</v>
      </c>
      <c r="BKY2" t="s">
        <v>533</v>
      </c>
      <c r="BKZ2" t="s">
        <v>533</v>
      </c>
      <c r="BLA2" t="s">
        <v>533</v>
      </c>
      <c r="BLB2" t="s">
        <v>533</v>
      </c>
      <c r="BLC2" t="s">
        <v>533</v>
      </c>
      <c r="BLD2" t="s">
        <v>533</v>
      </c>
      <c r="BLE2" t="s">
        <v>533</v>
      </c>
      <c r="BLF2" t="s">
        <v>533</v>
      </c>
      <c r="BLG2" t="s">
        <v>533</v>
      </c>
      <c r="BLH2" t="s">
        <v>533</v>
      </c>
      <c r="BLI2" t="s">
        <v>533</v>
      </c>
      <c r="BLJ2" t="s">
        <v>533</v>
      </c>
      <c r="BLK2" t="s">
        <v>533</v>
      </c>
      <c r="BLL2" t="s">
        <v>533</v>
      </c>
      <c r="BLM2" t="s">
        <v>533</v>
      </c>
      <c r="BLN2" t="s">
        <v>533</v>
      </c>
      <c r="BLO2" t="s">
        <v>533</v>
      </c>
      <c r="BLP2" t="s">
        <v>533</v>
      </c>
      <c r="BLQ2" t="s">
        <v>533</v>
      </c>
      <c r="BLR2" t="s">
        <v>533</v>
      </c>
      <c r="BLS2" t="s">
        <v>533</v>
      </c>
      <c r="BLT2" t="s">
        <v>533</v>
      </c>
      <c r="BLU2" t="s">
        <v>533</v>
      </c>
      <c r="BLV2" t="s">
        <v>533</v>
      </c>
      <c r="BLW2" t="s">
        <v>533</v>
      </c>
      <c r="BLX2" t="s">
        <v>533</v>
      </c>
      <c r="BLY2" t="s">
        <v>533</v>
      </c>
      <c r="BLZ2" t="s">
        <v>533</v>
      </c>
      <c r="BMA2" t="s">
        <v>533</v>
      </c>
      <c r="BMB2" t="s">
        <v>533</v>
      </c>
      <c r="BMC2" t="s">
        <v>533</v>
      </c>
      <c r="BMD2" t="s">
        <v>533</v>
      </c>
      <c r="BME2" t="s">
        <v>533</v>
      </c>
      <c r="BMF2" t="s">
        <v>533</v>
      </c>
      <c r="BMG2" t="s">
        <v>533</v>
      </c>
      <c r="BMH2" t="s">
        <v>533</v>
      </c>
      <c r="BMI2" t="s">
        <v>533</v>
      </c>
      <c r="BMJ2" t="s">
        <v>533</v>
      </c>
      <c r="BMK2" t="s">
        <v>533</v>
      </c>
      <c r="BML2" t="s">
        <v>533</v>
      </c>
      <c r="BMM2" t="s">
        <v>533</v>
      </c>
      <c r="BMN2" t="s">
        <v>533</v>
      </c>
      <c r="BMO2" t="s">
        <v>533</v>
      </c>
      <c r="BMP2" t="s">
        <v>533</v>
      </c>
      <c r="BMQ2" t="s">
        <v>533</v>
      </c>
      <c r="BMR2" t="s">
        <v>533</v>
      </c>
      <c r="BMS2" t="s">
        <v>533</v>
      </c>
      <c r="BMT2" t="s">
        <v>533</v>
      </c>
      <c r="BMU2" t="s">
        <v>533</v>
      </c>
      <c r="BMV2" t="s">
        <v>533</v>
      </c>
      <c r="BMW2" t="s">
        <v>533</v>
      </c>
      <c r="BMX2" t="s">
        <v>533</v>
      </c>
      <c r="BMY2" t="s">
        <v>533</v>
      </c>
      <c r="BMZ2" t="s">
        <v>533</v>
      </c>
      <c r="BNA2" t="s">
        <v>533</v>
      </c>
      <c r="BNB2" t="s">
        <v>533</v>
      </c>
      <c r="BNC2" t="s">
        <v>533</v>
      </c>
      <c r="BND2" t="s">
        <v>533</v>
      </c>
      <c r="BNE2" t="s">
        <v>533</v>
      </c>
      <c r="BNF2" t="s">
        <v>533</v>
      </c>
      <c r="BNG2" t="s">
        <v>533</v>
      </c>
      <c r="BNH2" t="s">
        <v>533</v>
      </c>
      <c r="BNI2" t="s">
        <v>533</v>
      </c>
      <c r="BNJ2" t="s">
        <v>533</v>
      </c>
      <c r="BNK2" t="s">
        <v>533</v>
      </c>
      <c r="BNL2" t="s">
        <v>533</v>
      </c>
      <c r="BNM2" t="s">
        <v>533</v>
      </c>
      <c r="BNN2" t="s">
        <v>533</v>
      </c>
      <c r="BNO2" t="s">
        <v>533</v>
      </c>
      <c r="BNP2" t="s">
        <v>533</v>
      </c>
      <c r="BNQ2" t="s">
        <v>533</v>
      </c>
      <c r="BNR2" t="s">
        <v>533</v>
      </c>
      <c r="BNS2" t="s">
        <v>533</v>
      </c>
      <c r="BNT2" t="s">
        <v>533</v>
      </c>
      <c r="BNU2" t="s">
        <v>533</v>
      </c>
      <c r="BNV2" t="s">
        <v>533</v>
      </c>
      <c r="BNW2" t="s">
        <v>533</v>
      </c>
      <c r="BNX2" t="s">
        <v>533</v>
      </c>
      <c r="BNY2" t="s">
        <v>533</v>
      </c>
      <c r="BNZ2" t="s">
        <v>533</v>
      </c>
      <c r="BOA2" t="s">
        <v>533</v>
      </c>
      <c r="BOB2" t="s">
        <v>533</v>
      </c>
      <c r="BOC2" t="s">
        <v>533</v>
      </c>
      <c r="BOD2" t="s">
        <v>533</v>
      </c>
      <c r="BOE2" t="s">
        <v>533</v>
      </c>
      <c r="BOF2" t="s">
        <v>533</v>
      </c>
      <c r="BOG2" t="s">
        <v>533</v>
      </c>
      <c r="BOH2" t="s">
        <v>533</v>
      </c>
      <c r="BOI2" t="s">
        <v>533</v>
      </c>
      <c r="BOJ2" t="s">
        <v>533</v>
      </c>
      <c r="BOK2" t="s">
        <v>533</v>
      </c>
      <c r="BOL2" t="s">
        <v>533</v>
      </c>
      <c r="BOM2" t="s">
        <v>533</v>
      </c>
      <c r="BON2" t="s">
        <v>533</v>
      </c>
      <c r="BOO2" t="s">
        <v>533</v>
      </c>
      <c r="BOP2" t="s">
        <v>533</v>
      </c>
      <c r="BOQ2" t="s">
        <v>533</v>
      </c>
      <c r="BOR2" t="s">
        <v>533</v>
      </c>
      <c r="BOS2" t="s">
        <v>533</v>
      </c>
      <c r="BOT2" t="s">
        <v>533</v>
      </c>
      <c r="BOU2" t="s">
        <v>533</v>
      </c>
      <c r="BOV2" t="s">
        <v>533</v>
      </c>
      <c r="BOW2" t="s">
        <v>533</v>
      </c>
      <c r="BOX2" t="s">
        <v>533</v>
      </c>
      <c r="BOY2" t="s">
        <v>533</v>
      </c>
      <c r="BOZ2" t="s">
        <v>533</v>
      </c>
      <c r="BPA2" t="s">
        <v>533</v>
      </c>
      <c r="BPB2" t="s">
        <v>533</v>
      </c>
      <c r="BPC2" t="s">
        <v>533</v>
      </c>
      <c r="BPD2" t="s">
        <v>533</v>
      </c>
      <c r="BPE2" t="s">
        <v>533</v>
      </c>
      <c r="BPF2" t="s">
        <v>533</v>
      </c>
      <c r="BPG2" t="s">
        <v>533</v>
      </c>
      <c r="BPH2" t="s">
        <v>533</v>
      </c>
      <c r="BPI2" t="s">
        <v>533</v>
      </c>
      <c r="BPJ2" t="s">
        <v>533</v>
      </c>
      <c r="BPK2" t="s">
        <v>533</v>
      </c>
      <c r="BPL2" t="s">
        <v>533</v>
      </c>
      <c r="BPM2" t="s">
        <v>533</v>
      </c>
      <c r="BPN2" t="s">
        <v>533</v>
      </c>
      <c r="BPO2" t="s">
        <v>533</v>
      </c>
      <c r="BPP2" t="s">
        <v>533</v>
      </c>
      <c r="BPQ2" t="s">
        <v>533</v>
      </c>
      <c r="BPR2" t="s">
        <v>533</v>
      </c>
      <c r="BPS2" t="s">
        <v>533</v>
      </c>
      <c r="BPT2" t="s">
        <v>533</v>
      </c>
      <c r="BPU2" t="s">
        <v>533</v>
      </c>
      <c r="BPV2" t="s">
        <v>533</v>
      </c>
      <c r="BPW2" t="s">
        <v>533</v>
      </c>
      <c r="BPX2" t="s">
        <v>533</v>
      </c>
      <c r="BPY2" t="s">
        <v>533</v>
      </c>
      <c r="BPZ2" t="s">
        <v>533</v>
      </c>
      <c r="BQA2" t="s">
        <v>533</v>
      </c>
      <c r="BQB2" t="s">
        <v>533</v>
      </c>
      <c r="BQC2" t="s">
        <v>533</v>
      </c>
      <c r="BQD2" t="s">
        <v>533</v>
      </c>
      <c r="BQE2" t="s">
        <v>533</v>
      </c>
      <c r="BQF2" t="s">
        <v>533</v>
      </c>
      <c r="BQG2" t="s">
        <v>533</v>
      </c>
      <c r="BQH2" t="s">
        <v>533</v>
      </c>
      <c r="BQI2" t="s">
        <v>533</v>
      </c>
      <c r="BQJ2" t="s">
        <v>533</v>
      </c>
      <c r="BQK2" t="s">
        <v>533</v>
      </c>
      <c r="BQL2" t="s">
        <v>533</v>
      </c>
      <c r="BQM2" t="s">
        <v>533</v>
      </c>
      <c r="BQN2" t="s">
        <v>533</v>
      </c>
      <c r="BQO2" t="s">
        <v>533</v>
      </c>
      <c r="BQP2" t="s">
        <v>533</v>
      </c>
      <c r="BQQ2" t="s">
        <v>533</v>
      </c>
      <c r="BQR2" t="s">
        <v>533</v>
      </c>
      <c r="BQS2" t="s">
        <v>533</v>
      </c>
      <c r="BQT2" t="s">
        <v>533</v>
      </c>
      <c r="BQU2" t="s">
        <v>533</v>
      </c>
      <c r="BQV2" t="s">
        <v>533</v>
      </c>
      <c r="BQW2" t="s">
        <v>533</v>
      </c>
      <c r="BQX2" t="s">
        <v>533</v>
      </c>
      <c r="BQY2" t="s">
        <v>533</v>
      </c>
      <c r="BQZ2" t="s">
        <v>533</v>
      </c>
      <c r="BRA2" t="s">
        <v>533</v>
      </c>
      <c r="BRB2" t="s">
        <v>533</v>
      </c>
      <c r="BRC2" t="s">
        <v>533</v>
      </c>
      <c r="BRD2" t="s">
        <v>533</v>
      </c>
      <c r="BRE2" t="s">
        <v>533</v>
      </c>
      <c r="BRF2" t="s">
        <v>533</v>
      </c>
      <c r="BRG2" t="s">
        <v>533</v>
      </c>
      <c r="BRH2" t="s">
        <v>533</v>
      </c>
      <c r="BRI2" t="s">
        <v>533</v>
      </c>
      <c r="BRJ2" t="s">
        <v>533</v>
      </c>
      <c r="BRK2" t="s">
        <v>533</v>
      </c>
      <c r="BRL2" t="s">
        <v>533</v>
      </c>
      <c r="BRM2" t="s">
        <v>533</v>
      </c>
      <c r="BRN2" t="s">
        <v>533</v>
      </c>
      <c r="BRO2" t="s">
        <v>533</v>
      </c>
      <c r="BRP2" t="s">
        <v>533</v>
      </c>
      <c r="BRQ2" t="s">
        <v>533</v>
      </c>
      <c r="BRR2" t="s">
        <v>533</v>
      </c>
      <c r="BRS2" t="s">
        <v>533</v>
      </c>
      <c r="BRT2" t="s">
        <v>533</v>
      </c>
      <c r="BRU2" t="s">
        <v>533</v>
      </c>
      <c r="BRV2" t="s">
        <v>533</v>
      </c>
      <c r="BRW2" t="s">
        <v>533</v>
      </c>
      <c r="BRX2" t="s">
        <v>533</v>
      </c>
      <c r="BRY2" t="s">
        <v>533</v>
      </c>
      <c r="BRZ2" t="s">
        <v>533</v>
      </c>
      <c r="BSA2" t="s">
        <v>533</v>
      </c>
      <c r="BSB2" t="s">
        <v>533</v>
      </c>
      <c r="BSC2" t="s">
        <v>533</v>
      </c>
      <c r="BSD2" t="s">
        <v>533</v>
      </c>
      <c r="BSE2" t="s">
        <v>533</v>
      </c>
      <c r="BSF2" t="s">
        <v>533</v>
      </c>
      <c r="BSG2" t="s">
        <v>533</v>
      </c>
      <c r="BSH2" t="s">
        <v>533</v>
      </c>
      <c r="BSI2" t="s">
        <v>533</v>
      </c>
      <c r="BSJ2" t="s">
        <v>533</v>
      </c>
      <c r="BSK2" t="s">
        <v>533</v>
      </c>
      <c r="BSL2" t="s">
        <v>533</v>
      </c>
      <c r="BSM2" t="s">
        <v>533</v>
      </c>
      <c r="BSN2" t="s">
        <v>533</v>
      </c>
      <c r="BSO2" t="s">
        <v>533</v>
      </c>
      <c r="BSP2" t="s">
        <v>533</v>
      </c>
      <c r="BSQ2" t="s">
        <v>533</v>
      </c>
      <c r="BSR2" t="s">
        <v>533</v>
      </c>
      <c r="BSS2" t="s">
        <v>533</v>
      </c>
      <c r="BST2" t="s">
        <v>533</v>
      </c>
      <c r="BSU2" t="s">
        <v>533</v>
      </c>
      <c r="BSV2" t="s">
        <v>533</v>
      </c>
      <c r="BSW2" t="s">
        <v>533</v>
      </c>
      <c r="BSX2" t="s">
        <v>533</v>
      </c>
      <c r="BSY2" t="s">
        <v>533</v>
      </c>
      <c r="BSZ2" t="s">
        <v>533</v>
      </c>
      <c r="BTA2" t="s">
        <v>533</v>
      </c>
      <c r="BTB2" t="s">
        <v>533</v>
      </c>
      <c r="BTC2" t="s">
        <v>533</v>
      </c>
      <c r="BTD2" t="s">
        <v>533</v>
      </c>
      <c r="BTE2" t="s">
        <v>533</v>
      </c>
      <c r="BTF2" t="s">
        <v>533</v>
      </c>
      <c r="BTG2" t="s">
        <v>533</v>
      </c>
      <c r="BTH2" t="s">
        <v>533</v>
      </c>
      <c r="BTI2" t="s">
        <v>533</v>
      </c>
      <c r="BTJ2" t="s">
        <v>533</v>
      </c>
      <c r="BTK2" t="s">
        <v>533</v>
      </c>
      <c r="BTL2" t="s">
        <v>533</v>
      </c>
      <c r="BTM2" t="s">
        <v>533</v>
      </c>
      <c r="BTN2" t="s">
        <v>533</v>
      </c>
      <c r="BTO2" t="s">
        <v>533</v>
      </c>
      <c r="BTP2" t="s">
        <v>533</v>
      </c>
      <c r="BTQ2" t="s">
        <v>533</v>
      </c>
      <c r="BTR2" t="s">
        <v>533</v>
      </c>
      <c r="BTS2" t="s">
        <v>533</v>
      </c>
      <c r="BTT2" t="s">
        <v>533</v>
      </c>
      <c r="BTU2" t="s">
        <v>533</v>
      </c>
      <c r="BTV2" t="s">
        <v>533</v>
      </c>
      <c r="BTW2" t="s">
        <v>533</v>
      </c>
      <c r="BTX2" t="s">
        <v>533</v>
      </c>
      <c r="BTY2" t="s">
        <v>533</v>
      </c>
      <c r="BTZ2" t="s">
        <v>533</v>
      </c>
      <c r="BUA2" t="s">
        <v>533</v>
      </c>
      <c r="BUB2" t="s">
        <v>533</v>
      </c>
      <c r="BUC2" t="s">
        <v>533</v>
      </c>
      <c r="BUD2" t="s">
        <v>533</v>
      </c>
      <c r="BUE2" t="s">
        <v>533</v>
      </c>
      <c r="BUF2" t="s">
        <v>533</v>
      </c>
      <c r="BUG2" t="s">
        <v>533</v>
      </c>
      <c r="BUH2" t="s">
        <v>533</v>
      </c>
      <c r="BUI2" t="s">
        <v>533</v>
      </c>
      <c r="BUJ2" t="s">
        <v>533</v>
      </c>
      <c r="BUK2" t="s">
        <v>533</v>
      </c>
      <c r="BUL2" t="s">
        <v>533</v>
      </c>
      <c r="BUM2" t="s">
        <v>533</v>
      </c>
      <c r="BUN2" t="s">
        <v>533</v>
      </c>
      <c r="BUO2" t="s">
        <v>533</v>
      </c>
      <c r="BUP2" t="s">
        <v>533</v>
      </c>
      <c r="BUQ2" t="s">
        <v>533</v>
      </c>
      <c r="BUR2" t="s">
        <v>533</v>
      </c>
      <c r="BUS2" t="s">
        <v>533</v>
      </c>
      <c r="BUT2" t="s">
        <v>533</v>
      </c>
      <c r="BUU2" t="s">
        <v>533</v>
      </c>
      <c r="BUV2" t="s">
        <v>533</v>
      </c>
      <c r="BUW2" t="s">
        <v>533</v>
      </c>
      <c r="BUX2" t="s">
        <v>533</v>
      </c>
      <c r="BUY2" t="s">
        <v>533</v>
      </c>
      <c r="BUZ2" t="s">
        <v>533</v>
      </c>
      <c r="BVA2" t="s">
        <v>533</v>
      </c>
      <c r="BVB2" t="s">
        <v>533</v>
      </c>
      <c r="BVC2" t="s">
        <v>533</v>
      </c>
      <c r="BVD2" t="s">
        <v>533</v>
      </c>
      <c r="BVE2" t="s">
        <v>533</v>
      </c>
      <c r="BVF2" t="s">
        <v>533</v>
      </c>
      <c r="BVG2" t="s">
        <v>533</v>
      </c>
      <c r="BVH2" t="s">
        <v>533</v>
      </c>
      <c r="BVI2" t="s">
        <v>533</v>
      </c>
      <c r="BVJ2" t="s">
        <v>533</v>
      </c>
      <c r="BVK2" t="s">
        <v>533</v>
      </c>
      <c r="BVL2" t="s">
        <v>533</v>
      </c>
      <c r="BVM2" t="s">
        <v>533</v>
      </c>
      <c r="BVN2" t="s">
        <v>533</v>
      </c>
      <c r="BVO2" t="s">
        <v>533</v>
      </c>
      <c r="BVP2" t="s">
        <v>533</v>
      </c>
      <c r="BVQ2" t="s">
        <v>533</v>
      </c>
      <c r="BVR2" t="s">
        <v>533</v>
      </c>
      <c r="BVS2" t="s">
        <v>533</v>
      </c>
      <c r="BVT2" t="s">
        <v>533</v>
      </c>
      <c r="BVU2" t="s">
        <v>533</v>
      </c>
      <c r="BVV2" t="s">
        <v>533</v>
      </c>
      <c r="BVW2" t="s">
        <v>533</v>
      </c>
      <c r="BVX2" t="s">
        <v>533</v>
      </c>
      <c r="BVY2" t="s">
        <v>533</v>
      </c>
      <c r="BVZ2" t="s">
        <v>533</v>
      </c>
      <c r="BWA2" t="s">
        <v>533</v>
      </c>
      <c r="BWB2" t="s">
        <v>533</v>
      </c>
      <c r="BWC2" t="s">
        <v>533</v>
      </c>
      <c r="BWD2" t="s">
        <v>533</v>
      </c>
      <c r="BWE2" t="s">
        <v>533</v>
      </c>
      <c r="BWF2" t="s">
        <v>533</v>
      </c>
      <c r="BWG2" t="s">
        <v>533</v>
      </c>
      <c r="BWH2" t="s">
        <v>533</v>
      </c>
      <c r="BWI2" t="s">
        <v>533</v>
      </c>
      <c r="BWJ2" t="s">
        <v>533</v>
      </c>
      <c r="BWK2" t="s">
        <v>533</v>
      </c>
      <c r="BWL2" t="s">
        <v>533</v>
      </c>
      <c r="BWM2" t="s">
        <v>533</v>
      </c>
      <c r="BWN2" t="s">
        <v>533</v>
      </c>
      <c r="BWO2" t="s">
        <v>533</v>
      </c>
      <c r="BWP2" t="s">
        <v>533</v>
      </c>
      <c r="BWQ2" t="s">
        <v>533</v>
      </c>
      <c r="BWR2" t="s">
        <v>533</v>
      </c>
      <c r="BWS2" t="s">
        <v>533</v>
      </c>
      <c r="BWT2" t="s">
        <v>533</v>
      </c>
      <c r="BWU2" t="s">
        <v>533</v>
      </c>
      <c r="BWV2" t="s">
        <v>533</v>
      </c>
      <c r="BWW2" t="s">
        <v>533</v>
      </c>
      <c r="BWX2" t="s">
        <v>533</v>
      </c>
      <c r="BWY2" t="s">
        <v>533</v>
      </c>
      <c r="BWZ2" t="s">
        <v>533</v>
      </c>
      <c r="BXA2" t="s">
        <v>533</v>
      </c>
      <c r="BXB2" t="s">
        <v>533</v>
      </c>
      <c r="BXC2" t="s">
        <v>533</v>
      </c>
      <c r="BXD2" t="s">
        <v>533</v>
      </c>
      <c r="BXE2" t="s">
        <v>533</v>
      </c>
      <c r="BXF2" t="s">
        <v>533</v>
      </c>
      <c r="BXG2" t="s">
        <v>533</v>
      </c>
      <c r="BXH2" t="s">
        <v>533</v>
      </c>
      <c r="BXI2" t="s">
        <v>533</v>
      </c>
      <c r="BXJ2" t="s">
        <v>533</v>
      </c>
      <c r="BXK2" t="s">
        <v>533</v>
      </c>
      <c r="BXL2" t="s">
        <v>533</v>
      </c>
      <c r="BXM2" t="s">
        <v>533</v>
      </c>
      <c r="BXN2" t="s">
        <v>533</v>
      </c>
      <c r="BXO2" t="s">
        <v>533</v>
      </c>
      <c r="BXP2" t="s">
        <v>533</v>
      </c>
      <c r="BXQ2" t="s">
        <v>533</v>
      </c>
      <c r="BXR2" t="s">
        <v>533</v>
      </c>
      <c r="BXS2" t="s">
        <v>533</v>
      </c>
      <c r="BXT2" t="s">
        <v>533</v>
      </c>
      <c r="BXU2" t="s">
        <v>533</v>
      </c>
      <c r="BXV2" t="s">
        <v>533</v>
      </c>
      <c r="BXW2" t="s">
        <v>533</v>
      </c>
      <c r="BXX2" t="s">
        <v>533</v>
      </c>
      <c r="BXY2" t="s">
        <v>533</v>
      </c>
      <c r="BXZ2" t="s">
        <v>533</v>
      </c>
      <c r="BYA2" t="s">
        <v>533</v>
      </c>
      <c r="BYB2" t="s">
        <v>533</v>
      </c>
      <c r="BYC2" t="s">
        <v>533</v>
      </c>
      <c r="BYD2" t="s">
        <v>533</v>
      </c>
      <c r="BYE2" t="s">
        <v>533</v>
      </c>
      <c r="BYF2" t="s">
        <v>533</v>
      </c>
      <c r="BYG2" t="s">
        <v>533</v>
      </c>
      <c r="BYH2" t="s">
        <v>533</v>
      </c>
      <c r="BYI2" t="s">
        <v>533</v>
      </c>
      <c r="BYJ2" t="s">
        <v>533</v>
      </c>
      <c r="BYK2" t="s">
        <v>533</v>
      </c>
      <c r="BYL2" t="s">
        <v>533</v>
      </c>
      <c r="BYM2" t="s">
        <v>533</v>
      </c>
      <c r="BYN2" t="s">
        <v>533</v>
      </c>
      <c r="BYO2" t="s">
        <v>533</v>
      </c>
      <c r="BYP2" t="s">
        <v>533</v>
      </c>
      <c r="BYQ2" t="s">
        <v>533</v>
      </c>
      <c r="BYR2" t="s">
        <v>533</v>
      </c>
      <c r="BYS2" t="s">
        <v>533</v>
      </c>
      <c r="BYT2" t="s">
        <v>533</v>
      </c>
      <c r="BYU2" t="s">
        <v>533</v>
      </c>
      <c r="BYV2" t="s">
        <v>533</v>
      </c>
      <c r="BYW2" t="s">
        <v>533</v>
      </c>
      <c r="BYX2" t="s">
        <v>533</v>
      </c>
      <c r="BYY2" t="s">
        <v>533</v>
      </c>
      <c r="BYZ2" t="s">
        <v>533</v>
      </c>
      <c r="BZA2" t="s">
        <v>533</v>
      </c>
      <c r="BZB2" t="s">
        <v>533</v>
      </c>
      <c r="BZC2" t="s">
        <v>533</v>
      </c>
      <c r="BZD2" t="s">
        <v>533</v>
      </c>
      <c r="BZE2" t="s">
        <v>533</v>
      </c>
      <c r="BZF2" t="s">
        <v>533</v>
      </c>
      <c r="BZG2" t="s">
        <v>533</v>
      </c>
      <c r="BZH2" t="s">
        <v>533</v>
      </c>
      <c r="BZI2" t="s">
        <v>533</v>
      </c>
      <c r="BZJ2" t="s">
        <v>533</v>
      </c>
      <c r="BZK2" t="s">
        <v>533</v>
      </c>
      <c r="BZL2" t="s">
        <v>533</v>
      </c>
      <c r="BZM2" t="s">
        <v>533</v>
      </c>
      <c r="BZN2" t="s">
        <v>533</v>
      </c>
      <c r="BZO2" t="s">
        <v>533</v>
      </c>
      <c r="BZP2" t="s">
        <v>533</v>
      </c>
      <c r="BZQ2" t="s">
        <v>533</v>
      </c>
      <c r="BZR2" t="s">
        <v>533</v>
      </c>
      <c r="BZS2" t="s">
        <v>533</v>
      </c>
      <c r="BZT2" t="s">
        <v>533</v>
      </c>
      <c r="BZU2" t="s">
        <v>533</v>
      </c>
      <c r="BZV2" t="s">
        <v>533</v>
      </c>
      <c r="BZW2" t="s">
        <v>533</v>
      </c>
      <c r="BZX2" t="s">
        <v>533</v>
      </c>
      <c r="BZY2" t="s">
        <v>533</v>
      </c>
      <c r="BZZ2" t="s">
        <v>533</v>
      </c>
      <c r="CAA2" t="s">
        <v>533</v>
      </c>
      <c r="CAB2" t="s">
        <v>533</v>
      </c>
      <c r="CAC2" t="s">
        <v>533</v>
      </c>
      <c r="CAD2" t="s">
        <v>533</v>
      </c>
      <c r="CAE2" t="s">
        <v>533</v>
      </c>
      <c r="CAF2" t="s">
        <v>533</v>
      </c>
      <c r="CAG2" t="s">
        <v>533</v>
      </c>
      <c r="CAH2" t="s">
        <v>533</v>
      </c>
      <c r="CAI2" t="s">
        <v>533</v>
      </c>
      <c r="CAJ2" t="s">
        <v>533</v>
      </c>
      <c r="CAK2" t="s">
        <v>533</v>
      </c>
      <c r="CAL2" t="s">
        <v>533</v>
      </c>
      <c r="CAM2" t="s">
        <v>533</v>
      </c>
      <c r="CAN2" t="s">
        <v>533</v>
      </c>
      <c r="CAO2" t="s">
        <v>533</v>
      </c>
      <c r="CAP2" t="s">
        <v>533</v>
      </c>
      <c r="CAQ2" t="s">
        <v>533</v>
      </c>
      <c r="CAR2" t="s">
        <v>533</v>
      </c>
      <c r="CAS2" t="s">
        <v>533</v>
      </c>
      <c r="CAT2" t="s">
        <v>533</v>
      </c>
      <c r="CAU2" t="s">
        <v>533</v>
      </c>
      <c r="CAV2" t="s">
        <v>533</v>
      </c>
      <c r="CAW2" t="s">
        <v>533</v>
      </c>
      <c r="CAX2" t="s">
        <v>533</v>
      </c>
      <c r="CAY2" t="s">
        <v>533</v>
      </c>
      <c r="CAZ2" t="s">
        <v>533</v>
      </c>
      <c r="CBA2" t="s">
        <v>533</v>
      </c>
      <c r="CBB2" t="s">
        <v>533</v>
      </c>
      <c r="CBC2" t="s">
        <v>533</v>
      </c>
      <c r="CBD2" t="s">
        <v>533</v>
      </c>
      <c r="CBE2" t="s">
        <v>533</v>
      </c>
      <c r="CBF2" t="s">
        <v>533</v>
      </c>
      <c r="CBG2" t="s">
        <v>533</v>
      </c>
      <c r="CBH2" t="s">
        <v>533</v>
      </c>
      <c r="CBI2" t="s">
        <v>533</v>
      </c>
      <c r="CBJ2" t="s">
        <v>533</v>
      </c>
      <c r="CBK2" t="s">
        <v>533</v>
      </c>
      <c r="CBL2" t="s">
        <v>533</v>
      </c>
      <c r="CBM2" t="s">
        <v>533</v>
      </c>
      <c r="CBN2" t="s">
        <v>533</v>
      </c>
      <c r="CBO2" t="s">
        <v>533</v>
      </c>
      <c r="CBP2" t="s">
        <v>533</v>
      </c>
      <c r="CBQ2" t="s">
        <v>533</v>
      </c>
      <c r="CBR2" t="s">
        <v>533</v>
      </c>
      <c r="CBS2" t="s">
        <v>533</v>
      </c>
      <c r="CBT2" t="s">
        <v>533</v>
      </c>
      <c r="CBU2" t="s">
        <v>533</v>
      </c>
      <c r="CBV2" t="s">
        <v>533</v>
      </c>
      <c r="CBW2" t="s">
        <v>533</v>
      </c>
      <c r="CBX2" t="s">
        <v>533</v>
      </c>
      <c r="CBY2" t="s">
        <v>533</v>
      </c>
      <c r="CBZ2" t="s">
        <v>533</v>
      </c>
      <c r="CCA2" t="s">
        <v>533</v>
      </c>
      <c r="CCB2" t="s">
        <v>533</v>
      </c>
      <c r="CCC2" t="s">
        <v>533</v>
      </c>
      <c r="CCD2" t="s">
        <v>533</v>
      </c>
      <c r="CCE2" t="s">
        <v>533</v>
      </c>
      <c r="CCF2" t="s">
        <v>533</v>
      </c>
      <c r="CCG2" t="s">
        <v>533</v>
      </c>
      <c r="CCH2" t="s">
        <v>533</v>
      </c>
      <c r="CCI2" t="s">
        <v>533</v>
      </c>
      <c r="CCJ2" t="s">
        <v>533</v>
      </c>
      <c r="CCK2" t="s">
        <v>533</v>
      </c>
      <c r="CCL2" t="s">
        <v>533</v>
      </c>
      <c r="CCM2" t="s">
        <v>533</v>
      </c>
      <c r="CCN2" t="s">
        <v>533</v>
      </c>
      <c r="CCO2" t="s">
        <v>533</v>
      </c>
      <c r="CCP2" t="s">
        <v>533</v>
      </c>
      <c r="CCQ2" t="s">
        <v>533</v>
      </c>
      <c r="CCR2" t="s">
        <v>533</v>
      </c>
      <c r="CCS2" t="s">
        <v>533</v>
      </c>
      <c r="CCT2" t="s">
        <v>533</v>
      </c>
      <c r="CCU2" t="s">
        <v>533</v>
      </c>
      <c r="CCV2" t="s">
        <v>533</v>
      </c>
      <c r="CCW2" t="s">
        <v>533</v>
      </c>
      <c r="CCX2" t="s">
        <v>533</v>
      </c>
      <c r="CCY2" t="s">
        <v>533</v>
      </c>
      <c r="CCZ2" t="s">
        <v>533</v>
      </c>
      <c r="CDA2" t="s">
        <v>533</v>
      </c>
      <c r="CDB2" t="s">
        <v>533</v>
      </c>
      <c r="CDC2" t="s">
        <v>533</v>
      </c>
      <c r="CDD2" t="s">
        <v>533</v>
      </c>
      <c r="CDE2" t="s">
        <v>533</v>
      </c>
      <c r="CDF2" t="s">
        <v>533</v>
      </c>
      <c r="CDG2" t="s">
        <v>533</v>
      </c>
      <c r="CDH2" t="s">
        <v>533</v>
      </c>
      <c r="CDI2" t="s">
        <v>533</v>
      </c>
      <c r="CDJ2" t="s">
        <v>533</v>
      </c>
      <c r="CDK2" t="s">
        <v>533</v>
      </c>
      <c r="CDL2" t="s">
        <v>533</v>
      </c>
      <c r="CDM2" t="s">
        <v>533</v>
      </c>
      <c r="CDN2" t="s">
        <v>533</v>
      </c>
      <c r="CDO2" t="s">
        <v>533</v>
      </c>
      <c r="CDP2" t="s">
        <v>533</v>
      </c>
      <c r="CDQ2" t="s">
        <v>533</v>
      </c>
      <c r="CDR2" t="s">
        <v>533</v>
      </c>
      <c r="CDS2" t="s">
        <v>533</v>
      </c>
      <c r="CDT2" t="s">
        <v>533</v>
      </c>
      <c r="CDU2" t="s">
        <v>533</v>
      </c>
      <c r="CDV2" t="s">
        <v>533</v>
      </c>
      <c r="CDW2" t="s">
        <v>533</v>
      </c>
      <c r="CDX2" t="s">
        <v>533</v>
      </c>
      <c r="CDY2" t="s">
        <v>533</v>
      </c>
      <c r="CDZ2" t="s">
        <v>533</v>
      </c>
      <c r="CEA2" t="s">
        <v>533</v>
      </c>
      <c r="CEB2" t="s">
        <v>533</v>
      </c>
      <c r="CEC2" t="s">
        <v>533</v>
      </c>
      <c r="CED2" t="s">
        <v>533</v>
      </c>
      <c r="CEE2" t="s">
        <v>533</v>
      </c>
      <c r="CEF2" t="s">
        <v>533</v>
      </c>
      <c r="CEG2" t="s">
        <v>533</v>
      </c>
      <c r="CEH2" t="s">
        <v>533</v>
      </c>
      <c r="CEI2" t="s">
        <v>533</v>
      </c>
      <c r="CEJ2" t="s">
        <v>533</v>
      </c>
      <c r="CEK2" t="s">
        <v>533</v>
      </c>
      <c r="CEL2" t="s">
        <v>533</v>
      </c>
      <c r="CEM2" t="s">
        <v>533</v>
      </c>
      <c r="CEN2" t="s">
        <v>533</v>
      </c>
      <c r="CEO2" t="s">
        <v>533</v>
      </c>
      <c r="CEP2" t="s">
        <v>533</v>
      </c>
      <c r="CEQ2" t="s">
        <v>533</v>
      </c>
      <c r="CER2" t="s">
        <v>533</v>
      </c>
      <c r="CES2" t="s">
        <v>533</v>
      </c>
      <c r="CET2" t="s">
        <v>533</v>
      </c>
      <c r="CEU2" t="s">
        <v>533</v>
      </c>
      <c r="CEV2" t="s">
        <v>533</v>
      </c>
      <c r="CEW2" t="s">
        <v>533</v>
      </c>
      <c r="CEX2" t="s">
        <v>533</v>
      </c>
      <c r="CEY2" t="s">
        <v>533</v>
      </c>
      <c r="CEZ2" t="s">
        <v>533</v>
      </c>
      <c r="CFA2" t="s">
        <v>533</v>
      </c>
      <c r="CFB2" t="s">
        <v>533</v>
      </c>
      <c r="CFC2" t="s">
        <v>533</v>
      </c>
      <c r="CFD2" t="s">
        <v>533</v>
      </c>
      <c r="CFE2" t="s">
        <v>533</v>
      </c>
      <c r="CFF2" t="s">
        <v>533</v>
      </c>
      <c r="CFG2" t="s">
        <v>533</v>
      </c>
      <c r="CFH2" t="s">
        <v>533</v>
      </c>
      <c r="CFI2" t="s">
        <v>533</v>
      </c>
      <c r="CFJ2" t="s">
        <v>533</v>
      </c>
      <c r="CFK2" t="s">
        <v>533</v>
      </c>
      <c r="CFL2" t="s">
        <v>533</v>
      </c>
      <c r="CFM2" t="s">
        <v>533</v>
      </c>
      <c r="CFN2" t="s">
        <v>533</v>
      </c>
      <c r="CFO2" t="s">
        <v>533</v>
      </c>
      <c r="CFP2" t="s">
        <v>533</v>
      </c>
      <c r="CFQ2" t="s">
        <v>533</v>
      </c>
      <c r="CFR2" t="s">
        <v>533</v>
      </c>
      <c r="CFS2" t="s">
        <v>533</v>
      </c>
      <c r="CFT2" t="s">
        <v>533</v>
      </c>
      <c r="CFU2" t="s">
        <v>533</v>
      </c>
      <c r="CFV2" t="s">
        <v>533</v>
      </c>
      <c r="CFW2" t="s">
        <v>533</v>
      </c>
      <c r="CFX2" t="s">
        <v>533</v>
      </c>
      <c r="CFY2" t="s">
        <v>533</v>
      </c>
      <c r="CFZ2" t="s">
        <v>533</v>
      </c>
      <c r="CGA2" t="s">
        <v>533</v>
      </c>
      <c r="CGB2" t="s">
        <v>533</v>
      </c>
      <c r="CGC2" t="s">
        <v>533</v>
      </c>
      <c r="CGD2" t="s">
        <v>533</v>
      </c>
      <c r="CGE2" t="s">
        <v>533</v>
      </c>
      <c r="CGF2" t="s">
        <v>533</v>
      </c>
      <c r="CGG2" t="s">
        <v>533</v>
      </c>
      <c r="CGH2" t="s">
        <v>533</v>
      </c>
      <c r="CGI2" t="s">
        <v>533</v>
      </c>
      <c r="CGJ2" t="s">
        <v>533</v>
      </c>
      <c r="CGK2" t="s">
        <v>533</v>
      </c>
      <c r="CGL2" t="s">
        <v>533</v>
      </c>
      <c r="CGM2" t="s">
        <v>533</v>
      </c>
      <c r="CGN2" t="s">
        <v>533</v>
      </c>
      <c r="CGO2" t="s">
        <v>533</v>
      </c>
      <c r="CGP2" t="s">
        <v>533</v>
      </c>
      <c r="CGQ2" t="s">
        <v>533</v>
      </c>
      <c r="CGR2" t="s">
        <v>533</v>
      </c>
      <c r="CGS2" t="s">
        <v>533</v>
      </c>
      <c r="CGT2" t="s">
        <v>533</v>
      </c>
      <c r="CGU2" t="s">
        <v>533</v>
      </c>
      <c r="CGV2" t="s">
        <v>533</v>
      </c>
      <c r="CGW2" t="s">
        <v>533</v>
      </c>
      <c r="CGX2" t="s">
        <v>533</v>
      </c>
      <c r="CGY2" t="s">
        <v>533</v>
      </c>
      <c r="CGZ2" t="s">
        <v>533</v>
      </c>
      <c r="CHA2" t="s">
        <v>533</v>
      </c>
      <c r="CHB2" t="s">
        <v>533</v>
      </c>
      <c r="CHC2" t="s">
        <v>533</v>
      </c>
      <c r="CHD2" t="s">
        <v>533</v>
      </c>
      <c r="CHE2" t="s">
        <v>533</v>
      </c>
      <c r="CHF2" t="s">
        <v>533</v>
      </c>
      <c r="CHG2" t="s">
        <v>533</v>
      </c>
      <c r="CHH2" t="s">
        <v>533</v>
      </c>
      <c r="CHI2" t="s">
        <v>533</v>
      </c>
      <c r="CHJ2" t="s">
        <v>533</v>
      </c>
      <c r="CHK2" t="s">
        <v>533</v>
      </c>
      <c r="CHL2" t="s">
        <v>533</v>
      </c>
      <c r="CHM2" t="s">
        <v>533</v>
      </c>
      <c r="CHN2" t="s">
        <v>533</v>
      </c>
      <c r="CHO2" t="s">
        <v>533</v>
      </c>
      <c r="CHP2" t="s">
        <v>533</v>
      </c>
      <c r="CHQ2" t="s">
        <v>533</v>
      </c>
      <c r="CHR2" t="s">
        <v>533</v>
      </c>
      <c r="CHS2" t="s">
        <v>533</v>
      </c>
      <c r="CHT2" t="s">
        <v>533</v>
      </c>
      <c r="CHU2" t="s">
        <v>533</v>
      </c>
      <c r="CHV2" t="s">
        <v>533</v>
      </c>
      <c r="CHW2" t="s">
        <v>533</v>
      </c>
      <c r="CHX2" t="s">
        <v>533</v>
      </c>
      <c r="CHY2" t="s">
        <v>533</v>
      </c>
      <c r="CHZ2" t="s">
        <v>533</v>
      </c>
      <c r="CIA2" t="s">
        <v>533</v>
      </c>
      <c r="CIB2" t="s">
        <v>533</v>
      </c>
      <c r="CIC2" t="s">
        <v>533</v>
      </c>
      <c r="CID2" t="s">
        <v>533</v>
      </c>
      <c r="CIE2" t="s">
        <v>533</v>
      </c>
      <c r="CIF2" t="s">
        <v>533</v>
      </c>
      <c r="CIG2" t="s">
        <v>533</v>
      </c>
      <c r="CIH2" t="s">
        <v>533</v>
      </c>
      <c r="CII2" t="s">
        <v>533</v>
      </c>
      <c r="CIJ2" t="s">
        <v>533</v>
      </c>
      <c r="CIK2" t="s">
        <v>533</v>
      </c>
      <c r="CIL2" t="s">
        <v>533</v>
      </c>
      <c r="CIM2" t="s">
        <v>533</v>
      </c>
      <c r="CIN2" t="s">
        <v>533</v>
      </c>
      <c r="CIO2" t="s">
        <v>533</v>
      </c>
      <c r="CIP2" t="s">
        <v>533</v>
      </c>
      <c r="CIQ2" t="s">
        <v>533</v>
      </c>
      <c r="CIR2" t="s">
        <v>533</v>
      </c>
      <c r="CIS2" t="s">
        <v>533</v>
      </c>
      <c r="CIT2" t="s">
        <v>533</v>
      </c>
      <c r="CIU2" t="s">
        <v>533</v>
      </c>
      <c r="CIV2" t="s">
        <v>533</v>
      </c>
      <c r="CIW2" t="s">
        <v>533</v>
      </c>
      <c r="CIX2" t="s">
        <v>533</v>
      </c>
      <c r="CIY2" t="s">
        <v>533</v>
      </c>
      <c r="CIZ2" t="s">
        <v>533</v>
      </c>
      <c r="CJA2" t="s">
        <v>533</v>
      </c>
      <c r="CJB2" t="s">
        <v>533</v>
      </c>
      <c r="CJC2" t="s">
        <v>533</v>
      </c>
      <c r="CJD2" t="s">
        <v>533</v>
      </c>
      <c r="CJE2" t="s">
        <v>533</v>
      </c>
      <c r="CJF2" t="s">
        <v>533</v>
      </c>
      <c r="CJG2" t="s">
        <v>533</v>
      </c>
      <c r="CJH2" t="s">
        <v>533</v>
      </c>
      <c r="CJI2" t="s">
        <v>533</v>
      </c>
      <c r="CJJ2" t="s">
        <v>533</v>
      </c>
      <c r="CJK2" t="s">
        <v>533</v>
      </c>
      <c r="CJL2" t="s">
        <v>533</v>
      </c>
      <c r="CJM2" t="s">
        <v>533</v>
      </c>
      <c r="CJN2" t="s">
        <v>533</v>
      </c>
      <c r="CJO2" t="s">
        <v>533</v>
      </c>
      <c r="CJP2" t="s">
        <v>533</v>
      </c>
      <c r="CJQ2" t="s">
        <v>533</v>
      </c>
      <c r="CJR2" t="s">
        <v>533</v>
      </c>
      <c r="CJS2" t="s">
        <v>533</v>
      </c>
      <c r="CJT2" t="s">
        <v>533</v>
      </c>
      <c r="CJU2" t="s">
        <v>533</v>
      </c>
      <c r="CJV2" t="s">
        <v>533</v>
      </c>
      <c r="CJW2" t="s">
        <v>533</v>
      </c>
      <c r="CJX2" t="s">
        <v>533</v>
      </c>
      <c r="CJY2" t="s">
        <v>533</v>
      </c>
      <c r="CJZ2" t="s">
        <v>533</v>
      </c>
      <c r="CKA2" t="s">
        <v>533</v>
      </c>
      <c r="CKB2" t="s">
        <v>533</v>
      </c>
      <c r="CKC2" t="s">
        <v>533</v>
      </c>
      <c r="CKD2" t="s">
        <v>533</v>
      </c>
      <c r="CKE2" t="s">
        <v>533</v>
      </c>
      <c r="CKF2" t="s">
        <v>533</v>
      </c>
      <c r="CKG2" t="s">
        <v>533</v>
      </c>
      <c r="CKH2" t="s">
        <v>533</v>
      </c>
      <c r="CKI2" t="s">
        <v>533</v>
      </c>
      <c r="CKJ2" t="s">
        <v>533</v>
      </c>
      <c r="CKK2" t="s">
        <v>533</v>
      </c>
      <c r="CKL2" t="s">
        <v>533</v>
      </c>
      <c r="CKM2" t="s">
        <v>533</v>
      </c>
      <c r="CKN2" t="s">
        <v>533</v>
      </c>
      <c r="CKO2" t="s">
        <v>533</v>
      </c>
      <c r="CKP2" t="s">
        <v>533</v>
      </c>
      <c r="CKQ2" t="s">
        <v>533</v>
      </c>
      <c r="CKR2" t="s">
        <v>533</v>
      </c>
      <c r="CKS2" t="s">
        <v>533</v>
      </c>
      <c r="CKT2" t="s">
        <v>533</v>
      </c>
      <c r="CKU2" t="s">
        <v>533</v>
      </c>
      <c r="CKV2" t="s">
        <v>533</v>
      </c>
      <c r="CKW2" t="s">
        <v>533</v>
      </c>
      <c r="CKX2" t="s">
        <v>533</v>
      </c>
      <c r="CKY2" t="s">
        <v>533</v>
      </c>
      <c r="CKZ2" t="s">
        <v>533</v>
      </c>
      <c r="CLA2" t="s">
        <v>533</v>
      </c>
      <c r="CLB2" t="s">
        <v>533</v>
      </c>
      <c r="CLC2" t="s">
        <v>533</v>
      </c>
      <c r="CLD2" t="s">
        <v>533</v>
      </c>
      <c r="CLE2" t="s">
        <v>533</v>
      </c>
      <c r="CLF2" t="s">
        <v>533</v>
      </c>
      <c r="CLG2" t="s">
        <v>533</v>
      </c>
      <c r="CLH2" t="s">
        <v>533</v>
      </c>
      <c r="CLI2" t="s">
        <v>533</v>
      </c>
      <c r="CLJ2" t="s">
        <v>533</v>
      </c>
      <c r="CLK2" t="s">
        <v>533</v>
      </c>
      <c r="CLL2" t="s">
        <v>533</v>
      </c>
      <c r="CLM2" t="s">
        <v>533</v>
      </c>
      <c r="CLN2" t="s">
        <v>533</v>
      </c>
      <c r="CLO2" t="s">
        <v>533</v>
      </c>
      <c r="CLP2" t="s">
        <v>533</v>
      </c>
      <c r="CLQ2" t="s">
        <v>533</v>
      </c>
      <c r="CLR2" t="s">
        <v>533</v>
      </c>
      <c r="CLS2" t="s">
        <v>533</v>
      </c>
      <c r="CLT2" t="s">
        <v>533</v>
      </c>
      <c r="CLU2" t="s">
        <v>533</v>
      </c>
      <c r="CLV2" t="s">
        <v>533</v>
      </c>
      <c r="CLW2" t="s">
        <v>533</v>
      </c>
      <c r="CLX2" t="s">
        <v>533</v>
      </c>
      <c r="CLY2" t="s">
        <v>533</v>
      </c>
      <c r="CLZ2" t="s">
        <v>533</v>
      </c>
      <c r="CMA2" t="s">
        <v>533</v>
      </c>
      <c r="CMB2" t="s">
        <v>533</v>
      </c>
      <c r="CMC2" t="s">
        <v>533</v>
      </c>
      <c r="CMD2" t="s">
        <v>533</v>
      </c>
      <c r="CME2" t="s">
        <v>533</v>
      </c>
      <c r="CMF2" t="s">
        <v>533</v>
      </c>
      <c r="CMG2" t="s">
        <v>533</v>
      </c>
      <c r="CMH2" t="s">
        <v>533</v>
      </c>
      <c r="CMI2" t="s">
        <v>533</v>
      </c>
      <c r="CMJ2" t="s">
        <v>533</v>
      </c>
      <c r="CMK2" t="s">
        <v>533</v>
      </c>
      <c r="CML2" t="s">
        <v>533</v>
      </c>
      <c r="CMM2" t="s">
        <v>533</v>
      </c>
      <c r="CMN2" t="s">
        <v>533</v>
      </c>
      <c r="CMO2" t="s">
        <v>533</v>
      </c>
      <c r="CMP2" t="s">
        <v>533</v>
      </c>
      <c r="CMQ2" t="s">
        <v>533</v>
      </c>
      <c r="CMR2" t="s">
        <v>533</v>
      </c>
      <c r="CMS2" t="s">
        <v>533</v>
      </c>
      <c r="CMT2" t="s">
        <v>533</v>
      </c>
      <c r="CMU2" t="s">
        <v>533</v>
      </c>
      <c r="CMV2" t="s">
        <v>533</v>
      </c>
      <c r="CMW2" t="s">
        <v>533</v>
      </c>
      <c r="CMX2" t="s">
        <v>533</v>
      </c>
      <c r="CMY2" t="s">
        <v>533</v>
      </c>
      <c r="CMZ2" t="s">
        <v>533</v>
      </c>
      <c r="CNA2" t="s">
        <v>533</v>
      </c>
      <c r="CNB2" t="s">
        <v>533</v>
      </c>
      <c r="CNC2" t="s">
        <v>533</v>
      </c>
      <c r="CND2" t="s">
        <v>533</v>
      </c>
      <c r="CNE2" t="s">
        <v>533</v>
      </c>
      <c r="CNF2" t="s">
        <v>533</v>
      </c>
      <c r="CNG2" t="s">
        <v>533</v>
      </c>
      <c r="CNH2" t="s">
        <v>533</v>
      </c>
      <c r="CNI2" t="s">
        <v>533</v>
      </c>
      <c r="CNJ2" t="s">
        <v>533</v>
      </c>
      <c r="CNK2" t="s">
        <v>533</v>
      </c>
      <c r="CNL2" t="s">
        <v>533</v>
      </c>
      <c r="CNM2" t="s">
        <v>533</v>
      </c>
      <c r="CNN2" t="s">
        <v>533</v>
      </c>
      <c r="CNO2" t="s">
        <v>533</v>
      </c>
      <c r="CNP2" t="s">
        <v>533</v>
      </c>
      <c r="CNQ2" t="s">
        <v>533</v>
      </c>
      <c r="CNR2" t="s">
        <v>533</v>
      </c>
      <c r="CNS2" t="s">
        <v>533</v>
      </c>
      <c r="CNT2" t="s">
        <v>533</v>
      </c>
      <c r="CNU2" t="s">
        <v>533</v>
      </c>
      <c r="CNV2" t="s">
        <v>533</v>
      </c>
      <c r="CNW2" t="s">
        <v>533</v>
      </c>
      <c r="CNX2" t="s">
        <v>533</v>
      </c>
      <c r="CNY2" t="s">
        <v>533</v>
      </c>
      <c r="CNZ2" t="s">
        <v>533</v>
      </c>
      <c r="COA2" t="s">
        <v>533</v>
      </c>
      <c r="COB2" t="s">
        <v>533</v>
      </c>
      <c r="COC2" t="s">
        <v>533</v>
      </c>
      <c r="COD2" t="s">
        <v>533</v>
      </c>
      <c r="COE2" t="s">
        <v>533</v>
      </c>
      <c r="COF2" t="s">
        <v>533</v>
      </c>
      <c r="COG2" t="s">
        <v>533</v>
      </c>
      <c r="COH2" t="s">
        <v>533</v>
      </c>
      <c r="COI2" t="s">
        <v>533</v>
      </c>
      <c r="COJ2" t="s">
        <v>533</v>
      </c>
      <c r="COK2" t="s">
        <v>533</v>
      </c>
      <c r="COL2" t="s">
        <v>533</v>
      </c>
      <c r="COM2" t="s">
        <v>533</v>
      </c>
      <c r="CON2" t="s">
        <v>533</v>
      </c>
      <c r="COO2" t="s">
        <v>533</v>
      </c>
      <c r="COP2" t="s">
        <v>533</v>
      </c>
      <c r="COQ2" t="s">
        <v>533</v>
      </c>
      <c r="COR2" t="s">
        <v>533</v>
      </c>
      <c r="COS2" t="s">
        <v>533</v>
      </c>
      <c r="COT2" t="s">
        <v>533</v>
      </c>
      <c r="COU2" t="s">
        <v>533</v>
      </c>
      <c r="COV2" t="s">
        <v>533</v>
      </c>
      <c r="COW2" t="s">
        <v>533</v>
      </c>
      <c r="COX2" t="s">
        <v>533</v>
      </c>
      <c r="COY2" t="s">
        <v>533</v>
      </c>
      <c r="COZ2" t="s">
        <v>533</v>
      </c>
      <c r="CPA2" t="s">
        <v>533</v>
      </c>
      <c r="CPB2" t="s">
        <v>533</v>
      </c>
      <c r="CPC2" t="s">
        <v>533</v>
      </c>
      <c r="CPD2" t="s">
        <v>533</v>
      </c>
      <c r="CPE2" t="s">
        <v>533</v>
      </c>
      <c r="CPF2" t="s">
        <v>533</v>
      </c>
      <c r="CPG2" t="s">
        <v>533</v>
      </c>
      <c r="CPH2" t="s">
        <v>533</v>
      </c>
      <c r="CPI2" t="s">
        <v>533</v>
      </c>
      <c r="CPJ2" t="s">
        <v>533</v>
      </c>
      <c r="CPK2" t="s">
        <v>533</v>
      </c>
      <c r="CPL2" t="s">
        <v>533</v>
      </c>
      <c r="CPM2" t="s">
        <v>533</v>
      </c>
      <c r="CPN2" t="s">
        <v>533</v>
      </c>
      <c r="CPO2" t="s">
        <v>533</v>
      </c>
      <c r="CPP2" t="s">
        <v>533</v>
      </c>
      <c r="CPQ2" t="s">
        <v>533</v>
      </c>
      <c r="CPR2" t="s">
        <v>533</v>
      </c>
      <c r="CPS2" t="s">
        <v>533</v>
      </c>
      <c r="CPT2" t="s">
        <v>533</v>
      </c>
      <c r="CPU2" t="s">
        <v>533</v>
      </c>
      <c r="CPV2" t="s">
        <v>533</v>
      </c>
      <c r="CPW2" t="s">
        <v>533</v>
      </c>
      <c r="CPX2" t="s">
        <v>533</v>
      </c>
      <c r="CPY2" t="s">
        <v>533</v>
      </c>
      <c r="CPZ2" t="s">
        <v>533</v>
      </c>
      <c r="CQA2" t="s">
        <v>533</v>
      </c>
      <c r="CQB2" t="s">
        <v>533</v>
      </c>
      <c r="CQC2" t="s">
        <v>533</v>
      </c>
      <c r="CQD2" t="s">
        <v>533</v>
      </c>
      <c r="CQE2" t="s">
        <v>533</v>
      </c>
      <c r="CQF2" t="s">
        <v>533</v>
      </c>
      <c r="CQG2" t="s">
        <v>533</v>
      </c>
      <c r="CQH2" t="s">
        <v>533</v>
      </c>
      <c r="CQI2" t="s">
        <v>533</v>
      </c>
      <c r="CQJ2" t="s">
        <v>533</v>
      </c>
      <c r="CQK2" t="s">
        <v>533</v>
      </c>
      <c r="CQL2" t="s">
        <v>533</v>
      </c>
      <c r="CQM2" t="s">
        <v>533</v>
      </c>
      <c r="CQN2" t="s">
        <v>533</v>
      </c>
      <c r="CQO2" t="s">
        <v>533</v>
      </c>
      <c r="CQP2" t="s">
        <v>533</v>
      </c>
      <c r="CQQ2" t="s">
        <v>533</v>
      </c>
      <c r="CQR2" t="s">
        <v>533</v>
      </c>
      <c r="CQS2" t="s">
        <v>533</v>
      </c>
      <c r="CQT2" t="s">
        <v>533</v>
      </c>
      <c r="CQU2" t="s">
        <v>533</v>
      </c>
      <c r="CQV2" t="s">
        <v>533</v>
      </c>
      <c r="CQW2" t="s">
        <v>533</v>
      </c>
      <c r="CQX2" t="s">
        <v>533</v>
      </c>
      <c r="CQY2" t="s">
        <v>533</v>
      </c>
      <c r="CQZ2" t="s">
        <v>533</v>
      </c>
      <c r="CRA2" t="s">
        <v>533</v>
      </c>
      <c r="CRB2" t="s">
        <v>533</v>
      </c>
      <c r="CRC2" t="s">
        <v>533</v>
      </c>
      <c r="CRD2" t="s">
        <v>533</v>
      </c>
      <c r="CRE2" t="s">
        <v>533</v>
      </c>
      <c r="CRF2" t="s">
        <v>533</v>
      </c>
      <c r="CRG2" t="s">
        <v>533</v>
      </c>
      <c r="CRH2" t="s">
        <v>533</v>
      </c>
      <c r="CRI2" t="s">
        <v>533</v>
      </c>
      <c r="CRJ2" t="s">
        <v>533</v>
      </c>
      <c r="CRK2" t="s">
        <v>533</v>
      </c>
      <c r="CRL2" t="s">
        <v>533</v>
      </c>
      <c r="CRM2" t="s">
        <v>533</v>
      </c>
      <c r="CRN2" t="s">
        <v>533</v>
      </c>
      <c r="CRO2" t="s">
        <v>533</v>
      </c>
      <c r="CRP2" t="s">
        <v>533</v>
      </c>
      <c r="CRQ2" t="s">
        <v>533</v>
      </c>
      <c r="CRR2" t="s">
        <v>533</v>
      </c>
      <c r="CRS2" t="s">
        <v>533</v>
      </c>
      <c r="CRT2" t="s">
        <v>533</v>
      </c>
      <c r="CRU2" t="s">
        <v>533</v>
      </c>
      <c r="CRV2" t="s">
        <v>533</v>
      </c>
      <c r="CRW2" t="s">
        <v>533</v>
      </c>
      <c r="CRX2" t="s">
        <v>533</v>
      </c>
      <c r="CRY2" t="s">
        <v>533</v>
      </c>
      <c r="CRZ2" t="s">
        <v>533</v>
      </c>
      <c r="CSA2" t="s">
        <v>533</v>
      </c>
      <c r="CSB2" t="s">
        <v>533</v>
      </c>
      <c r="CSC2" t="s">
        <v>533</v>
      </c>
      <c r="CSD2" t="s">
        <v>533</v>
      </c>
      <c r="CSE2" t="s">
        <v>533</v>
      </c>
      <c r="CSF2" t="s">
        <v>533</v>
      </c>
      <c r="CSG2" t="s">
        <v>533</v>
      </c>
      <c r="CSH2" t="s">
        <v>533</v>
      </c>
      <c r="CSI2" t="s">
        <v>533</v>
      </c>
      <c r="CSJ2" t="s">
        <v>533</v>
      </c>
      <c r="CSK2" t="s">
        <v>533</v>
      </c>
      <c r="CSL2" t="s">
        <v>533</v>
      </c>
      <c r="CSM2" t="s">
        <v>533</v>
      </c>
      <c r="CSN2" t="s">
        <v>533</v>
      </c>
      <c r="CSO2" t="s">
        <v>533</v>
      </c>
      <c r="CSP2" t="s">
        <v>533</v>
      </c>
      <c r="CSQ2" t="s">
        <v>533</v>
      </c>
      <c r="CSR2" t="s">
        <v>533</v>
      </c>
      <c r="CSS2" t="s">
        <v>533</v>
      </c>
      <c r="CST2" t="s">
        <v>533</v>
      </c>
      <c r="CSU2" t="s">
        <v>533</v>
      </c>
      <c r="CSV2" t="s">
        <v>533</v>
      </c>
      <c r="CSW2" t="s">
        <v>533</v>
      </c>
      <c r="CSX2" t="s">
        <v>541</v>
      </c>
      <c r="CSY2" t="s">
        <v>541</v>
      </c>
      <c r="CSZ2" t="s">
        <v>541</v>
      </c>
      <c r="CTA2" t="s">
        <v>541</v>
      </c>
      <c r="CTB2" t="s">
        <v>541</v>
      </c>
      <c r="CTC2" t="s">
        <v>541</v>
      </c>
      <c r="CTD2" t="s">
        <v>541</v>
      </c>
      <c r="CTE2" t="s">
        <v>541</v>
      </c>
      <c r="CTF2" t="s">
        <v>541</v>
      </c>
      <c r="CTG2" t="s">
        <v>541</v>
      </c>
      <c r="CTH2" t="s">
        <v>541</v>
      </c>
      <c r="CTI2" t="s">
        <v>541</v>
      </c>
      <c r="CTJ2" t="s">
        <v>541</v>
      </c>
      <c r="CTK2" t="s">
        <v>541</v>
      </c>
      <c r="CTL2" t="s">
        <v>541</v>
      </c>
      <c r="CTM2" t="s">
        <v>541</v>
      </c>
      <c r="CTN2" t="s">
        <v>541</v>
      </c>
      <c r="CTO2" t="s">
        <v>541</v>
      </c>
      <c r="CTP2" t="s">
        <v>541</v>
      </c>
      <c r="CTQ2" t="s">
        <v>541</v>
      </c>
      <c r="CTR2" t="s">
        <v>541</v>
      </c>
      <c r="CTS2" t="s">
        <v>541</v>
      </c>
      <c r="CTT2" t="s">
        <v>541</v>
      </c>
      <c r="CTU2" t="s">
        <v>541</v>
      </c>
      <c r="CTV2" t="s">
        <v>541</v>
      </c>
      <c r="CTW2" t="s">
        <v>541</v>
      </c>
      <c r="CTX2" t="s">
        <v>541</v>
      </c>
      <c r="CTY2" t="s">
        <v>541</v>
      </c>
      <c r="CTZ2" t="s">
        <v>541</v>
      </c>
      <c r="CUA2" t="s">
        <v>541</v>
      </c>
      <c r="CUB2" t="s">
        <v>541</v>
      </c>
      <c r="CUC2" t="s">
        <v>541</v>
      </c>
      <c r="CUD2" t="s">
        <v>541</v>
      </c>
      <c r="CUE2" t="s">
        <v>541</v>
      </c>
      <c r="CUF2" t="s">
        <v>541</v>
      </c>
      <c r="CUG2" t="s">
        <v>541</v>
      </c>
      <c r="CUH2" t="s">
        <v>541</v>
      </c>
      <c r="CUI2" t="s">
        <v>541</v>
      </c>
      <c r="CUJ2" t="s">
        <v>541</v>
      </c>
      <c r="CUK2" t="s">
        <v>541</v>
      </c>
      <c r="CUL2" t="s">
        <v>541</v>
      </c>
      <c r="CUM2" t="s">
        <v>541</v>
      </c>
      <c r="CUN2" t="s">
        <v>541</v>
      </c>
      <c r="CUO2" t="s">
        <v>541</v>
      </c>
      <c r="CUP2" t="s">
        <v>541</v>
      </c>
      <c r="CUQ2" t="s">
        <v>541</v>
      </c>
      <c r="CUR2" t="s">
        <v>541</v>
      </c>
      <c r="CUS2" t="s">
        <v>541</v>
      </c>
      <c r="CUT2" t="s">
        <v>541</v>
      </c>
      <c r="CUU2" t="s">
        <v>541</v>
      </c>
      <c r="CUV2" t="s">
        <v>541</v>
      </c>
      <c r="CUW2" t="s">
        <v>541</v>
      </c>
      <c r="CUX2" t="s">
        <v>541</v>
      </c>
      <c r="CUY2" t="s">
        <v>541</v>
      </c>
      <c r="CUZ2" t="s">
        <v>541</v>
      </c>
      <c r="CVA2" t="s">
        <v>541</v>
      </c>
      <c r="CVB2" t="s">
        <v>541</v>
      </c>
      <c r="CVC2" t="s">
        <v>541</v>
      </c>
      <c r="CVD2" t="s">
        <v>541</v>
      </c>
      <c r="CVE2" t="s">
        <v>541</v>
      </c>
      <c r="CVF2" t="s">
        <v>541</v>
      </c>
      <c r="CVG2" t="s">
        <v>541</v>
      </c>
      <c r="CVH2" t="s">
        <v>541</v>
      </c>
      <c r="CVI2" t="s">
        <v>541</v>
      </c>
      <c r="CVJ2" t="s">
        <v>541</v>
      </c>
      <c r="CVK2" t="s">
        <v>541</v>
      </c>
      <c r="CVL2" t="s">
        <v>541</v>
      </c>
      <c r="CVM2" t="s">
        <v>541</v>
      </c>
      <c r="CVN2" t="s">
        <v>541</v>
      </c>
      <c r="CVO2" t="s">
        <v>541</v>
      </c>
      <c r="CVP2" t="s">
        <v>541</v>
      </c>
      <c r="CVQ2" t="s">
        <v>541</v>
      </c>
      <c r="CVR2" t="s">
        <v>541</v>
      </c>
      <c r="CVS2" t="s">
        <v>541</v>
      </c>
      <c r="CVT2" t="s">
        <v>541</v>
      </c>
      <c r="CVU2" t="s">
        <v>541</v>
      </c>
      <c r="CVV2" t="s">
        <v>541</v>
      </c>
      <c r="CVW2" t="s">
        <v>541</v>
      </c>
      <c r="CVX2" t="s">
        <v>541</v>
      </c>
      <c r="CVY2" t="s">
        <v>541</v>
      </c>
      <c r="CVZ2" t="s">
        <v>541</v>
      </c>
      <c r="CWA2" t="s">
        <v>541</v>
      </c>
      <c r="CWB2" t="s">
        <v>541</v>
      </c>
      <c r="CWC2" t="s">
        <v>541</v>
      </c>
      <c r="CWD2" t="s">
        <v>541</v>
      </c>
      <c r="CWE2" t="s">
        <v>541</v>
      </c>
      <c r="CWF2" t="s">
        <v>541</v>
      </c>
      <c r="CWG2" t="s">
        <v>541</v>
      </c>
      <c r="CWH2" t="s">
        <v>541</v>
      </c>
      <c r="CWI2" t="s">
        <v>541</v>
      </c>
      <c r="CWJ2" t="s">
        <v>541</v>
      </c>
      <c r="CWK2" t="s">
        <v>541</v>
      </c>
      <c r="CWL2" t="s">
        <v>541</v>
      </c>
      <c r="CWM2" t="s">
        <v>541</v>
      </c>
      <c r="CWN2" t="s">
        <v>541</v>
      </c>
      <c r="CWO2" t="s">
        <v>541</v>
      </c>
      <c r="CWP2" t="s">
        <v>541</v>
      </c>
      <c r="CWQ2" t="s">
        <v>541</v>
      </c>
      <c r="CWR2" t="s">
        <v>541</v>
      </c>
      <c r="CWS2" t="s">
        <v>541</v>
      </c>
      <c r="CWT2" t="s">
        <v>541</v>
      </c>
      <c r="CWU2" t="s">
        <v>541</v>
      </c>
      <c r="CWV2" t="s">
        <v>541</v>
      </c>
      <c r="CWW2" t="s">
        <v>541</v>
      </c>
      <c r="CWX2" t="s">
        <v>541</v>
      </c>
      <c r="CWY2" t="s">
        <v>541</v>
      </c>
      <c r="CWZ2" t="s">
        <v>541</v>
      </c>
      <c r="CXA2" t="s">
        <v>541</v>
      </c>
      <c r="CXB2" t="s">
        <v>541</v>
      </c>
      <c r="CXC2" t="s">
        <v>541</v>
      </c>
      <c r="CXD2" t="s">
        <v>541</v>
      </c>
      <c r="CXE2" t="s">
        <v>541</v>
      </c>
      <c r="CXF2" t="s">
        <v>541</v>
      </c>
      <c r="CXG2" t="s">
        <v>541</v>
      </c>
      <c r="CXH2" t="s">
        <v>541</v>
      </c>
      <c r="CXI2" t="s">
        <v>541</v>
      </c>
      <c r="CXJ2" t="s">
        <v>541</v>
      </c>
      <c r="CXK2" t="s">
        <v>541</v>
      </c>
      <c r="CXL2" t="s">
        <v>541</v>
      </c>
      <c r="CXM2" t="s">
        <v>541</v>
      </c>
      <c r="CXN2" t="s">
        <v>541</v>
      </c>
      <c r="CXO2" t="s">
        <v>541</v>
      </c>
      <c r="CXP2" t="s">
        <v>541</v>
      </c>
      <c r="CXQ2" t="s">
        <v>541</v>
      </c>
      <c r="CXR2" t="s">
        <v>541</v>
      </c>
      <c r="CXS2" t="s">
        <v>541</v>
      </c>
      <c r="CXT2" t="s">
        <v>541</v>
      </c>
      <c r="CXU2" t="s">
        <v>541</v>
      </c>
      <c r="CXV2" t="s">
        <v>541</v>
      </c>
      <c r="CXW2" t="s">
        <v>541</v>
      </c>
      <c r="CXX2" t="s">
        <v>541</v>
      </c>
      <c r="CXY2" t="s">
        <v>541</v>
      </c>
      <c r="CXZ2" t="s">
        <v>541</v>
      </c>
      <c r="CYA2" t="s">
        <v>541</v>
      </c>
      <c r="CYB2" t="s">
        <v>541</v>
      </c>
      <c r="CYC2" t="s">
        <v>541</v>
      </c>
      <c r="CYD2" t="s">
        <v>541</v>
      </c>
      <c r="CYE2" t="s">
        <v>541</v>
      </c>
      <c r="CYF2" t="s">
        <v>541</v>
      </c>
      <c r="CYG2" t="s">
        <v>541</v>
      </c>
      <c r="CYH2" t="s">
        <v>541</v>
      </c>
      <c r="CYI2" t="s">
        <v>541</v>
      </c>
      <c r="CYJ2" t="s">
        <v>541</v>
      </c>
      <c r="CYK2" t="s">
        <v>541</v>
      </c>
      <c r="CYL2" t="s">
        <v>541</v>
      </c>
      <c r="CYM2" t="s">
        <v>541</v>
      </c>
      <c r="CYN2" t="s">
        <v>541</v>
      </c>
      <c r="CYO2" t="s">
        <v>541</v>
      </c>
      <c r="CYP2" t="s">
        <v>541</v>
      </c>
      <c r="CYQ2" t="s">
        <v>541</v>
      </c>
      <c r="CYR2" t="s">
        <v>541</v>
      </c>
      <c r="CYS2" t="s">
        <v>541</v>
      </c>
      <c r="CYT2" t="s">
        <v>541</v>
      </c>
      <c r="CYU2" t="s">
        <v>541</v>
      </c>
      <c r="CYV2" t="s">
        <v>541</v>
      </c>
      <c r="CYW2" t="s">
        <v>541</v>
      </c>
      <c r="CYX2" t="s">
        <v>541</v>
      </c>
      <c r="CYY2" t="s">
        <v>541</v>
      </c>
      <c r="CYZ2" t="s">
        <v>541</v>
      </c>
      <c r="CZA2" t="s">
        <v>541</v>
      </c>
      <c r="CZB2" t="s">
        <v>541</v>
      </c>
      <c r="CZC2" t="s">
        <v>541</v>
      </c>
      <c r="CZD2" t="s">
        <v>541</v>
      </c>
      <c r="CZE2" t="s">
        <v>541</v>
      </c>
      <c r="CZF2" t="s">
        <v>541</v>
      </c>
      <c r="CZG2" t="s">
        <v>541</v>
      </c>
      <c r="CZH2" t="s">
        <v>541</v>
      </c>
      <c r="CZI2" t="s">
        <v>541</v>
      </c>
      <c r="CZJ2" t="s">
        <v>541</v>
      </c>
      <c r="CZK2" t="s">
        <v>541</v>
      </c>
      <c r="CZL2" t="s">
        <v>541</v>
      </c>
      <c r="CZM2" t="s">
        <v>541</v>
      </c>
      <c r="CZN2" t="s">
        <v>541</v>
      </c>
      <c r="CZO2" t="s">
        <v>541</v>
      </c>
      <c r="CZP2" t="s">
        <v>541</v>
      </c>
      <c r="CZQ2" t="s">
        <v>541</v>
      </c>
      <c r="CZR2" t="s">
        <v>541</v>
      </c>
      <c r="CZS2" t="s">
        <v>541</v>
      </c>
      <c r="CZT2" t="s">
        <v>541</v>
      </c>
      <c r="CZU2" t="s">
        <v>541</v>
      </c>
      <c r="CZV2" t="s">
        <v>541</v>
      </c>
      <c r="CZW2" t="s">
        <v>541</v>
      </c>
      <c r="CZX2" t="s">
        <v>541</v>
      </c>
      <c r="CZY2" t="s">
        <v>541</v>
      </c>
      <c r="CZZ2" t="s">
        <v>541</v>
      </c>
      <c r="DAA2" t="s">
        <v>541</v>
      </c>
      <c r="DAB2" t="s">
        <v>541</v>
      </c>
      <c r="DAC2" t="s">
        <v>541</v>
      </c>
      <c r="DAD2" t="s">
        <v>541</v>
      </c>
      <c r="DAE2" t="s">
        <v>541</v>
      </c>
      <c r="DAF2" t="s">
        <v>541</v>
      </c>
      <c r="DAG2" t="s">
        <v>541</v>
      </c>
      <c r="DAH2" t="s">
        <v>541</v>
      </c>
      <c r="DAI2" t="s">
        <v>541</v>
      </c>
      <c r="DAJ2" t="s">
        <v>541</v>
      </c>
      <c r="DAK2" t="s">
        <v>541</v>
      </c>
      <c r="DAL2" t="s">
        <v>541</v>
      </c>
      <c r="DAM2" t="s">
        <v>541</v>
      </c>
      <c r="DAN2" t="s">
        <v>541</v>
      </c>
      <c r="DAO2" t="s">
        <v>541</v>
      </c>
      <c r="DAP2" t="s">
        <v>541</v>
      </c>
      <c r="DAQ2" t="s">
        <v>541</v>
      </c>
      <c r="DAR2" t="s">
        <v>541</v>
      </c>
      <c r="DAS2" t="s">
        <v>541</v>
      </c>
      <c r="DAT2" t="s">
        <v>541</v>
      </c>
      <c r="DAU2" t="s">
        <v>541</v>
      </c>
      <c r="DAV2" t="s">
        <v>541</v>
      </c>
      <c r="DAW2" t="s">
        <v>541</v>
      </c>
      <c r="DAX2" t="s">
        <v>541</v>
      </c>
      <c r="DAY2" t="s">
        <v>541</v>
      </c>
      <c r="DAZ2" t="s">
        <v>541</v>
      </c>
      <c r="DBA2" t="s">
        <v>541</v>
      </c>
      <c r="DBB2" t="s">
        <v>541</v>
      </c>
      <c r="DBC2" t="s">
        <v>541</v>
      </c>
      <c r="DBD2" t="s">
        <v>541</v>
      </c>
      <c r="DBE2" t="s">
        <v>541</v>
      </c>
      <c r="DBF2" t="s">
        <v>541</v>
      </c>
      <c r="DBG2" t="s">
        <v>541</v>
      </c>
      <c r="DBH2" t="s">
        <v>541</v>
      </c>
      <c r="DBI2" t="s">
        <v>541</v>
      </c>
      <c r="DBJ2" t="s">
        <v>541</v>
      </c>
      <c r="DBK2" t="s">
        <v>541</v>
      </c>
      <c r="DBL2" t="s">
        <v>541</v>
      </c>
      <c r="DBM2" t="s">
        <v>541</v>
      </c>
      <c r="DBN2" t="s">
        <v>541</v>
      </c>
      <c r="DBO2" t="s">
        <v>541</v>
      </c>
      <c r="DBP2" t="s">
        <v>541</v>
      </c>
      <c r="DBQ2" t="s">
        <v>541</v>
      </c>
      <c r="DBR2" t="s">
        <v>541</v>
      </c>
      <c r="DBS2" t="s">
        <v>541</v>
      </c>
      <c r="DBT2" t="s">
        <v>541</v>
      </c>
      <c r="DBU2" t="s">
        <v>541</v>
      </c>
      <c r="DBV2" t="s">
        <v>541</v>
      </c>
      <c r="DBW2" t="s">
        <v>541</v>
      </c>
      <c r="DBX2" t="s">
        <v>541</v>
      </c>
      <c r="DBY2" t="s">
        <v>541</v>
      </c>
      <c r="DBZ2" t="s">
        <v>541</v>
      </c>
      <c r="DCA2" t="s">
        <v>541</v>
      </c>
      <c r="DCB2" t="s">
        <v>541</v>
      </c>
      <c r="DCC2" t="s">
        <v>541</v>
      </c>
      <c r="DCD2" t="s">
        <v>541</v>
      </c>
      <c r="DCE2" t="s">
        <v>541</v>
      </c>
      <c r="DCF2" t="s">
        <v>541</v>
      </c>
      <c r="DCG2" t="s">
        <v>541</v>
      </c>
      <c r="DCH2" t="s">
        <v>541</v>
      </c>
      <c r="DCI2" t="s">
        <v>541</v>
      </c>
      <c r="DCJ2" t="s">
        <v>541</v>
      </c>
      <c r="DCK2" t="s">
        <v>541</v>
      </c>
      <c r="DCL2" t="s">
        <v>541</v>
      </c>
      <c r="DCM2" t="s">
        <v>541</v>
      </c>
      <c r="DCN2" t="s">
        <v>541</v>
      </c>
      <c r="DCO2" t="s">
        <v>541</v>
      </c>
      <c r="DCP2" t="s">
        <v>541</v>
      </c>
      <c r="DCQ2" t="s">
        <v>541</v>
      </c>
      <c r="DCR2" t="s">
        <v>541</v>
      </c>
      <c r="DCS2" t="s">
        <v>541</v>
      </c>
      <c r="DCT2" t="s">
        <v>541</v>
      </c>
      <c r="DCU2" t="s">
        <v>541</v>
      </c>
      <c r="DCV2" t="s">
        <v>541</v>
      </c>
      <c r="DCW2" t="s">
        <v>541</v>
      </c>
      <c r="DCX2" t="s">
        <v>541</v>
      </c>
      <c r="DCY2" t="s">
        <v>541</v>
      </c>
      <c r="DCZ2" t="s">
        <v>541</v>
      </c>
      <c r="DDA2" t="s">
        <v>541</v>
      </c>
      <c r="DDB2" t="s">
        <v>541</v>
      </c>
      <c r="DDC2" t="s">
        <v>541</v>
      </c>
      <c r="DDD2" t="s">
        <v>541</v>
      </c>
      <c r="DDE2" t="s">
        <v>541</v>
      </c>
      <c r="DDF2" t="s">
        <v>541</v>
      </c>
      <c r="DDG2" t="s">
        <v>541</v>
      </c>
      <c r="DDH2" t="s">
        <v>541</v>
      </c>
      <c r="DDI2" t="s">
        <v>541</v>
      </c>
      <c r="DDJ2" t="s">
        <v>541</v>
      </c>
      <c r="DDK2" t="s">
        <v>541</v>
      </c>
      <c r="DDL2" t="s">
        <v>541</v>
      </c>
      <c r="DDM2" t="s">
        <v>541</v>
      </c>
      <c r="DDN2" t="s">
        <v>541</v>
      </c>
      <c r="DDO2" t="s">
        <v>541</v>
      </c>
      <c r="DDP2" t="s">
        <v>541</v>
      </c>
      <c r="DDQ2" t="s">
        <v>541</v>
      </c>
      <c r="DDR2" t="s">
        <v>541</v>
      </c>
      <c r="DDS2" t="s">
        <v>541</v>
      </c>
      <c r="DDT2" t="s">
        <v>541</v>
      </c>
      <c r="DDU2" t="s">
        <v>541</v>
      </c>
      <c r="DDV2" t="s">
        <v>541</v>
      </c>
      <c r="DDW2" t="s">
        <v>541</v>
      </c>
      <c r="DDX2" t="s">
        <v>541</v>
      </c>
      <c r="DDY2" t="s">
        <v>541</v>
      </c>
      <c r="DDZ2" t="s">
        <v>541</v>
      </c>
      <c r="DEA2" t="s">
        <v>541</v>
      </c>
      <c r="DEB2" t="s">
        <v>541</v>
      </c>
      <c r="DEC2" t="s">
        <v>541</v>
      </c>
      <c r="DED2" t="s">
        <v>541</v>
      </c>
      <c r="DEE2" t="s">
        <v>541</v>
      </c>
      <c r="DEF2" t="s">
        <v>541</v>
      </c>
      <c r="DEG2" t="s">
        <v>541</v>
      </c>
      <c r="DEH2" t="s">
        <v>541</v>
      </c>
      <c r="DEI2" t="s">
        <v>541</v>
      </c>
      <c r="DEJ2" t="s">
        <v>541</v>
      </c>
      <c r="DEK2" t="s">
        <v>541</v>
      </c>
      <c r="DEL2" t="s">
        <v>541</v>
      </c>
      <c r="DEM2" t="s">
        <v>541</v>
      </c>
      <c r="DEN2" t="s">
        <v>541</v>
      </c>
      <c r="DEO2" t="s">
        <v>541</v>
      </c>
      <c r="DEP2" t="s">
        <v>541</v>
      </c>
      <c r="DEQ2" t="s">
        <v>541</v>
      </c>
      <c r="DER2" t="s">
        <v>541</v>
      </c>
      <c r="DES2" t="s">
        <v>541</v>
      </c>
      <c r="DET2" t="s">
        <v>541</v>
      </c>
      <c r="DEU2" t="s">
        <v>541</v>
      </c>
      <c r="DEV2" t="s">
        <v>541</v>
      </c>
      <c r="DEW2" t="s">
        <v>541</v>
      </c>
      <c r="DEX2" t="s">
        <v>541</v>
      </c>
      <c r="DEY2" t="s">
        <v>541</v>
      </c>
      <c r="DEZ2" t="s">
        <v>541</v>
      </c>
      <c r="DFA2" t="s">
        <v>541</v>
      </c>
      <c r="DFB2" t="s">
        <v>541</v>
      </c>
      <c r="DFC2" t="s">
        <v>541</v>
      </c>
      <c r="DFD2" t="s">
        <v>541</v>
      </c>
      <c r="DFE2" t="s">
        <v>541</v>
      </c>
      <c r="DFF2" t="s">
        <v>541</v>
      </c>
      <c r="DFG2" t="s">
        <v>541</v>
      </c>
      <c r="DFH2" t="s">
        <v>541</v>
      </c>
      <c r="DFI2" t="s">
        <v>541</v>
      </c>
      <c r="DFJ2" t="s">
        <v>541</v>
      </c>
      <c r="DFK2" t="s">
        <v>541</v>
      </c>
      <c r="DFL2" t="s">
        <v>541</v>
      </c>
      <c r="DFM2" t="s">
        <v>541</v>
      </c>
      <c r="DFN2" t="s">
        <v>541</v>
      </c>
      <c r="DFO2" t="s">
        <v>541</v>
      </c>
      <c r="DFP2" t="s">
        <v>541</v>
      </c>
      <c r="DFQ2" t="s">
        <v>541</v>
      </c>
      <c r="DFR2" t="s">
        <v>541</v>
      </c>
      <c r="DFS2" t="s">
        <v>541</v>
      </c>
      <c r="DFT2" t="s">
        <v>541</v>
      </c>
      <c r="DFU2" t="s">
        <v>541</v>
      </c>
      <c r="DFV2" t="s">
        <v>541</v>
      </c>
      <c r="DFW2" t="s">
        <v>541</v>
      </c>
      <c r="DFX2" t="s">
        <v>541</v>
      </c>
      <c r="DFY2" t="s">
        <v>541</v>
      </c>
      <c r="DFZ2" t="s">
        <v>541</v>
      </c>
      <c r="DGA2" t="s">
        <v>541</v>
      </c>
      <c r="DGB2" t="s">
        <v>541</v>
      </c>
      <c r="DGC2" t="s">
        <v>541</v>
      </c>
      <c r="DGD2" t="s">
        <v>541</v>
      </c>
      <c r="DGE2" t="s">
        <v>541</v>
      </c>
      <c r="DGF2" t="s">
        <v>541</v>
      </c>
      <c r="DGG2" t="s">
        <v>541</v>
      </c>
      <c r="DGH2" t="s">
        <v>541</v>
      </c>
      <c r="DGI2" t="s">
        <v>541</v>
      </c>
      <c r="DGJ2" t="s">
        <v>541</v>
      </c>
      <c r="DGK2" t="s">
        <v>541</v>
      </c>
      <c r="DGL2" t="s">
        <v>541</v>
      </c>
      <c r="DGM2" t="s">
        <v>541</v>
      </c>
      <c r="DGN2" t="s">
        <v>541</v>
      </c>
      <c r="DGO2" t="s">
        <v>541</v>
      </c>
      <c r="DGP2" t="s">
        <v>541</v>
      </c>
      <c r="DGQ2" t="s">
        <v>541</v>
      </c>
      <c r="DGR2" t="s">
        <v>541</v>
      </c>
      <c r="DGS2" t="s">
        <v>541</v>
      </c>
      <c r="DGT2" t="s">
        <v>541</v>
      </c>
      <c r="DGU2" t="s">
        <v>541</v>
      </c>
      <c r="DGV2" t="s">
        <v>541</v>
      </c>
      <c r="DGW2" t="s">
        <v>541</v>
      </c>
      <c r="DGX2" t="s">
        <v>541</v>
      </c>
      <c r="DGY2" t="s">
        <v>541</v>
      </c>
      <c r="DGZ2" t="s">
        <v>541</v>
      </c>
      <c r="DHA2" t="s">
        <v>541</v>
      </c>
      <c r="DHB2" t="s">
        <v>541</v>
      </c>
      <c r="DHC2" t="s">
        <v>541</v>
      </c>
      <c r="DHD2" t="s">
        <v>541</v>
      </c>
      <c r="DHE2" t="s">
        <v>541</v>
      </c>
      <c r="DHF2" t="s">
        <v>541</v>
      </c>
      <c r="DHG2" t="s">
        <v>541</v>
      </c>
      <c r="DHH2" t="s">
        <v>541</v>
      </c>
      <c r="DHI2" t="s">
        <v>541</v>
      </c>
      <c r="DHJ2" t="s">
        <v>541</v>
      </c>
      <c r="DHK2" t="s">
        <v>541</v>
      </c>
      <c r="DHL2" t="s">
        <v>541</v>
      </c>
      <c r="DHM2" t="s">
        <v>541</v>
      </c>
      <c r="DHN2" t="s">
        <v>541</v>
      </c>
      <c r="DHO2" t="s">
        <v>541</v>
      </c>
      <c r="DHP2" t="s">
        <v>541</v>
      </c>
      <c r="DHQ2" t="s">
        <v>541</v>
      </c>
      <c r="DHR2" t="s">
        <v>541</v>
      </c>
      <c r="DHS2" t="s">
        <v>541</v>
      </c>
      <c r="DHT2" t="s">
        <v>541</v>
      </c>
      <c r="DHU2" t="s">
        <v>541</v>
      </c>
      <c r="DHV2" t="s">
        <v>541</v>
      </c>
      <c r="DHW2" t="s">
        <v>541</v>
      </c>
      <c r="DHX2" t="s">
        <v>541</v>
      </c>
      <c r="DHY2" t="s">
        <v>541</v>
      </c>
      <c r="DHZ2" t="s">
        <v>541</v>
      </c>
      <c r="DIA2" t="s">
        <v>541</v>
      </c>
      <c r="DIB2" t="s">
        <v>541</v>
      </c>
      <c r="DIC2" t="s">
        <v>541</v>
      </c>
      <c r="DID2" t="s">
        <v>541</v>
      </c>
      <c r="DIE2" t="s">
        <v>541</v>
      </c>
      <c r="DIF2" t="s">
        <v>541</v>
      </c>
      <c r="DIG2" t="s">
        <v>541</v>
      </c>
      <c r="DIH2" t="s">
        <v>541</v>
      </c>
      <c r="DII2" t="s">
        <v>541</v>
      </c>
      <c r="DIJ2" t="s">
        <v>541</v>
      </c>
      <c r="DIK2" t="s">
        <v>541</v>
      </c>
      <c r="DIL2" t="s">
        <v>541</v>
      </c>
      <c r="DIM2" t="s">
        <v>541</v>
      </c>
      <c r="DIN2" t="s">
        <v>541</v>
      </c>
      <c r="DIO2" t="s">
        <v>541</v>
      </c>
      <c r="DIP2" t="s">
        <v>541</v>
      </c>
      <c r="DIQ2" t="s">
        <v>541</v>
      </c>
      <c r="DIR2" t="s">
        <v>541</v>
      </c>
      <c r="DIS2" t="s">
        <v>541</v>
      </c>
      <c r="DIT2" t="s">
        <v>541</v>
      </c>
      <c r="DIU2" t="s">
        <v>541</v>
      </c>
      <c r="DIV2" t="s">
        <v>541</v>
      </c>
      <c r="DIW2" t="s">
        <v>541</v>
      </c>
      <c r="DIX2" t="s">
        <v>541</v>
      </c>
      <c r="DIY2" t="s">
        <v>541</v>
      </c>
      <c r="DIZ2" t="s">
        <v>541</v>
      </c>
      <c r="DJA2" t="s">
        <v>541</v>
      </c>
      <c r="DJB2" t="s">
        <v>541</v>
      </c>
      <c r="DJC2" t="s">
        <v>541</v>
      </c>
      <c r="DJD2" t="s">
        <v>541</v>
      </c>
      <c r="DJE2" t="s">
        <v>541</v>
      </c>
      <c r="DJF2" t="s">
        <v>541</v>
      </c>
      <c r="DJG2" t="s">
        <v>541</v>
      </c>
      <c r="DJH2" t="s">
        <v>541</v>
      </c>
      <c r="DJI2" t="s">
        <v>541</v>
      </c>
      <c r="DJJ2" t="s">
        <v>541</v>
      </c>
      <c r="DJK2" t="s">
        <v>541</v>
      </c>
      <c r="DJL2" t="s">
        <v>541</v>
      </c>
      <c r="DJM2" t="s">
        <v>541</v>
      </c>
      <c r="DJN2" t="s">
        <v>541</v>
      </c>
      <c r="DJO2" t="s">
        <v>541</v>
      </c>
      <c r="DJP2" t="s">
        <v>541</v>
      </c>
      <c r="DJQ2" t="s">
        <v>541</v>
      </c>
      <c r="DJR2" t="s">
        <v>541</v>
      </c>
      <c r="DJS2" t="s">
        <v>541</v>
      </c>
      <c r="DJT2" t="s">
        <v>541</v>
      </c>
      <c r="DJU2" t="s">
        <v>541</v>
      </c>
      <c r="DJV2" t="s">
        <v>541</v>
      </c>
      <c r="DJW2" t="s">
        <v>541</v>
      </c>
      <c r="DJX2" t="s">
        <v>541</v>
      </c>
      <c r="DJY2" t="s">
        <v>541</v>
      </c>
      <c r="DJZ2" t="s">
        <v>541</v>
      </c>
      <c r="DKA2" t="s">
        <v>541</v>
      </c>
      <c r="DKB2" t="s">
        <v>541</v>
      </c>
      <c r="DKC2" t="s">
        <v>541</v>
      </c>
      <c r="DKD2" t="s">
        <v>541</v>
      </c>
      <c r="DKE2" t="s">
        <v>541</v>
      </c>
      <c r="DKF2" t="s">
        <v>541</v>
      </c>
      <c r="DKG2" t="s">
        <v>541</v>
      </c>
      <c r="DKH2" t="s">
        <v>541</v>
      </c>
      <c r="DKI2" t="s">
        <v>541</v>
      </c>
      <c r="DKJ2" t="s">
        <v>541</v>
      </c>
      <c r="DKK2" t="s">
        <v>541</v>
      </c>
      <c r="DKL2" t="s">
        <v>541</v>
      </c>
      <c r="DKM2" t="s">
        <v>541</v>
      </c>
      <c r="DKN2" t="s">
        <v>541</v>
      </c>
      <c r="DKO2" t="s">
        <v>541</v>
      </c>
      <c r="DKP2" t="s">
        <v>541</v>
      </c>
      <c r="DKQ2" t="s">
        <v>541</v>
      </c>
      <c r="DKR2" t="s">
        <v>541</v>
      </c>
      <c r="DKS2" t="s">
        <v>541</v>
      </c>
      <c r="DKT2" t="s">
        <v>541</v>
      </c>
      <c r="DKU2" t="s">
        <v>541</v>
      </c>
      <c r="DKV2" t="s">
        <v>541</v>
      </c>
      <c r="DKW2" t="s">
        <v>541</v>
      </c>
      <c r="DKX2" t="s">
        <v>541</v>
      </c>
      <c r="DKY2" t="s">
        <v>541</v>
      </c>
      <c r="DKZ2" t="s">
        <v>541</v>
      </c>
      <c r="DLA2" t="s">
        <v>541</v>
      </c>
      <c r="DLB2" t="s">
        <v>541</v>
      </c>
      <c r="DLC2" t="s">
        <v>541</v>
      </c>
      <c r="DLD2" t="s">
        <v>541</v>
      </c>
      <c r="DLE2" t="s">
        <v>541</v>
      </c>
      <c r="DLF2" t="s">
        <v>541</v>
      </c>
      <c r="DLG2" t="s">
        <v>541</v>
      </c>
      <c r="DLH2" t="s">
        <v>541</v>
      </c>
      <c r="DLI2" t="s">
        <v>541</v>
      </c>
      <c r="DLJ2" t="s">
        <v>541</v>
      </c>
      <c r="DLK2" t="s">
        <v>541</v>
      </c>
      <c r="DLL2" t="s">
        <v>541</v>
      </c>
      <c r="DLM2" t="s">
        <v>541</v>
      </c>
      <c r="DLN2" t="s">
        <v>541</v>
      </c>
      <c r="DLO2" t="s">
        <v>541</v>
      </c>
      <c r="DLP2" t="s">
        <v>541</v>
      </c>
      <c r="DLQ2" t="s">
        <v>541</v>
      </c>
      <c r="DLR2" t="s">
        <v>541</v>
      </c>
      <c r="DLS2" t="s">
        <v>541</v>
      </c>
      <c r="DLT2" t="s">
        <v>541</v>
      </c>
      <c r="DLU2" t="s">
        <v>541</v>
      </c>
      <c r="DLV2" t="s">
        <v>541</v>
      </c>
      <c r="DLW2" t="s">
        <v>541</v>
      </c>
      <c r="DLX2" t="s">
        <v>541</v>
      </c>
      <c r="DLY2" t="s">
        <v>541</v>
      </c>
      <c r="DLZ2" t="s">
        <v>541</v>
      </c>
      <c r="DMA2" t="s">
        <v>541</v>
      </c>
      <c r="DMB2" t="s">
        <v>541</v>
      </c>
      <c r="DMC2" t="s">
        <v>541</v>
      </c>
      <c r="DMD2" t="s">
        <v>541</v>
      </c>
      <c r="DME2" t="s">
        <v>541</v>
      </c>
      <c r="DMF2" t="s">
        <v>541</v>
      </c>
      <c r="DMG2" t="s">
        <v>541</v>
      </c>
      <c r="DMH2" t="s">
        <v>541</v>
      </c>
      <c r="DMI2" t="s">
        <v>541</v>
      </c>
      <c r="DMJ2" t="s">
        <v>541</v>
      </c>
      <c r="DMK2" t="s">
        <v>541</v>
      </c>
      <c r="DML2" t="s">
        <v>541</v>
      </c>
      <c r="DMM2" t="s">
        <v>541</v>
      </c>
      <c r="DMN2" t="s">
        <v>541</v>
      </c>
      <c r="DMO2" t="s">
        <v>541</v>
      </c>
      <c r="DMP2" t="s">
        <v>541</v>
      </c>
      <c r="DMQ2" t="s">
        <v>541</v>
      </c>
      <c r="DMR2" t="s">
        <v>541</v>
      </c>
      <c r="DMS2" t="s">
        <v>541</v>
      </c>
      <c r="DMT2" t="s">
        <v>541</v>
      </c>
      <c r="DMU2" t="s">
        <v>541</v>
      </c>
      <c r="DMV2" t="s">
        <v>541</v>
      </c>
      <c r="DMW2" t="s">
        <v>541</v>
      </c>
      <c r="DMX2" t="s">
        <v>541</v>
      </c>
      <c r="DMY2" t="s">
        <v>541</v>
      </c>
      <c r="DMZ2" t="s">
        <v>541</v>
      </c>
      <c r="DNA2" t="s">
        <v>541</v>
      </c>
      <c r="DNB2" t="s">
        <v>541</v>
      </c>
      <c r="DNC2" t="s">
        <v>541</v>
      </c>
      <c r="DND2" t="s">
        <v>541</v>
      </c>
      <c r="DNE2" t="s">
        <v>541</v>
      </c>
      <c r="DNF2" t="s">
        <v>541</v>
      </c>
      <c r="DNG2" t="s">
        <v>541</v>
      </c>
      <c r="DNH2" t="s">
        <v>541</v>
      </c>
      <c r="DNI2" t="s">
        <v>541</v>
      </c>
      <c r="DNJ2" t="s">
        <v>541</v>
      </c>
      <c r="DNK2" t="s">
        <v>541</v>
      </c>
      <c r="DNL2" t="s">
        <v>541</v>
      </c>
      <c r="DNM2" t="s">
        <v>541</v>
      </c>
      <c r="DNN2" t="s">
        <v>541</v>
      </c>
      <c r="DNO2" t="s">
        <v>541</v>
      </c>
      <c r="DNP2" t="s">
        <v>541</v>
      </c>
      <c r="DNQ2" t="s">
        <v>541</v>
      </c>
      <c r="DNR2" t="s">
        <v>541</v>
      </c>
      <c r="DNS2" t="s">
        <v>541</v>
      </c>
      <c r="DNT2" t="s">
        <v>541</v>
      </c>
      <c r="DNU2" t="s">
        <v>541</v>
      </c>
      <c r="DNV2" t="s">
        <v>541</v>
      </c>
      <c r="DNW2" t="s">
        <v>541</v>
      </c>
      <c r="DNX2" t="s">
        <v>541</v>
      </c>
      <c r="DNY2" t="s">
        <v>541</v>
      </c>
      <c r="DNZ2" t="s">
        <v>541</v>
      </c>
      <c r="DOA2" t="s">
        <v>541</v>
      </c>
      <c r="DOB2" t="s">
        <v>541</v>
      </c>
      <c r="DOC2" t="s">
        <v>541</v>
      </c>
      <c r="DOD2" t="s">
        <v>541</v>
      </c>
      <c r="DOE2" t="s">
        <v>541</v>
      </c>
      <c r="DOF2" t="s">
        <v>541</v>
      </c>
      <c r="DOG2" t="s">
        <v>541</v>
      </c>
      <c r="DOH2" t="s">
        <v>541</v>
      </c>
      <c r="DOI2" t="s">
        <v>541</v>
      </c>
      <c r="DOJ2" t="s">
        <v>541</v>
      </c>
      <c r="DOK2" t="s">
        <v>541</v>
      </c>
      <c r="DOL2" t="s">
        <v>541</v>
      </c>
      <c r="DOM2" t="s">
        <v>541</v>
      </c>
      <c r="DON2" t="s">
        <v>541</v>
      </c>
      <c r="DOO2" t="s">
        <v>541</v>
      </c>
      <c r="DOP2" t="s">
        <v>541</v>
      </c>
      <c r="DOQ2" t="s">
        <v>541</v>
      </c>
      <c r="DOR2" t="s">
        <v>541</v>
      </c>
      <c r="DOS2" t="s">
        <v>541</v>
      </c>
      <c r="DOT2" t="s">
        <v>541</v>
      </c>
      <c r="DOU2" t="s">
        <v>541</v>
      </c>
      <c r="DOV2" t="s">
        <v>541</v>
      </c>
      <c r="DOW2" t="s">
        <v>541</v>
      </c>
      <c r="DOX2" t="s">
        <v>541</v>
      </c>
      <c r="DOY2" t="s">
        <v>541</v>
      </c>
      <c r="DOZ2" t="s">
        <v>541</v>
      </c>
      <c r="DPA2" t="s">
        <v>541</v>
      </c>
      <c r="DPB2" t="s">
        <v>541</v>
      </c>
      <c r="DPC2" t="s">
        <v>541</v>
      </c>
      <c r="DPD2" t="s">
        <v>541</v>
      </c>
      <c r="DPE2" t="s">
        <v>541</v>
      </c>
      <c r="DPF2" t="s">
        <v>541</v>
      </c>
      <c r="DPG2" t="s">
        <v>541</v>
      </c>
      <c r="DPH2" t="s">
        <v>541</v>
      </c>
      <c r="DPI2" t="s">
        <v>541</v>
      </c>
      <c r="DPJ2" t="s">
        <v>541</v>
      </c>
      <c r="DPK2" t="s">
        <v>541</v>
      </c>
      <c r="DPL2" t="s">
        <v>541</v>
      </c>
      <c r="DPM2" t="s">
        <v>541</v>
      </c>
      <c r="DPN2" t="s">
        <v>541</v>
      </c>
      <c r="DPO2" t="s">
        <v>541</v>
      </c>
      <c r="DPP2" t="s">
        <v>541</v>
      </c>
      <c r="DPQ2" t="s">
        <v>541</v>
      </c>
      <c r="DPR2" t="s">
        <v>541</v>
      </c>
      <c r="DPS2" t="s">
        <v>541</v>
      </c>
      <c r="DPT2" t="s">
        <v>541</v>
      </c>
      <c r="DPU2" t="s">
        <v>541</v>
      </c>
      <c r="DPV2" t="s">
        <v>541</v>
      </c>
      <c r="DPW2" t="s">
        <v>541</v>
      </c>
      <c r="DPX2" t="s">
        <v>541</v>
      </c>
      <c r="DPY2" t="s">
        <v>541</v>
      </c>
      <c r="DPZ2" t="s">
        <v>541</v>
      </c>
      <c r="DQA2" t="s">
        <v>541</v>
      </c>
      <c r="DQB2" t="s">
        <v>541</v>
      </c>
      <c r="DQC2" t="s">
        <v>541</v>
      </c>
      <c r="DQD2" t="s">
        <v>541</v>
      </c>
      <c r="DQE2" t="s">
        <v>541</v>
      </c>
      <c r="DQF2" t="s">
        <v>541</v>
      </c>
      <c r="DQG2" t="s">
        <v>541</v>
      </c>
      <c r="DQH2" t="s">
        <v>541</v>
      </c>
      <c r="DQI2" t="s">
        <v>541</v>
      </c>
      <c r="DQJ2" t="s">
        <v>541</v>
      </c>
      <c r="DQK2" t="s">
        <v>541</v>
      </c>
      <c r="DQL2" t="s">
        <v>541</v>
      </c>
      <c r="DQM2" t="s">
        <v>541</v>
      </c>
      <c r="DQN2" t="s">
        <v>541</v>
      </c>
      <c r="DQO2" t="s">
        <v>541</v>
      </c>
      <c r="DQP2" t="s">
        <v>541</v>
      </c>
      <c r="DQQ2" t="s">
        <v>541</v>
      </c>
      <c r="DQR2" t="s">
        <v>541</v>
      </c>
      <c r="DQS2" t="s">
        <v>541</v>
      </c>
      <c r="DQT2" t="s">
        <v>541</v>
      </c>
      <c r="DQU2" t="s">
        <v>541</v>
      </c>
      <c r="DQV2" t="s">
        <v>541</v>
      </c>
      <c r="DQW2" t="s">
        <v>541</v>
      </c>
      <c r="DQX2" t="s">
        <v>541</v>
      </c>
      <c r="DQY2" t="s">
        <v>541</v>
      </c>
      <c r="DQZ2" t="s">
        <v>541</v>
      </c>
      <c r="DRA2" t="s">
        <v>541</v>
      </c>
      <c r="DRB2" t="s">
        <v>541</v>
      </c>
      <c r="DRC2" t="s">
        <v>541</v>
      </c>
      <c r="DRD2" t="s">
        <v>541</v>
      </c>
      <c r="DRE2" t="s">
        <v>541</v>
      </c>
      <c r="DRF2" t="s">
        <v>541</v>
      </c>
      <c r="DRG2" t="s">
        <v>541</v>
      </c>
      <c r="DRH2" t="s">
        <v>541</v>
      </c>
      <c r="DRI2" t="s">
        <v>541</v>
      </c>
      <c r="DRJ2" t="s">
        <v>541</v>
      </c>
      <c r="DRK2" t="s">
        <v>541</v>
      </c>
      <c r="DRL2" t="s">
        <v>541</v>
      </c>
      <c r="DRM2" t="s">
        <v>541</v>
      </c>
      <c r="DRN2" t="s">
        <v>541</v>
      </c>
      <c r="DRO2" t="s">
        <v>541</v>
      </c>
      <c r="DRP2" t="s">
        <v>541</v>
      </c>
      <c r="DRQ2" t="s">
        <v>541</v>
      </c>
      <c r="DRR2" t="s">
        <v>541</v>
      </c>
      <c r="DRS2" t="s">
        <v>541</v>
      </c>
      <c r="DRT2" t="s">
        <v>541</v>
      </c>
      <c r="DRU2" t="s">
        <v>541</v>
      </c>
      <c r="DRV2" t="s">
        <v>541</v>
      </c>
      <c r="DRW2" t="s">
        <v>541</v>
      </c>
      <c r="DRX2" t="s">
        <v>541</v>
      </c>
      <c r="DRY2" t="s">
        <v>541</v>
      </c>
      <c r="DRZ2" t="s">
        <v>541</v>
      </c>
      <c r="DSA2" t="s">
        <v>541</v>
      </c>
      <c r="DSB2" t="s">
        <v>541</v>
      </c>
      <c r="DSC2" t="s">
        <v>541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819</v>
      </c>
      <c r="IX3" t="s">
        <v>819</v>
      </c>
      <c r="IY3" t="s">
        <v>819</v>
      </c>
      <c r="IZ3" t="s">
        <v>819</v>
      </c>
      <c r="JA3" t="s">
        <v>819</v>
      </c>
      <c r="JB3" t="s">
        <v>819</v>
      </c>
      <c r="JC3" t="s">
        <v>819</v>
      </c>
      <c r="JD3" t="s">
        <v>819</v>
      </c>
      <c r="JE3" t="s">
        <v>819</v>
      </c>
      <c r="JF3" t="s">
        <v>819</v>
      </c>
      <c r="JG3" t="s">
        <v>819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826</v>
      </c>
      <c r="B4" t="s">
        <v>817</v>
      </c>
      <c r="C4" t="s">
        <v>830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BNE5"/>
  <sheetViews>
    <sheetView workbookViewId="0">
      <selection activeCell="D27" sqref="D27"/>
    </sheetView>
  </sheetViews>
  <sheetFormatPr defaultRowHeight="17.25" x14ac:dyDescent="0.3"/>
  <sheetData>
    <row r="1" spans="1:872 1379:172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607</v>
      </c>
      <c r="BAB1" t="s">
        <v>607</v>
      </c>
      <c r="BAC1" t="s">
        <v>607</v>
      </c>
      <c r="BAD1" t="s">
        <v>607</v>
      </c>
      <c r="BAE1" t="s">
        <v>607</v>
      </c>
      <c r="BAF1" t="s">
        <v>607</v>
      </c>
      <c r="BAG1" t="s">
        <v>607</v>
      </c>
      <c r="BAH1" t="s">
        <v>607</v>
      </c>
      <c r="BAI1" t="s">
        <v>607</v>
      </c>
      <c r="BAJ1" t="s">
        <v>607</v>
      </c>
      <c r="BAK1" t="s">
        <v>607</v>
      </c>
      <c r="BAL1" t="s">
        <v>607</v>
      </c>
      <c r="BAM1" t="s">
        <v>607</v>
      </c>
      <c r="BAN1" t="s">
        <v>607</v>
      </c>
      <c r="BAO1" t="s">
        <v>607</v>
      </c>
      <c r="BAP1" t="s">
        <v>607</v>
      </c>
      <c r="BAQ1" t="s">
        <v>607</v>
      </c>
      <c r="BAR1" t="s">
        <v>607</v>
      </c>
      <c r="BAS1" t="s">
        <v>607</v>
      </c>
      <c r="BAT1" t="s">
        <v>607</v>
      </c>
      <c r="BAU1" t="s">
        <v>607</v>
      </c>
      <c r="BAV1" t="s">
        <v>607</v>
      </c>
      <c r="BAW1" t="s">
        <v>607</v>
      </c>
      <c r="BAX1" t="s">
        <v>607</v>
      </c>
      <c r="BAY1" t="s">
        <v>607</v>
      </c>
      <c r="BAZ1" t="s">
        <v>607</v>
      </c>
      <c r="BBA1" t="s">
        <v>607</v>
      </c>
      <c r="BBB1" t="s">
        <v>607</v>
      </c>
      <c r="BBC1" t="s">
        <v>607</v>
      </c>
      <c r="BBD1" t="s">
        <v>607</v>
      </c>
      <c r="BBE1" t="s">
        <v>607</v>
      </c>
      <c r="BBF1" t="s">
        <v>607</v>
      </c>
      <c r="BBG1" t="s">
        <v>607</v>
      </c>
      <c r="BBH1" t="s">
        <v>607</v>
      </c>
      <c r="BBI1" t="s">
        <v>607</v>
      </c>
      <c r="BBJ1" t="s">
        <v>607</v>
      </c>
      <c r="BBK1" t="s">
        <v>607</v>
      </c>
      <c r="BBL1" t="s">
        <v>607</v>
      </c>
      <c r="BBM1" t="s">
        <v>607</v>
      </c>
      <c r="BBN1" t="s">
        <v>607</v>
      </c>
      <c r="BBO1" t="s">
        <v>607</v>
      </c>
      <c r="BBP1" t="s">
        <v>607</v>
      </c>
      <c r="BBQ1" t="s">
        <v>607</v>
      </c>
      <c r="BBR1" t="s">
        <v>607</v>
      </c>
      <c r="BBS1" t="s">
        <v>607</v>
      </c>
      <c r="BBT1" t="s">
        <v>607</v>
      </c>
      <c r="BBU1" t="s">
        <v>607</v>
      </c>
      <c r="BBV1" t="s">
        <v>607</v>
      </c>
      <c r="BBW1" t="s">
        <v>607</v>
      </c>
      <c r="BBX1" t="s">
        <v>607</v>
      </c>
      <c r="BBY1" t="s">
        <v>607</v>
      </c>
      <c r="BBZ1" t="s">
        <v>607</v>
      </c>
      <c r="BCA1" t="s">
        <v>607</v>
      </c>
      <c r="BCB1" t="s">
        <v>607</v>
      </c>
      <c r="BCC1" t="s">
        <v>607</v>
      </c>
      <c r="BCD1" t="s">
        <v>607</v>
      </c>
      <c r="BCE1" t="s">
        <v>607</v>
      </c>
      <c r="BCF1" t="s">
        <v>607</v>
      </c>
      <c r="BCG1" t="s">
        <v>607</v>
      </c>
      <c r="BCH1" t="s">
        <v>607</v>
      </c>
      <c r="BCI1" t="s">
        <v>607</v>
      </c>
      <c r="BCJ1" t="s">
        <v>607</v>
      </c>
      <c r="BCK1" t="s">
        <v>607</v>
      </c>
      <c r="BCL1" t="s">
        <v>607</v>
      </c>
      <c r="BCM1" t="s">
        <v>607</v>
      </c>
      <c r="BCN1" t="s">
        <v>607</v>
      </c>
      <c r="BCO1" t="s">
        <v>607</v>
      </c>
      <c r="BCP1" t="s">
        <v>607</v>
      </c>
      <c r="BCQ1" t="s">
        <v>607</v>
      </c>
      <c r="BCR1" t="s">
        <v>607</v>
      </c>
      <c r="BCS1" t="s">
        <v>607</v>
      </c>
      <c r="BCT1" t="s">
        <v>607</v>
      </c>
      <c r="BCU1" t="s">
        <v>607</v>
      </c>
      <c r="BCV1" t="s">
        <v>607</v>
      </c>
      <c r="BCW1" t="s">
        <v>607</v>
      </c>
      <c r="BCX1" t="s">
        <v>607</v>
      </c>
      <c r="BCY1" t="s">
        <v>607</v>
      </c>
      <c r="BCZ1" t="s">
        <v>607</v>
      </c>
      <c r="BDA1" t="s">
        <v>607</v>
      </c>
      <c r="BDB1" t="s">
        <v>607</v>
      </c>
      <c r="BDC1" t="s">
        <v>607</v>
      </c>
      <c r="BDD1" t="s">
        <v>607</v>
      </c>
      <c r="BDE1" t="s">
        <v>607</v>
      </c>
      <c r="BDF1" t="s">
        <v>607</v>
      </c>
      <c r="BDG1" t="s">
        <v>607</v>
      </c>
      <c r="BDH1" t="s">
        <v>607</v>
      </c>
      <c r="BDI1" t="s">
        <v>607</v>
      </c>
      <c r="BDJ1" t="s">
        <v>607</v>
      </c>
      <c r="BDK1" t="s">
        <v>607</v>
      </c>
      <c r="BDL1" t="s">
        <v>607</v>
      </c>
      <c r="BDM1" t="s">
        <v>607</v>
      </c>
      <c r="BDN1" t="s">
        <v>607</v>
      </c>
      <c r="BDO1" t="s">
        <v>607</v>
      </c>
      <c r="BDP1" t="s">
        <v>607</v>
      </c>
      <c r="BDQ1" t="s">
        <v>607</v>
      </c>
      <c r="BDR1" t="s">
        <v>607</v>
      </c>
      <c r="BDS1" t="s">
        <v>607</v>
      </c>
      <c r="BDT1" t="s">
        <v>607</v>
      </c>
      <c r="BDU1" t="s">
        <v>607</v>
      </c>
      <c r="BDV1" t="s">
        <v>607</v>
      </c>
      <c r="BDW1" t="s">
        <v>607</v>
      </c>
      <c r="BDX1" t="s">
        <v>607</v>
      </c>
      <c r="BDY1" t="s">
        <v>607</v>
      </c>
      <c r="BDZ1" t="s">
        <v>607</v>
      </c>
      <c r="BEA1" t="s">
        <v>607</v>
      </c>
      <c r="BEB1" t="s">
        <v>607</v>
      </c>
      <c r="BEC1" t="s">
        <v>607</v>
      </c>
      <c r="BED1" t="s">
        <v>607</v>
      </c>
      <c r="BEE1" t="s">
        <v>607</v>
      </c>
      <c r="BEF1" t="s">
        <v>607</v>
      </c>
      <c r="BEG1" t="s">
        <v>607</v>
      </c>
      <c r="BEH1" t="s">
        <v>607</v>
      </c>
      <c r="BEI1" t="s">
        <v>607</v>
      </c>
      <c r="BEJ1" t="s">
        <v>607</v>
      </c>
      <c r="BEK1" t="s">
        <v>607</v>
      </c>
      <c r="BEL1" t="s">
        <v>607</v>
      </c>
      <c r="BEM1" t="s">
        <v>607</v>
      </c>
      <c r="BEN1" t="s">
        <v>607</v>
      </c>
      <c r="BEO1" t="s">
        <v>607</v>
      </c>
      <c r="BEP1" t="s">
        <v>607</v>
      </c>
      <c r="BEQ1" t="s">
        <v>607</v>
      </c>
      <c r="BER1" t="s">
        <v>607</v>
      </c>
      <c r="BES1" t="s">
        <v>607</v>
      </c>
      <c r="BET1" t="s">
        <v>607</v>
      </c>
      <c r="BEU1" t="s">
        <v>607</v>
      </c>
      <c r="BEV1" t="s">
        <v>607</v>
      </c>
      <c r="BEW1" t="s">
        <v>607</v>
      </c>
      <c r="BEX1" t="s">
        <v>607</v>
      </c>
      <c r="BEY1" t="s">
        <v>607</v>
      </c>
      <c r="BEZ1" t="s">
        <v>607</v>
      </c>
      <c r="BFA1" t="s">
        <v>607</v>
      </c>
      <c r="BFB1" t="s">
        <v>607</v>
      </c>
      <c r="BFC1" t="s">
        <v>607</v>
      </c>
      <c r="BFD1" t="s">
        <v>607</v>
      </c>
      <c r="BFE1" t="s">
        <v>607</v>
      </c>
      <c r="BFF1" t="s">
        <v>607</v>
      </c>
      <c r="BFG1" t="s">
        <v>607</v>
      </c>
      <c r="BFH1" t="s">
        <v>607</v>
      </c>
      <c r="BFI1" t="s">
        <v>607</v>
      </c>
      <c r="BFJ1" t="s">
        <v>607</v>
      </c>
      <c r="BFK1" t="s">
        <v>607</v>
      </c>
      <c r="BFL1" t="s">
        <v>607</v>
      </c>
      <c r="BFM1" t="s">
        <v>607</v>
      </c>
      <c r="BFN1" t="s">
        <v>607</v>
      </c>
      <c r="BFO1" t="s">
        <v>607</v>
      </c>
      <c r="BFP1" t="s">
        <v>607</v>
      </c>
      <c r="BFQ1" t="s">
        <v>607</v>
      </c>
      <c r="BFR1" t="s">
        <v>607</v>
      </c>
      <c r="BFS1" t="s">
        <v>607</v>
      </c>
      <c r="BFT1" t="s">
        <v>607</v>
      </c>
      <c r="BFU1" t="s">
        <v>607</v>
      </c>
      <c r="BFV1" t="s">
        <v>607</v>
      </c>
      <c r="BFW1" t="s">
        <v>607</v>
      </c>
      <c r="BFX1" t="s">
        <v>607</v>
      </c>
      <c r="BFY1" t="s">
        <v>607</v>
      </c>
      <c r="BFZ1" t="s">
        <v>607</v>
      </c>
      <c r="BGA1" t="s">
        <v>607</v>
      </c>
      <c r="BGB1" t="s">
        <v>607</v>
      </c>
      <c r="BGC1" t="s">
        <v>607</v>
      </c>
      <c r="BGD1" t="s">
        <v>607</v>
      </c>
      <c r="BGE1" t="s">
        <v>607</v>
      </c>
      <c r="BGF1" t="s">
        <v>607</v>
      </c>
      <c r="BGG1" t="s">
        <v>607</v>
      </c>
      <c r="BGH1" t="s">
        <v>607</v>
      </c>
      <c r="BGI1" t="s">
        <v>607</v>
      </c>
      <c r="BGJ1" t="s">
        <v>607</v>
      </c>
      <c r="BGK1" t="s">
        <v>607</v>
      </c>
      <c r="BGL1" t="s">
        <v>607</v>
      </c>
      <c r="BGM1" t="s">
        <v>607</v>
      </c>
      <c r="BGN1" t="s">
        <v>607</v>
      </c>
      <c r="BGO1" t="s">
        <v>607</v>
      </c>
      <c r="BGP1" t="s">
        <v>607</v>
      </c>
      <c r="BGQ1" t="s">
        <v>607</v>
      </c>
      <c r="BGR1" t="s">
        <v>607</v>
      </c>
      <c r="BGS1" t="s">
        <v>607</v>
      </c>
      <c r="BGT1" t="s">
        <v>607</v>
      </c>
      <c r="BGU1" t="s">
        <v>607</v>
      </c>
      <c r="BGV1" t="s">
        <v>607</v>
      </c>
      <c r="BGW1" t="s">
        <v>607</v>
      </c>
      <c r="BGX1" t="s">
        <v>607</v>
      </c>
      <c r="BGY1" t="s">
        <v>607</v>
      </c>
      <c r="BGZ1" t="s">
        <v>607</v>
      </c>
      <c r="BHA1" t="s">
        <v>607</v>
      </c>
      <c r="BHB1" t="s">
        <v>607</v>
      </c>
      <c r="BHC1" t="s">
        <v>607</v>
      </c>
      <c r="BHD1" t="s">
        <v>607</v>
      </c>
      <c r="BHE1" t="s">
        <v>607</v>
      </c>
      <c r="BHF1" t="s">
        <v>607</v>
      </c>
      <c r="BHG1" t="s">
        <v>607</v>
      </c>
      <c r="BHH1" t="s">
        <v>607</v>
      </c>
      <c r="BHI1" t="s">
        <v>607</v>
      </c>
      <c r="BHJ1" t="s">
        <v>607</v>
      </c>
      <c r="BHK1" t="s">
        <v>607</v>
      </c>
      <c r="BHL1" t="s">
        <v>607</v>
      </c>
      <c r="BHM1" t="s">
        <v>607</v>
      </c>
      <c r="BHN1" t="s">
        <v>607</v>
      </c>
      <c r="BHO1" t="s">
        <v>607</v>
      </c>
      <c r="BHP1" t="s">
        <v>607</v>
      </c>
      <c r="BHQ1" t="s">
        <v>607</v>
      </c>
      <c r="BHR1" t="s">
        <v>607</v>
      </c>
      <c r="BHS1" t="s">
        <v>607</v>
      </c>
      <c r="BHT1" t="s">
        <v>607</v>
      </c>
      <c r="BHU1" t="s">
        <v>607</v>
      </c>
      <c r="BHV1" t="s">
        <v>607</v>
      </c>
      <c r="BHW1" t="s">
        <v>607</v>
      </c>
      <c r="BHX1" t="s">
        <v>607</v>
      </c>
      <c r="BHY1" t="s">
        <v>607</v>
      </c>
      <c r="BHZ1" t="s">
        <v>607</v>
      </c>
      <c r="BIA1" t="s">
        <v>607</v>
      </c>
      <c r="BIB1" t="s">
        <v>607</v>
      </c>
      <c r="BIC1" t="s">
        <v>607</v>
      </c>
      <c r="BID1" t="s">
        <v>607</v>
      </c>
      <c r="BIE1" t="s">
        <v>607</v>
      </c>
      <c r="BIF1" t="s">
        <v>607</v>
      </c>
      <c r="BIG1" t="s">
        <v>607</v>
      </c>
      <c r="BIH1" t="s">
        <v>607</v>
      </c>
      <c r="BII1" t="s">
        <v>607</v>
      </c>
      <c r="BIJ1" t="s">
        <v>607</v>
      </c>
      <c r="BIK1" t="s">
        <v>607</v>
      </c>
      <c r="BIL1" t="s">
        <v>607</v>
      </c>
      <c r="BIM1" t="s">
        <v>607</v>
      </c>
      <c r="BIN1" t="s">
        <v>607</v>
      </c>
      <c r="BIO1" t="s">
        <v>607</v>
      </c>
      <c r="BIP1" t="s">
        <v>607</v>
      </c>
      <c r="BIQ1" t="s">
        <v>607</v>
      </c>
      <c r="BIR1" t="s">
        <v>607</v>
      </c>
      <c r="BIS1" t="s">
        <v>607</v>
      </c>
      <c r="BIT1" t="s">
        <v>607</v>
      </c>
      <c r="BIU1" t="s">
        <v>607</v>
      </c>
      <c r="BIV1" t="s">
        <v>607</v>
      </c>
      <c r="BIW1" t="s">
        <v>607</v>
      </c>
      <c r="BIX1" t="s">
        <v>607</v>
      </c>
      <c r="BIY1" t="s">
        <v>607</v>
      </c>
      <c r="BIZ1" t="s">
        <v>607</v>
      </c>
      <c r="BJA1" t="s">
        <v>607</v>
      </c>
      <c r="BJB1" t="s">
        <v>607</v>
      </c>
      <c r="BJC1" t="s">
        <v>607</v>
      </c>
      <c r="BJD1" t="s">
        <v>607</v>
      </c>
      <c r="BJE1" t="s">
        <v>607</v>
      </c>
      <c r="BJF1" t="s">
        <v>607</v>
      </c>
      <c r="BJG1" t="s">
        <v>607</v>
      </c>
      <c r="BJH1" t="s">
        <v>607</v>
      </c>
      <c r="BJI1" t="s">
        <v>607</v>
      </c>
      <c r="BJJ1" t="s">
        <v>607</v>
      </c>
      <c r="BJK1" t="s">
        <v>607</v>
      </c>
      <c r="BJL1" t="s">
        <v>607</v>
      </c>
      <c r="BJM1" t="s">
        <v>607</v>
      </c>
      <c r="BJN1" t="s">
        <v>607</v>
      </c>
      <c r="BJO1" t="s">
        <v>607</v>
      </c>
      <c r="BJP1" t="s">
        <v>607</v>
      </c>
      <c r="BJQ1" t="s">
        <v>607</v>
      </c>
      <c r="BJR1" t="s">
        <v>607</v>
      </c>
      <c r="BJS1" t="s">
        <v>607</v>
      </c>
      <c r="BJT1" t="s">
        <v>607</v>
      </c>
      <c r="BJU1" t="s">
        <v>607</v>
      </c>
      <c r="BJV1" t="s">
        <v>607</v>
      </c>
      <c r="BJW1" t="s">
        <v>607</v>
      </c>
      <c r="BJX1" t="s">
        <v>607</v>
      </c>
      <c r="BJY1" t="s">
        <v>607</v>
      </c>
      <c r="BJZ1" t="s">
        <v>607</v>
      </c>
      <c r="BKA1" t="s">
        <v>607</v>
      </c>
      <c r="BKB1" t="s">
        <v>607</v>
      </c>
      <c r="BKC1" t="s">
        <v>607</v>
      </c>
      <c r="BKD1" t="s">
        <v>607</v>
      </c>
      <c r="BKE1" t="s">
        <v>607</v>
      </c>
      <c r="BKF1" t="s">
        <v>607</v>
      </c>
      <c r="BKG1" t="s">
        <v>607</v>
      </c>
      <c r="BKH1" t="s">
        <v>607</v>
      </c>
      <c r="BKI1" t="s">
        <v>607</v>
      </c>
      <c r="BKJ1" t="s">
        <v>607</v>
      </c>
      <c r="BKK1" t="s">
        <v>607</v>
      </c>
      <c r="BKL1" t="s">
        <v>607</v>
      </c>
      <c r="BKM1" t="s">
        <v>607</v>
      </c>
      <c r="BKN1" t="s">
        <v>607</v>
      </c>
      <c r="BKO1" t="s">
        <v>607</v>
      </c>
      <c r="BKP1" t="s">
        <v>607</v>
      </c>
      <c r="BKQ1" t="s">
        <v>607</v>
      </c>
      <c r="BKR1" t="s">
        <v>607</v>
      </c>
      <c r="BKS1" t="s">
        <v>607</v>
      </c>
      <c r="BKT1" t="s">
        <v>607</v>
      </c>
      <c r="BKU1" t="s">
        <v>607</v>
      </c>
      <c r="BKV1" t="s">
        <v>607</v>
      </c>
      <c r="BKW1" t="s">
        <v>607</v>
      </c>
      <c r="BKX1" t="s">
        <v>607</v>
      </c>
      <c r="BKY1" t="s">
        <v>607</v>
      </c>
      <c r="BKZ1" t="s">
        <v>607</v>
      </c>
      <c r="BLA1" t="s">
        <v>607</v>
      </c>
      <c r="BLB1" t="s">
        <v>607</v>
      </c>
      <c r="BLC1" t="s">
        <v>607</v>
      </c>
      <c r="BLD1" t="s">
        <v>607</v>
      </c>
      <c r="BLE1" t="s">
        <v>607</v>
      </c>
      <c r="BLF1" t="s">
        <v>607</v>
      </c>
      <c r="BLG1" t="s">
        <v>607</v>
      </c>
      <c r="BLH1" t="s">
        <v>607</v>
      </c>
      <c r="BLI1" t="s">
        <v>607</v>
      </c>
      <c r="BLJ1" t="s">
        <v>607</v>
      </c>
      <c r="BLK1" t="s">
        <v>607</v>
      </c>
      <c r="BLL1" t="s">
        <v>607</v>
      </c>
      <c r="BLM1" t="s">
        <v>607</v>
      </c>
      <c r="BLN1" t="s">
        <v>607</v>
      </c>
      <c r="BLO1" t="s">
        <v>607</v>
      </c>
      <c r="BLP1" t="s">
        <v>607</v>
      </c>
      <c r="BLQ1" t="s">
        <v>607</v>
      </c>
      <c r="BLR1" t="s">
        <v>607</v>
      </c>
      <c r="BLS1" t="s">
        <v>607</v>
      </c>
      <c r="BLT1" t="s">
        <v>607</v>
      </c>
      <c r="BLU1" t="s">
        <v>607</v>
      </c>
      <c r="BLV1" t="s">
        <v>607</v>
      </c>
      <c r="BLW1" t="s">
        <v>607</v>
      </c>
      <c r="BLX1" t="s">
        <v>607</v>
      </c>
      <c r="BLY1" t="s">
        <v>607</v>
      </c>
      <c r="BLZ1" t="s">
        <v>607</v>
      </c>
      <c r="BMA1" t="s">
        <v>607</v>
      </c>
      <c r="BMB1" t="s">
        <v>607</v>
      </c>
      <c r="BMC1" t="s">
        <v>607</v>
      </c>
      <c r="BMD1" t="s">
        <v>607</v>
      </c>
      <c r="BME1" t="s">
        <v>607</v>
      </c>
      <c r="BMF1" t="s">
        <v>607</v>
      </c>
      <c r="BMG1" t="s">
        <v>607</v>
      </c>
      <c r="BMH1" t="s">
        <v>607</v>
      </c>
      <c r="BMI1" t="s">
        <v>607</v>
      </c>
      <c r="BMJ1" t="s">
        <v>607</v>
      </c>
      <c r="BMK1" t="s">
        <v>607</v>
      </c>
      <c r="BML1" t="s">
        <v>607</v>
      </c>
      <c r="BMM1" t="s">
        <v>607</v>
      </c>
      <c r="BMN1" t="s">
        <v>607</v>
      </c>
      <c r="BMO1" t="s">
        <v>607</v>
      </c>
      <c r="BMP1" t="s">
        <v>607</v>
      </c>
      <c r="BMQ1" t="s">
        <v>607</v>
      </c>
      <c r="BMR1" t="s">
        <v>607</v>
      </c>
      <c r="BMS1" t="s">
        <v>607</v>
      </c>
      <c r="BMT1" t="s">
        <v>607</v>
      </c>
      <c r="BMU1" t="s">
        <v>607</v>
      </c>
      <c r="BMV1" t="s">
        <v>607</v>
      </c>
      <c r="BMW1" t="s">
        <v>607</v>
      </c>
      <c r="BMX1" t="s">
        <v>607</v>
      </c>
      <c r="BMY1" t="s">
        <v>607</v>
      </c>
      <c r="BMZ1" t="s">
        <v>607</v>
      </c>
      <c r="BNA1" t="s">
        <v>607</v>
      </c>
      <c r="BNB1" t="s">
        <v>607</v>
      </c>
      <c r="BNC1" t="s">
        <v>607</v>
      </c>
      <c r="BND1" t="s">
        <v>607</v>
      </c>
      <c r="BNE1" t="s">
        <v>607</v>
      </c>
    </row>
    <row r="2" spans="1:872 1379:172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533</v>
      </c>
      <c r="LA2" t="s">
        <v>533</v>
      </c>
      <c r="LB2" t="s">
        <v>533</v>
      </c>
      <c r="LC2" t="s">
        <v>533</v>
      </c>
      <c r="LD2" t="s">
        <v>533</v>
      </c>
      <c r="LE2" t="s">
        <v>533</v>
      </c>
      <c r="LF2" t="s">
        <v>533</v>
      </c>
      <c r="LG2" t="s">
        <v>533</v>
      </c>
      <c r="LH2" t="s">
        <v>533</v>
      </c>
      <c r="LI2" t="s">
        <v>533</v>
      </c>
      <c r="LJ2" t="s">
        <v>533</v>
      </c>
      <c r="LK2" t="s">
        <v>533</v>
      </c>
      <c r="LL2" t="s">
        <v>533</v>
      </c>
      <c r="LM2" t="s">
        <v>533</v>
      </c>
      <c r="LN2" t="s">
        <v>533</v>
      </c>
      <c r="LO2" t="s">
        <v>533</v>
      </c>
      <c r="LP2" t="s">
        <v>533</v>
      </c>
      <c r="LQ2" t="s">
        <v>533</v>
      </c>
      <c r="LR2" t="s">
        <v>533</v>
      </c>
      <c r="LS2" t="s">
        <v>533</v>
      </c>
      <c r="LT2" t="s">
        <v>533</v>
      </c>
      <c r="LU2" t="s">
        <v>533</v>
      </c>
      <c r="LV2" t="s">
        <v>533</v>
      </c>
      <c r="LW2" t="s">
        <v>533</v>
      </c>
      <c r="LX2" t="s">
        <v>533</v>
      </c>
      <c r="LY2" t="s">
        <v>533</v>
      </c>
      <c r="LZ2" t="s">
        <v>533</v>
      </c>
      <c r="MA2" t="s">
        <v>533</v>
      </c>
      <c r="MB2" t="s">
        <v>533</v>
      </c>
      <c r="MC2" t="s">
        <v>533</v>
      </c>
      <c r="MD2" t="s">
        <v>533</v>
      </c>
      <c r="ME2" t="s">
        <v>533</v>
      </c>
      <c r="MF2" t="s">
        <v>533</v>
      </c>
      <c r="MG2" t="s">
        <v>533</v>
      </c>
      <c r="MH2" t="s">
        <v>533</v>
      </c>
      <c r="MI2" t="s">
        <v>533</v>
      </c>
      <c r="MJ2" t="s">
        <v>533</v>
      </c>
      <c r="MK2" t="s">
        <v>533</v>
      </c>
      <c r="ML2" t="s">
        <v>533</v>
      </c>
      <c r="MM2" t="s">
        <v>533</v>
      </c>
      <c r="MN2" t="s">
        <v>533</v>
      </c>
      <c r="MO2" t="s">
        <v>533</v>
      </c>
      <c r="MP2" t="s">
        <v>533</v>
      </c>
      <c r="MQ2" t="s">
        <v>533</v>
      </c>
      <c r="MR2" t="s">
        <v>533</v>
      </c>
      <c r="MS2" t="s">
        <v>533</v>
      </c>
      <c r="MT2" t="s">
        <v>533</v>
      </c>
      <c r="MU2" t="s">
        <v>533</v>
      </c>
      <c r="MV2" t="s">
        <v>533</v>
      </c>
      <c r="MW2" t="s">
        <v>533</v>
      </c>
      <c r="MX2" t="s">
        <v>533</v>
      </c>
      <c r="MY2" t="s">
        <v>533</v>
      </c>
      <c r="MZ2" t="s">
        <v>533</v>
      </c>
      <c r="NA2" t="s">
        <v>533</v>
      </c>
      <c r="NB2" t="s">
        <v>533</v>
      </c>
      <c r="NC2" t="s">
        <v>533</v>
      </c>
      <c r="ND2" t="s">
        <v>533</v>
      </c>
      <c r="NE2" t="s">
        <v>533</v>
      </c>
      <c r="NF2" t="s">
        <v>533</v>
      </c>
      <c r="NG2" t="s">
        <v>533</v>
      </c>
      <c r="NH2" t="s">
        <v>533</v>
      </c>
      <c r="NI2" t="s">
        <v>533</v>
      </c>
      <c r="NJ2" t="s">
        <v>533</v>
      </c>
      <c r="NK2" t="s">
        <v>533</v>
      </c>
      <c r="NL2" t="s">
        <v>533</v>
      </c>
      <c r="NM2" t="s">
        <v>533</v>
      </c>
      <c r="NN2" t="s">
        <v>533</v>
      </c>
      <c r="NO2" t="s">
        <v>533</v>
      </c>
      <c r="NP2" t="s">
        <v>533</v>
      </c>
      <c r="NQ2" t="s">
        <v>533</v>
      </c>
      <c r="NR2" t="s">
        <v>533</v>
      </c>
      <c r="NS2" t="s">
        <v>533</v>
      </c>
      <c r="NT2" t="s">
        <v>533</v>
      </c>
      <c r="NU2" t="s">
        <v>533</v>
      </c>
      <c r="NV2" t="s">
        <v>533</v>
      </c>
      <c r="NW2" t="s">
        <v>533</v>
      </c>
      <c r="NX2" t="s">
        <v>533</v>
      </c>
      <c r="NY2" t="s">
        <v>533</v>
      </c>
      <c r="NZ2" t="s">
        <v>533</v>
      </c>
      <c r="OA2" t="s">
        <v>533</v>
      </c>
      <c r="OB2" t="s">
        <v>533</v>
      </c>
      <c r="OC2" t="s">
        <v>533</v>
      </c>
      <c r="OD2" t="s">
        <v>533</v>
      </c>
      <c r="OE2" t="s">
        <v>533</v>
      </c>
      <c r="OF2" t="s">
        <v>533</v>
      </c>
      <c r="OG2" t="s">
        <v>533</v>
      </c>
      <c r="OH2" t="s">
        <v>533</v>
      </c>
      <c r="OI2" t="s">
        <v>533</v>
      </c>
      <c r="OJ2" t="s">
        <v>533</v>
      </c>
      <c r="OK2" t="s">
        <v>533</v>
      </c>
      <c r="OL2" t="s">
        <v>533</v>
      </c>
      <c r="OM2" t="s">
        <v>533</v>
      </c>
      <c r="ON2" t="s">
        <v>533</v>
      </c>
      <c r="OO2" t="s">
        <v>533</v>
      </c>
      <c r="OP2" t="s">
        <v>533</v>
      </c>
      <c r="OQ2" t="s">
        <v>533</v>
      </c>
      <c r="OR2" t="s">
        <v>533</v>
      </c>
      <c r="OS2" t="s">
        <v>533</v>
      </c>
      <c r="OT2" t="s">
        <v>533</v>
      </c>
      <c r="OU2" t="s">
        <v>533</v>
      </c>
      <c r="OV2" t="s">
        <v>533</v>
      </c>
      <c r="OW2" t="s">
        <v>533</v>
      </c>
      <c r="OX2" t="s">
        <v>533</v>
      </c>
      <c r="OY2" t="s">
        <v>533</v>
      </c>
      <c r="OZ2" t="s">
        <v>533</v>
      </c>
      <c r="PA2" t="s">
        <v>533</v>
      </c>
      <c r="PB2" t="s">
        <v>533</v>
      </c>
      <c r="PC2" t="s">
        <v>533</v>
      </c>
      <c r="PD2" t="s">
        <v>533</v>
      </c>
      <c r="PE2" t="s">
        <v>533</v>
      </c>
      <c r="PF2" t="s">
        <v>533</v>
      </c>
      <c r="PG2" t="s">
        <v>533</v>
      </c>
      <c r="PH2" t="s">
        <v>533</v>
      </c>
      <c r="PI2" t="s">
        <v>533</v>
      </c>
      <c r="PJ2" t="s">
        <v>533</v>
      </c>
      <c r="PK2" t="s">
        <v>533</v>
      </c>
      <c r="PL2" t="s">
        <v>533</v>
      </c>
      <c r="PM2" t="s">
        <v>533</v>
      </c>
      <c r="PN2" t="s">
        <v>533</v>
      </c>
      <c r="PO2" t="s">
        <v>533</v>
      </c>
      <c r="PP2" t="s">
        <v>533</v>
      </c>
      <c r="PQ2" t="s">
        <v>533</v>
      </c>
      <c r="PR2" t="s">
        <v>533</v>
      </c>
      <c r="PS2" t="s">
        <v>533</v>
      </c>
      <c r="PT2" t="s">
        <v>533</v>
      </c>
      <c r="PU2" t="s">
        <v>533</v>
      </c>
      <c r="PV2" t="s">
        <v>533</v>
      </c>
      <c r="PW2" t="s">
        <v>533</v>
      </c>
      <c r="PX2" t="s">
        <v>533</v>
      </c>
      <c r="PY2" t="s">
        <v>533</v>
      </c>
      <c r="PZ2" t="s">
        <v>533</v>
      </c>
      <c r="QA2" t="s">
        <v>533</v>
      </c>
      <c r="QB2" t="s">
        <v>533</v>
      </c>
      <c r="QC2" t="s">
        <v>533</v>
      </c>
      <c r="QD2" t="s">
        <v>533</v>
      </c>
      <c r="QE2" t="s">
        <v>533</v>
      </c>
      <c r="QF2" t="s">
        <v>533</v>
      </c>
      <c r="QG2" t="s">
        <v>533</v>
      </c>
      <c r="QH2" t="s">
        <v>533</v>
      </c>
      <c r="QI2" t="s">
        <v>533</v>
      </c>
      <c r="QJ2" t="s">
        <v>533</v>
      </c>
      <c r="QK2" t="s">
        <v>533</v>
      </c>
      <c r="QL2" t="s">
        <v>533</v>
      </c>
      <c r="QM2" t="s">
        <v>533</v>
      </c>
      <c r="QN2" t="s">
        <v>533</v>
      </c>
      <c r="QO2" t="s">
        <v>533</v>
      </c>
      <c r="QP2" t="s">
        <v>533</v>
      </c>
      <c r="QQ2" t="s">
        <v>533</v>
      </c>
      <c r="QR2" t="s">
        <v>533</v>
      </c>
      <c r="QS2" t="s">
        <v>533</v>
      </c>
      <c r="QT2" t="s">
        <v>533</v>
      </c>
      <c r="QU2" t="s">
        <v>533</v>
      </c>
      <c r="QV2" t="s">
        <v>533</v>
      </c>
      <c r="QW2" t="s">
        <v>533</v>
      </c>
      <c r="QX2" t="s">
        <v>533</v>
      </c>
      <c r="QY2" t="s">
        <v>533</v>
      </c>
      <c r="QZ2" t="s">
        <v>533</v>
      </c>
      <c r="RA2" t="s">
        <v>533</v>
      </c>
      <c r="RB2" t="s">
        <v>533</v>
      </c>
      <c r="RC2" t="s">
        <v>533</v>
      </c>
      <c r="RD2" t="s">
        <v>533</v>
      </c>
      <c r="RE2" t="s">
        <v>533</v>
      </c>
      <c r="RF2" t="s">
        <v>533</v>
      </c>
      <c r="RG2" t="s">
        <v>533</v>
      </c>
      <c r="RH2" t="s">
        <v>533</v>
      </c>
      <c r="RI2" t="s">
        <v>533</v>
      </c>
      <c r="RJ2" t="s">
        <v>533</v>
      </c>
      <c r="RK2" t="s">
        <v>533</v>
      </c>
      <c r="RL2" t="s">
        <v>533</v>
      </c>
      <c r="RM2" t="s">
        <v>533</v>
      </c>
      <c r="RN2" t="s">
        <v>533</v>
      </c>
      <c r="RO2" t="s">
        <v>533</v>
      </c>
      <c r="RP2" t="s">
        <v>533</v>
      </c>
      <c r="RQ2" t="s">
        <v>533</v>
      </c>
      <c r="RR2" t="s">
        <v>533</v>
      </c>
      <c r="RS2" t="s">
        <v>533</v>
      </c>
      <c r="RT2" t="s">
        <v>533</v>
      </c>
      <c r="RU2" t="s">
        <v>533</v>
      </c>
      <c r="RV2" t="s">
        <v>533</v>
      </c>
      <c r="RW2" t="s">
        <v>533</v>
      </c>
      <c r="RX2" t="s">
        <v>533</v>
      </c>
      <c r="RY2" t="s">
        <v>533</v>
      </c>
      <c r="RZ2" t="s">
        <v>533</v>
      </c>
      <c r="SA2" t="s">
        <v>533</v>
      </c>
      <c r="SB2" t="s">
        <v>533</v>
      </c>
      <c r="SC2" t="s">
        <v>533</v>
      </c>
      <c r="SD2" t="s">
        <v>533</v>
      </c>
      <c r="SE2" t="s">
        <v>533</v>
      </c>
      <c r="SF2" t="s">
        <v>533</v>
      </c>
      <c r="SG2" t="s">
        <v>533</v>
      </c>
      <c r="SH2" t="s">
        <v>533</v>
      </c>
      <c r="SI2" t="s">
        <v>533</v>
      </c>
      <c r="SJ2" t="s">
        <v>533</v>
      </c>
      <c r="SK2" t="s">
        <v>533</v>
      </c>
      <c r="SL2" t="s">
        <v>533</v>
      </c>
      <c r="SM2" t="s">
        <v>533</v>
      </c>
      <c r="SN2" t="s">
        <v>533</v>
      </c>
      <c r="SO2" t="s">
        <v>533</v>
      </c>
      <c r="SP2" t="s">
        <v>533</v>
      </c>
      <c r="SQ2" t="s">
        <v>533</v>
      </c>
      <c r="SR2" t="s">
        <v>533</v>
      </c>
      <c r="SS2" t="s">
        <v>533</v>
      </c>
      <c r="ST2" t="s">
        <v>533</v>
      </c>
      <c r="SU2" t="s">
        <v>533</v>
      </c>
      <c r="SV2" t="s">
        <v>533</v>
      </c>
      <c r="SW2" t="s">
        <v>533</v>
      </c>
      <c r="SX2" t="s">
        <v>533</v>
      </c>
      <c r="SY2" t="s">
        <v>533</v>
      </c>
      <c r="SZ2" t="s">
        <v>533</v>
      </c>
      <c r="TA2" t="s">
        <v>533</v>
      </c>
      <c r="TB2" t="s">
        <v>533</v>
      </c>
      <c r="TC2" t="s">
        <v>533</v>
      </c>
      <c r="TD2" t="s">
        <v>533</v>
      </c>
      <c r="TE2" t="s">
        <v>533</v>
      </c>
      <c r="TF2" t="s">
        <v>533</v>
      </c>
      <c r="TG2" t="s">
        <v>533</v>
      </c>
      <c r="TH2" t="s">
        <v>533</v>
      </c>
      <c r="TI2" t="s">
        <v>533</v>
      </c>
      <c r="TJ2" t="s">
        <v>533</v>
      </c>
      <c r="TK2" t="s">
        <v>533</v>
      </c>
      <c r="TL2" t="s">
        <v>533</v>
      </c>
      <c r="TM2" t="s">
        <v>533</v>
      </c>
      <c r="TN2" t="s">
        <v>533</v>
      </c>
      <c r="TO2" t="s">
        <v>533</v>
      </c>
      <c r="TP2" t="s">
        <v>533</v>
      </c>
      <c r="TQ2" t="s">
        <v>533</v>
      </c>
      <c r="TR2" t="s">
        <v>533</v>
      </c>
      <c r="TS2" t="s">
        <v>533</v>
      </c>
      <c r="TT2" t="s">
        <v>533</v>
      </c>
      <c r="TU2" t="s">
        <v>533</v>
      </c>
      <c r="TV2" t="s">
        <v>533</v>
      </c>
      <c r="TW2" t="s">
        <v>533</v>
      </c>
      <c r="TX2" t="s">
        <v>533</v>
      </c>
      <c r="TY2" t="s">
        <v>533</v>
      </c>
      <c r="TZ2" t="s">
        <v>533</v>
      </c>
      <c r="UA2" t="s">
        <v>533</v>
      </c>
      <c r="UB2" t="s">
        <v>533</v>
      </c>
      <c r="UC2" t="s">
        <v>533</v>
      </c>
      <c r="UD2" t="s">
        <v>533</v>
      </c>
      <c r="UE2" t="s">
        <v>533</v>
      </c>
      <c r="UF2" t="s">
        <v>533</v>
      </c>
      <c r="UG2" t="s">
        <v>533</v>
      </c>
      <c r="UH2" t="s">
        <v>533</v>
      </c>
      <c r="UI2" t="s">
        <v>533</v>
      </c>
      <c r="UJ2" t="s">
        <v>533</v>
      </c>
      <c r="UK2" t="s">
        <v>533</v>
      </c>
      <c r="UL2" t="s">
        <v>533</v>
      </c>
      <c r="UM2" t="s">
        <v>533</v>
      </c>
      <c r="UN2" t="s">
        <v>533</v>
      </c>
      <c r="UO2" t="s">
        <v>533</v>
      </c>
      <c r="UP2" t="s">
        <v>533</v>
      </c>
      <c r="UQ2" t="s">
        <v>533</v>
      </c>
      <c r="UR2" t="s">
        <v>533</v>
      </c>
      <c r="US2" t="s">
        <v>533</v>
      </c>
      <c r="UT2" t="s">
        <v>533</v>
      </c>
      <c r="UU2" t="s">
        <v>533</v>
      </c>
      <c r="UV2" t="s">
        <v>533</v>
      </c>
      <c r="UW2" t="s">
        <v>533</v>
      </c>
      <c r="UX2" t="s">
        <v>533</v>
      </c>
      <c r="UY2" t="s">
        <v>533</v>
      </c>
      <c r="UZ2" t="s">
        <v>533</v>
      </c>
      <c r="VA2" t="s">
        <v>533</v>
      </c>
      <c r="VB2" t="s">
        <v>533</v>
      </c>
      <c r="VC2" t="s">
        <v>533</v>
      </c>
      <c r="VD2" t="s">
        <v>533</v>
      </c>
      <c r="VE2" t="s">
        <v>533</v>
      </c>
      <c r="VF2" t="s">
        <v>533</v>
      </c>
      <c r="VG2" t="s">
        <v>533</v>
      </c>
      <c r="VH2" t="s">
        <v>533</v>
      </c>
      <c r="VI2" t="s">
        <v>533</v>
      </c>
      <c r="VJ2" t="s">
        <v>533</v>
      </c>
      <c r="VK2" t="s">
        <v>533</v>
      </c>
      <c r="VL2" t="s">
        <v>533</v>
      </c>
      <c r="VM2" t="s">
        <v>533</v>
      </c>
      <c r="VN2" t="s">
        <v>533</v>
      </c>
      <c r="VO2" t="s">
        <v>533</v>
      </c>
      <c r="VP2" t="s">
        <v>533</v>
      </c>
      <c r="VQ2" t="s">
        <v>533</v>
      </c>
      <c r="VR2" t="s">
        <v>533</v>
      </c>
      <c r="VS2" t="s">
        <v>533</v>
      </c>
      <c r="VT2" t="s">
        <v>533</v>
      </c>
      <c r="VU2" t="s">
        <v>533</v>
      </c>
      <c r="VV2" t="s">
        <v>533</v>
      </c>
      <c r="VW2" t="s">
        <v>533</v>
      </c>
      <c r="VX2" t="s">
        <v>533</v>
      </c>
      <c r="VY2" t="s">
        <v>533</v>
      </c>
      <c r="VZ2" t="s">
        <v>533</v>
      </c>
      <c r="WA2" t="s">
        <v>533</v>
      </c>
      <c r="WB2" t="s">
        <v>533</v>
      </c>
      <c r="WC2" t="s">
        <v>533</v>
      </c>
      <c r="WD2" t="s">
        <v>533</v>
      </c>
      <c r="WE2" t="s">
        <v>533</v>
      </c>
      <c r="WF2" t="s">
        <v>533</v>
      </c>
      <c r="WG2" t="s">
        <v>533</v>
      </c>
      <c r="WH2" t="s">
        <v>533</v>
      </c>
      <c r="WI2" t="s">
        <v>533</v>
      </c>
      <c r="WJ2" t="s">
        <v>533</v>
      </c>
      <c r="WK2" t="s">
        <v>533</v>
      </c>
      <c r="WL2" t="s">
        <v>533</v>
      </c>
      <c r="WM2" t="s">
        <v>533</v>
      </c>
      <c r="WN2" t="s">
        <v>533</v>
      </c>
      <c r="WO2" t="s">
        <v>533</v>
      </c>
      <c r="WP2" t="s">
        <v>533</v>
      </c>
      <c r="WQ2" t="s">
        <v>533</v>
      </c>
      <c r="WR2" t="s">
        <v>533</v>
      </c>
      <c r="WS2" t="s">
        <v>533</v>
      </c>
      <c r="WT2" t="s">
        <v>533</v>
      </c>
      <c r="WU2" t="s">
        <v>533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541</v>
      </c>
      <c r="ZV2" t="s">
        <v>541</v>
      </c>
      <c r="ZW2" t="s">
        <v>541</v>
      </c>
      <c r="ZX2" t="s">
        <v>541</v>
      </c>
      <c r="ZY2" t="s">
        <v>541</v>
      </c>
      <c r="ZZ2" t="s">
        <v>541</v>
      </c>
      <c r="AAA2" t="s">
        <v>541</v>
      </c>
      <c r="AAB2" t="s">
        <v>541</v>
      </c>
      <c r="AAC2" t="s">
        <v>541</v>
      </c>
      <c r="AAD2" t="s">
        <v>541</v>
      </c>
      <c r="AAE2" t="s">
        <v>541</v>
      </c>
      <c r="AAF2" t="s">
        <v>541</v>
      </c>
      <c r="AAG2" t="s">
        <v>541</v>
      </c>
      <c r="AAH2" t="s">
        <v>541</v>
      </c>
      <c r="AAI2" t="s">
        <v>541</v>
      </c>
      <c r="AAJ2" t="s">
        <v>541</v>
      </c>
      <c r="AAK2" t="s">
        <v>541</v>
      </c>
      <c r="AAL2" t="s">
        <v>541</v>
      </c>
      <c r="AAM2" t="s">
        <v>541</v>
      </c>
      <c r="AAN2" t="s">
        <v>541</v>
      </c>
      <c r="AAO2" t="s">
        <v>541</v>
      </c>
      <c r="AAP2" t="s">
        <v>541</v>
      </c>
      <c r="AAQ2" t="s">
        <v>541</v>
      </c>
      <c r="AAR2" t="s">
        <v>541</v>
      </c>
      <c r="AAS2" t="s">
        <v>541</v>
      </c>
      <c r="AAT2" t="s">
        <v>541</v>
      </c>
      <c r="AAU2" t="s">
        <v>541</v>
      </c>
      <c r="AAV2" t="s">
        <v>541</v>
      </c>
      <c r="AAW2" t="s">
        <v>541</v>
      </c>
      <c r="AAX2" t="s">
        <v>541</v>
      </c>
      <c r="AAY2" t="s">
        <v>541</v>
      </c>
      <c r="AAZ2" t="s">
        <v>541</v>
      </c>
      <c r="ABA2" t="s">
        <v>541</v>
      </c>
      <c r="ABB2" t="s">
        <v>541</v>
      </c>
      <c r="ABC2" t="s">
        <v>541</v>
      </c>
      <c r="ABD2" t="s">
        <v>541</v>
      </c>
      <c r="ABE2" t="s">
        <v>541</v>
      </c>
      <c r="ABF2" t="s">
        <v>541</v>
      </c>
      <c r="ABG2" t="s">
        <v>541</v>
      </c>
      <c r="ABH2" t="s">
        <v>541</v>
      </c>
      <c r="ABI2" t="s">
        <v>541</v>
      </c>
      <c r="ABJ2" t="s">
        <v>541</v>
      </c>
      <c r="ABK2" t="s">
        <v>541</v>
      </c>
      <c r="ABL2" t="s">
        <v>541</v>
      </c>
      <c r="ABM2" t="s">
        <v>541</v>
      </c>
      <c r="ABN2" t="s">
        <v>541</v>
      </c>
      <c r="ABO2" t="s">
        <v>541</v>
      </c>
      <c r="ABP2" t="s">
        <v>541</v>
      </c>
      <c r="ABQ2" t="s">
        <v>541</v>
      </c>
      <c r="ABR2" t="s">
        <v>541</v>
      </c>
      <c r="ABS2" t="s">
        <v>541</v>
      </c>
      <c r="ABT2" t="s">
        <v>541</v>
      </c>
      <c r="ABU2" t="s">
        <v>541</v>
      </c>
      <c r="ABV2" t="s">
        <v>541</v>
      </c>
      <c r="ABW2" t="s">
        <v>541</v>
      </c>
      <c r="ABX2" t="s">
        <v>541</v>
      </c>
      <c r="ABY2" t="s">
        <v>541</v>
      </c>
      <c r="ABZ2" t="s">
        <v>541</v>
      </c>
      <c r="ACA2" t="s">
        <v>541</v>
      </c>
      <c r="ACB2" t="s">
        <v>541</v>
      </c>
      <c r="ACC2" t="s">
        <v>541</v>
      </c>
      <c r="ACD2" t="s">
        <v>541</v>
      </c>
      <c r="ACE2" t="s">
        <v>541</v>
      </c>
      <c r="ACF2" t="s">
        <v>541</v>
      </c>
      <c r="ACG2" t="s">
        <v>541</v>
      </c>
      <c r="ACH2" t="s">
        <v>541</v>
      </c>
      <c r="ACI2" t="s">
        <v>541</v>
      </c>
      <c r="ACJ2" t="s">
        <v>541</v>
      </c>
      <c r="ACK2" t="s">
        <v>541</v>
      </c>
      <c r="ACL2" t="s">
        <v>541</v>
      </c>
      <c r="ACM2" t="s">
        <v>541</v>
      </c>
      <c r="ACN2" t="s">
        <v>541</v>
      </c>
      <c r="ACO2" t="s">
        <v>541</v>
      </c>
      <c r="ACP2" t="s">
        <v>541</v>
      </c>
      <c r="ACQ2" t="s">
        <v>541</v>
      </c>
      <c r="ACR2" t="s">
        <v>541</v>
      </c>
      <c r="ACS2" t="s">
        <v>541</v>
      </c>
      <c r="ACT2" t="s">
        <v>541</v>
      </c>
      <c r="ACU2" t="s">
        <v>541</v>
      </c>
      <c r="ACV2" t="s">
        <v>541</v>
      </c>
      <c r="ACW2" t="s">
        <v>541</v>
      </c>
      <c r="ACX2" t="s">
        <v>541</v>
      </c>
      <c r="ACY2" t="s">
        <v>541</v>
      </c>
      <c r="ACZ2" t="s">
        <v>541</v>
      </c>
      <c r="ADA2" t="s">
        <v>541</v>
      </c>
      <c r="ADB2" t="s">
        <v>541</v>
      </c>
      <c r="ADC2" t="s">
        <v>541</v>
      </c>
      <c r="ADD2" t="s">
        <v>541</v>
      </c>
      <c r="ADE2" t="s">
        <v>541</v>
      </c>
      <c r="ADF2" t="s">
        <v>541</v>
      </c>
      <c r="ADG2" t="s">
        <v>541</v>
      </c>
      <c r="ADH2" t="s">
        <v>541</v>
      </c>
      <c r="ADI2" t="s">
        <v>541</v>
      </c>
      <c r="ADJ2" t="s">
        <v>541</v>
      </c>
      <c r="ADK2" t="s">
        <v>541</v>
      </c>
      <c r="ADL2" t="s">
        <v>541</v>
      </c>
      <c r="ADM2" t="s">
        <v>541</v>
      </c>
      <c r="ADN2" t="s">
        <v>541</v>
      </c>
      <c r="ADO2" t="s">
        <v>541</v>
      </c>
      <c r="ADP2" t="s">
        <v>541</v>
      </c>
      <c r="ADQ2" t="s">
        <v>541</v>
      </c>
      <c r="ADR2" t="s">
        <v>541</v>
      </c>
      <c r="ADS2" t="s">
        <v>541</v>
      </c>
      <c r="ADT2" t="s">
        <v>541</v>
      </c>
      <c r="ADU2" t="s">
        <v>541</v>
      </c>
      <c r="ADV2" t="s">
        <v>541</v>
      </c>
      <c r="ADW2" t="s">
        <v>541</v>
      </c>
      <c r="ADX2" t="s">
        <v>541</v>
      </c>
      <c r="ADY2" t="s">
        <v>541</v>
      </c>
      <c r="ADZ2" t="s">
        <v>541</v>
      </c>
      <c r="AEA2" t="s">
        <v>541</v>
      </c>
      <c r="AEB2" t="s">
        <v>541</v>
      </c>
      <c r="AEC2" t="s">
        <v>541</v>
      </c>
      <c r="AED2" t="s">
        <v>541</v>
      </c>
      <c r="AEE2" t="s">
        <v>541</v>
      </c>
      <c r="AEF2" t="s">
        <v>541</v>
      </c>
      <c r="AEG2" t="s">
        <v>541</v>
      </c>
      <c r="AEH2" t="s">
        <v>541</v>
      </c>
      <c r="AEI2" t="s">
        <v>541</v>
      </c>
      <c r="AEJ2" t="s">
        <v>541</v>
      </c>
      <c r="AEK2" t="s">
        <v>541</v>
      </c>
      <c r="AEL2" t="s">
        <v>541</v>
      </c>
      <c r="AEM2" t="s">
        <v>541</v>
      </c>
      <c r="AEN2" t="s">
        <v>541</v>
      </c>
      <c r="AEO2" t="s">
        <v>541</v>
      </c>
      <c r="AEP2" t="s">
        <v>541</v>
      </c>
      <c r="AEQ2" t="s">
        <v>541</v>
      </c>
      <c r="AER2" t="s">
        <v>541</v>
      </c>
      <c r="AES2" t="s">
        <v>541</v>
      </c>
      <c r="AET2" t="s">
        <v>541</v>
      </c>
      <c r="AEU2" t="s">
        <v>541</v>
      </c>
      <c r="AEV2" t="s">
        <v>541</v>
      </c>
      <c r="AEW2" t="s">
        <v>541</v>
      </c>
      <c r="AEX2" t="s">
        <v>541</v>
      </c>
      <c r="AEY2" t="s">
        <v>541</v>
      </c>
      <c r="AEZ2" t="s">
        <v>541</v>
      </c>
      <c r="AFA2" t="s">
        <v>541</v>
      </c>
      <c r="AFB2" t="s">
        <v>541</v>
      </c>
      <c r="AFC2" t="s">
        <v>541</v>
      </c>
      <c r="AFD2" t="s">
        <v>541</v>
      </c>
      <c r="AFE2" t="s">
        <v>541</v>
      </c>
      <c r="AFF2" t="s">
        <v>541</v>
      </c>
      <c r="AFG2" t="s">
        <v>541</v>
      </c>
      <c r="AFH2" t="s">
        <v>541</v>
      </c>
      <c r="AFI2" t="s">
        <v>541</v>
      </c>
      <c r="AFJ2" t="s">
        <v>541</v>
      </c>
      <c r="AFK2" t="s">
        <v>541</v>
      </c>
      <c r="AFL2" t="s">
        <v>541</v>
      </c>
      <c r="AFM2" t="s">
        <v>541</v>
      </c>
      <c r="AFN2" t="s">
        <v>541</v>
      </c>
      <c r="AFO2" t="s">
        <v>541</v>
      </c>
      <c r="AFP2" t="s">
        <v>541</v>
      </c>
      <c r="AFQ2" t="s">
        <v>541</v>
      </c>
      <c r="AFR2" t="s">
        <v>541</v>
      </c>
      <c r="AFS2" t="s">
        <v>541</v>
      </c>
      <c r="AFT2" t="s">
        <v>541</v>
      </c>
      <c r="AFU2" t="s">
        <v>541</v>
      </c>
      <c r="AFV2" t="s">
        <v>541</v>
      </c>
      <c r="AFW2" t="s">
        <v>541</v>
      </c>
      <c r="AFX2" t="s">
        <v>541</v>
      </c>
      <c r="AFY2" t="s">
        <v>541</v>
      </c>
      <c r="AFZ2" t="s">
        <v>541</v>
      </c>
      <c r="AGA2" t="s">
        <v>541</v>
      </c>
      <c r="AGB2" t="s">
        <v>541</v>
      </c>
      <c r="AGC2" t="s">
        <v>541</v>
      </c>
      <c r="AGD2" t="s">
        <v>541</v>
      </c>
      <c r="AGE2" t="s">
        <v>541</v>
      </c>
      <c r="AGF2" t="s">
        <v>541</v>
      </c>
      <c r="AGG2" t="s">
        <v>541</v>
      </c>
      <c r="AGH2" t="s">
        <v>541</v>
      </c>
      <c r="AGI2" t="s">
        <v>541</v>
      </c>
      <c r="AGJ2" t="s">
        <v>541</v>
      </c>
      <c r="AGK2" t="s">
        <v>541</v>
      </c>
      <c r="AGL2" t="s">
        <v>541</v>
      </c>
      <c r="AGM2" t="s">
        <v>541</v>
      </c>
      <c r="AGN2" t="s">
        <v>541</v>
      </c>
      <c r="BAA2" t="s">
        <v>673</v>
      </c>
      <c r="BAB2" t="s">
        <v>674</v>
      </c>
      <c r="BAC2" t="s">
        <v>675</v>
      </c>
      <c r="BAD2" t="s">
        <v>676</v>
      </c>
      <c r="BAE2" t="s">
        <v>677</v>
      </c>
      <c r="BAF2" t="s">
        <v>678</v>
      </c>
      <c r="BAG2" t="s">
        <v>679</v>
      </c>
      <c r="BAH2" t="s">
        <v>680</v>
      </c>
      <c r="BAI2" t="s">
        <v>681</v>
      </c>
      <c r="BAJ2" t="s">
        <v>682</v>
      </c>
      <c r="BAK2" t="s">
        <v>683</v>
      </c>
      <c r="BAL2" t="s">
        <v>684</v>
      </c>
      <c r="BAM2" t="s">
        <v>685</v>
      </c>
      <c r="BAN2" t="s">
        <v>686</v>
      </c>
      <c r="BAO2" t="s">
        <v>687</v>
      </c>
      <c r="BAP2" t="s">
        <v>723</v>
      </c>
      <c r="BAQ2" t="s">
        <v>725</v>
      </c>
      <c r="BAR2" t="s">
        <v>726</v>
      </c>
      <c r="BAS2" t="s">
        <v>608</v>
      </c>
      <c r="BAT2" t="s">
        <v>650</v>
      </c>
      <c r="BAU2" t="s">
        <v>651</v>
      </c>
      <c r="BAV2" t="s">
        <v>652</v>
      </c>
      <c r="BAW2" t="s">
        <v>653</v>
      </c>
      <c r="BAX2" t="s">
        <v>654</v>
      </c>
      <c r="BAY2" t="s">
        <v>655</v>
      </c>
      <c r="BAZ2" t="s">
        <v>656</v>
      </c>
      <c r="BBA2" t="s">
        <v>657</v>
      </c>
      <c r="BBB2" t="s">
        <v>658</v>
      </c>
      <c r="BBC2" t="s">
        <v>659</v>
      </c>
      <c r="BBD2" t="s">
        <v>660</v>
      </c>
      <c r="BBE2" t="s">
        <v>661</v>
      </c>
      <c r="BBF2" t="s">
        <v>662</v>
      </c>
      <c r="BBG2" t="s">
        <v>663</v>
      </c>
      <c r="BBH2" t="s">
        <v>664</v>
      </c>
      <c r="BBI2" t="s">
        <v>665</v>
      </c>
      <c r="BBJ2" t="s">
        <v>666</v>
      </c>
      <c r="BBK2" t="s">
        <v>667</v>
      </c>
      <c r="BBL2" t="s">
        <v>668</v>
      </c>
      <c r="BBM2" t="s">
        <v>669</v>
      </c>
      <c r="BBN2" t="s">
        <v>670</v>
      </c>
      <c r="BBO2" t="s">
        <v>671</v>
      </c>
      <c r="BBP2" t="s">
        <v>673</v>
      </c>
      <c r="BBQ2" t="s">
        <v>674</v>
      </c>
      <c r="BBR2" t="s">
        <v>675</v>
      </c>
      <c r="BBS2" t="s">
        <v>676</v>
      </c>
      <c r="BBT2" t="s">
        <v>677</v>
      </c>
      <c r="BBU2" t="s">
        <v>678</v>
      </c>
      <c r="BBV2" t="s">
        <v>679</v>
      </c>
      <c r="BBW2" t="s">
        <v>680</v>
      </c>
      <c r="BBX2" t="s">
        <v>681</v>
      </c>
      <c r="BBY2" t="s">
        <v>682</v>
      </c>
      <c r="BBZ2" t="s">
        <v>683</v>
      </c>
      <c r="BCA2" t="s">
        <v>684</v>
      </c>
      <c r="BCB2" t="s">
        <v>685</v>
      </c>
      <c r="BCC2" t="s">
        <v>686</v>
      </c>
      <c r="BCD2" t="s">
        <v>687</v>
      </c>
      <c r="BCE2" t="s">
        <v>723</v>
      </c>
      <c r="BCF2" t="s">
        <v>725</v>
      </c>
      <c r="BCG2" t="s">
        <v>726</v>
      </c>
      <c r="BCH2" t="s">
        <v>608</v>
      </c>
      <c r="BCI2" t="s">
        <v>650</v>
      </c>
      <c r="BCJ2" t="s">
        <v>651</v>
      </c>
      <c r="BCK2" t="s">
        <v>652</v>
      </c>
      <c r="BCL2" t="s">
        <v>653</v>
      </c>
      <c r="BCM2" t="s">
        <v>654</v>
      </c>
      <c r="BCN2" t="s">
        <v>655</v>
      </c>
      <c r="BCO2" t="s">
        <v>656</v>
      </c>
      <c r="BCP2" t="s">
        <v>657</v>
      </c>
      <c r="BCQ2" t="s">
        <v>658</v>
      </c>
      <c r="BCR2" t="s">
        <v>659</v>
      </c>
      <c r="BCS2" t="s">
        <v>660</v>
      </c>
      <c r="BCT2" t="s">
        <v>661</v>
      </c>
      <c r="BCU2" t="s">
        <v>662</v>
      </c>
      <c r="BCV2" t="s">
        <v>663</v>
      </c>
      <c r="BCW2" t="s">
        <v>664</v>
      </c>
      <c r="BCX2" t="s">
        <v>665</v>
      </c>
      <c r="BCY2" t="s">
        <v>666</v>
      </c>
      <c r="BCZ2" t="s">
        <v>667</v>
      </c>
      <c r="BDA2" t="s">
        <v>668</v>
      </c>
      <c r="BDB2" t="s">
        <v>669</v>
      </c>
      <c r="BDC2" t="s">
        <v>670</v>
      </c>
      <c r="BDD2" t="s">
        <v>671</v>
      </c>
      <c r="BDE2" t="s">
        <v>673</v>
      </c>
      <c r="BDF2" t="s">
        <v>674</v>
      </c>
      <c r="BDG2" t="s">
        <v>675</v>
      </c>
      <c r="BDH2" t="s">
        <v>676</v>
      </c>
      <c r="BDI2" t="s">
        <v>677</v>
      </c>
      <c r="BDJ2" t="s">
        <v>678</v>
      </c>
      <c r="BDK2" t="s">
        <v>679</v>
      </c>
      <c r="BDL2" t="s">
        <v>680</v>
      </c>
      <c r="BDM2" t="s">
        <v>681</v>
      </c>
      <c r="BDN2" t="s">
        <v>682</v>
      </c>
      <c r="BDO2" t="s">
        <v>683</v>
      </c>
      <c r="BDP2" t="s">
        <v>684</v>
      </c>
      <c r="BDQ2" t="s">
        <v>685</v>
      </c>
      <c r="BDR2" t="s">
        <v>686</v>
      </c>
      <c r="BDS2" t="s">
        <v>687</v>
      </c>
      <c r="BDT2" t="s">
        <v>723</v>
      </c>
      <c r="BDU2" t="s">
        <v>725</v>
      </c>
      <c r="BDV2" t="s">
        <v>726</v>
      </c>
      <c r="BDW2" t="s">
        <v>608</v>
      </c>
      <c r="BDX2" t="s">
        <v>650</v>
      </c>
      <c r="BDY2" t="s">
        <v>651</v>
      </c>
      <c r="BDZ2" t="s">
        <v>652</v>
      </c>
      <c r="BEA2" t="s">
        <v>653</v>
      </c>
      <c r="BEB2" t="s">
        <v>654</v>
      </c>
      <c r="BEC2" t="s">
        <v>655</v>
      </c>
      <c r="BED2" t="s">
        <v>656</v>
      </c>
      <c r="BEE2" t="s">
        <v>657</v>
      </c>
      <c r="BEF2" t="s">
        <v>658</v>
      </c>
      <c r="BEG2" t="s">
        <v>659</v>
      </c>
      <c r="BEH2" t="s">
        <v>660</v>
      </c>
      <c r="BEI2" t="s">
        <v>661</v>
      </c>
      <c r="BEJ2" t="s">
        <v>662</v>
      </c>
      <c r="BEK2" t="s">
        <v>663</v>
      </c>
      <c r="BEL2" t="s">
        <v>664</v>
      </c>
      <c r="BEM2" t="s">
        <v>665</v>
      </c>
      <c r="BEN2" t="s">
        <v>666</v>
      </c>
      <c r="BEO2" t="s">
        <v>667</v>
      </c>
      <c r="BEP2" t="s">
        <v>668</v>
      </c>
      <c r="BEQ2" t="s">
        <v>669</v>
      </c>
      <c r="BER2" t="s">
        <v>670</v>
      </c>
      <c r="BES2" t="s">
        <v>671</v>
      </c>
      <c r="BET2" t="s">
        <v>673</v>
      </c>
      <c r="BEU2" t="s">
        <v>674</v>
      </c>
      <c r="BEV2" t="s">
        <v>675</v>
      </c>
      <c r="BEW2" t="s">
        <v>676</v>
      </c>
      <c r="BEX2" t="s">
        <v>677</v>
      </c>
      <c r="BEY2" t="s">
        <v>678</v>
      </c>
      <c r="BEZ2" t="s">
        <v>679</v>
      </c>
      <c r="BFA2" t="s">
        <v>680</v>
      </c>
      <c r="BFB2" t="s">
        <v>681</v>
      </c>
      <c r="BFC2" t="s">
        <v>682</v>
      </c>
      <c r="BFD2" t="s">
        <v>683</v>
      </c>
      <c r="BFE2" t="s">
        <v>684</v>
      </c>
      <c r="BFF2" t="s">
        <v>685</v>
      </c>
      <c r="BFG2" t="s">
        <v>686</v>
      </c>
      <c r="BFH2" t="s">
        <v>687</v>
      </c>
      <c r="BFI2" t="s">
        <v>723</v>
      </c>
      <c r="BFJ2" t="s">
        <v>725</v>
      </c>
      <c r="BFK2" t="s">
        <v>726</v>
      </c>
      <c r="BFL2" t="s">
        <v>608</v>
      </c>
      <c r="BFM2" t="s">
        <v>650</v>
      </c>
      <c r="BFN2" t="s">
        <v>651</v>
      </c>
      <c r="BFO2" t="s">
        <v>652</v>
      </c>
      <c r="BFP2" t="s">
        <v>653</v>
      </c>
      <c r="BFQ2" t="s">
        <v>654</v>
      </c>
      <c r="BFR2" t="s">
        <v>655</v>
      </c>
      <c r="BFS2" t="s">
        <v>656</v>
      </c>
      <c r="BFT2" t="s">
        <v>657</v>
      </c>
      <c r="BFU2" t="s">
        <v>658</v>
      </c>
      <c r="BFV2" t="s">
        <v>659</v>
      </c>
      <c r="BFW2" t="s">
        <v>660</v>
      </c>
      <c r="BFX2" t="s">
        <v>661</v>
      </c>
      <c r="BFY2" t="s">
        <v>662</v>
      </c>
      <c r="BFZ2" t="s">
        <v>663</v>
      </c>
      <c r="BGA2" t="s">
        <v>664</v>
      </c>
      <c r="BGB2" t="s">
        <v>665</v>
      </c>
      <c r="BGC2" t="s">
        <v>666</v>
      </c>
      <c r="BGD2" t="s">
        <v>667</v>
      </c>
      <c r="BGE2" t="s">
        <v>668</v>
      </c>
      <c r="BGF2" t="s">
        <v>669</v>
      </c>
      <c r="BGG2" t="s">
        <v>670</v>
      </c>
      <c r="BGH2" t="s">
        <v>671</v>
      </c>
      <c r="BGI2" t="s">
        <v>673</v>
      </c>
      <c r="BGJ2" t="s">
        <v>674</v>
      </c>
      <c r="BGK2" t="s">
        <v>675</v>
      </c>
      <c r="BGL2" t="s">
        <v>676</v>
      </c>
      <c r="BGM2" t="s">
        <v>677</v>
      </c>
      <c r="BGN2" t="s">
        <v>678</v>
      </c>
      <c r="BGO2" t="s">
        <v>679</v>
      </c>
      <c r="BGP2" t="s">
        <v>680</v>
      </c>
      <c r="BGQ2" t="s">
        <v>681</v>
      </c>
      <c r="BGR2" t="s">
        <v>682</v>
      </c>
      <c r="BGS2" t="s">
        <v>683</v>
      </c>
      <c r="BGT2" t="s">
        <v>684</v>
      </c>
      <c r="BGU2" t="s">
        <v>685</v>
      </c>
      <c r="BGV2" t="s">
        <v>686</v>
      </c>
      <c r="BGW2" t="s">
        <v>687</v>
      </c>
      <c r="BGX2" t="s">
        <v>723</v>
      </c>
      <c r="BGY2" t="s">
        <v>725</v>
      </c>
      <c r="BGZ2" t="s">
        <v>726</v>
      </c>
      <c r="BHA2" t="s">
        <v>608</v>
      </c>
      <c r="BHB2" t="s">
        <v>650</v>
      </c>
      <c r="BHC2" t="s">
        <v>651</v>
      </c>
      <c r="BHD2" t="s">
        <v>652</v>
      </c>
      <c r="BHE2" t="s">
        <v>653</v>
      </c>
      <c r="BHF2" t="s">
        <v>654</v>
      </c>
      <c r="BHG2" t="s">
        <v>655</v>
      </c>
      <c r="BHH2" t="s">
        <v>656</v>
      </c>
      <c r="BHI2" t="s">
        <v>657</v>
      </c>
      <c r="BHJ2" t="s">
        <v>658</v>
      </c>
      <c r="BHK2" t="s">
        <v>659</v>
      </c>
      <c r="BHL2" t="s">
        <v>660</v>
      </c>
      <c r="BHM2" t="s">
        <v>661</v>
      </c>
      <c r="BHN2" t="s">
        <v>662</v>
      </c>
      <c r="BHO2" t="s">
        <v>663</v>
      </c>
      <c r="BHP2" t="s">
        <v>664</v>
      </c>
      <c r="BHQ2" t="s">
        <v>665</v>
      </c>
      <c r="BHR2" t="s">
        <v>666</v>
      </c>
      <c r="BHS2" t="s">
        <v>667</v>
      </c>
      <c r="BHT2" t="s">
        <v>668</v>
      </c>
      <c r="BHU2" t="s">
        <v>669</v>
      </c>
      <c r="BHV2" t="s">
        <v>670</v>
      </c>
      <c r="BHW2" t="s">
        <v>671</v>
      </c>
      <c r="BHX2" t="s">
        <v>673</v>
      </c>
      <c r="BHY2" t="s">
        <v>674</v>
      </c>
      <c r="BHZ2" t="s">
        <v>675</v>
      </c>
      <c r="BIA2" t="s">
        <v>676</v>
      </c>
      <c r="BIB2" t="s">
        <v>677</v>
      </c>
      <c r="BIC2" t="s">
        <v>678</v>
      </c>
      <c r="BID2" t="s">
        <v>679</v>
      </c>
      <c r="BIE2" t="s">
        <v>680</v>
      </c>
      <c r="BIF2" t="s">
        <v>681</v>
      </c>
      <c r="BIG2" t="s">
        <v>682</v>
      </c>
      <c r="BIH2" t="s">
        <v>683</v>
      </c>
      <c r="BII2" t="s">
        <v>684</v>
      </c>
      <c r="BIJ2" t="s">
        <v>685</v>
      </c>
      <c r="BIK2" t="s">
        <v>686</v>
      </c>
      <c r="BIL2" t="s">
        <v>687</v>
      </c>
      <c r="BIM2" t="s">
        <v>723</v>
      </c>
      <c r="BIN2" t="s">
        <v>725</v>
      </c>
      <c r="BIO2" t="s">
        <v>726</v>
      </c>
      <c r="BIP2" t="s">
        <v>608</v>
      </c>
      <c r="BIQ2" t="s">
        <v>650</v>
      </c>
      <c r="BIR2" t="s">
        <v>651</v>
      </c>
      <c r="BIS2" t="s">
        <v>652</v>
      </c>
      <c r="BIT2" t="s">
        <v>653</v>
      </c>
      <c r="BIU2" t="s">
        <v>654</v>
      </c>
      <c r="BIV2" t="s">
        <v>655</v>
      </c>
      <c r="BIW2" t="s">
        <v>656</v>
      </c>
      <c r="BIX2" t="s">
        <v>657</v>
      </c>
      <c r="BIY2" t="s">
        <v>658</v>
      </c>
      <c r="BIZ2" t="s">
        <v>659</v>
      </c>
      <c r="BJA2" t="s">
        <v>660</v>
      </c>
      <c r="BJB2" t="s">
        <v>661</v>
      </c>
      <c r="BJC2" t="s">
        <v>662</v>
      </c>
      <c r="BJD2" t="s">
        <v>663</v>
      </c>
      <c r="BJE2" t="s">
        <v>664</v>
      </c>
      <c r="BJF2" t="s">
        <v>665</v>
      </c>
      <c r="BJG2" t="s">
        <v>666</v>
      </c>
      <c r="BJH2" t="s">
        <v>667</v>
      </c>
      <c r="BJI2" t="s">
        <v>668</v>
      </c>
      <c r="BJJ2" t="s">
        <v>669</v>
      </c>
      <c r="BJK2" t="s">
        <v>670</v>
      </c>
      <c r="BJL2" t="s">
        <v>671</v>
      </c>
      <c r="BJM2" t="s">
        <v>673</v>
      </c>
      <c r="BJN2" t="s">
        <v>674</v>
      </c>
      <c r="BJO2" t="s">
        <v>675</v>
      </c>
      <c r="BJP2" t="s">
        <v>676</v>
      </c>
      <c r="BJQ2" t="s">
        <v>677</v>
      </c>
      <c r="BJR2" t="s">
        <v>678</v>
      </c>
      <c r="BJS2" t="s">
        <v>679</v>
      </c>
      <c r="BJT2" t="s">
        <v>680</v>
      </c>
      <c r="BJU2" t="s">
        <v>681</v>
      </c>
      <c r="BJV2" t="s">
        <v>682</v>
      </c>
      <c r="BJW2" t="s">
        <v>683</v>
      </c>
      <c r="BJX2" t="s">
        <v>684</v>
      </c>
      <c r="BJY2" t="s">
        <v>685</v>
      </c>
      <c r="BJZ2" t="s">
        <v>686</v>
      </c>
      <c r="BKA2" t="s">
        <v>687</v>
      </c>
      <c r="BKB2" t="s">
        <v>723</v>
      </c>
      <c r="BKC2" t="s">
        <v>725</v>
      </c>
      <c r="BKD2" t="s">
        <v>726</v>
      </c>
      <c r="BKE2" t="s">
        <v>608</v>
      </c>
      <c r="BKF2" t="s">
        <v>650</v>
      </c>
      <c r="BKG2" t="s">
        <v>651</v>
      </c>
      <c r="BKH2" t="s">
        <v>652</v>
      </c>
      <c r="BKI2" t="s">
        <v>653</v>
      </c>
      <c r="BKJ2" t="s">
        <v>654</v>
      </c>
      <c r="BKK2" t="s">
        <v>655</v>
      </c>
      <c r="BKL2" t="s">
        <v>656</v>
      </c>
      <c r="BKM2" t="s">
        <v>657</v>
      </c>
      <c r="BKN2" t="s">
        <v>658</v>
      </c>
      <c r="BKO2" t="s">
        <v>659</v>
      </c>
      <c r="BKP2" t="s">
        <v>660</v>
      </c>
      <c r="BKQ2" t="s">
        <v>661</v>
      </c>
      <c r="BKR2" t="s">
        <v>662</v>
      </c>
      <c r="BKS2" t="s">
        <v>663</v>
      </c>
      <c r="BKT2" t="s">
        <v>664</v>
      </c>
      <c r="BKU2" t="s">
        <v>665</v>
      </c>
      <c r="BKV2" t="s">
        <v>666</v>
      </c>
      <c r="BKW2" t="s">
        <v>667</v>
      </c>
      <c r="BKX2" t="s">
        <v>668</v>
      </c>
      <c r="BKY2" t="s">
        <v>669</v>
      </c>
      <c r="BKZ2" t="s">
        <v>670</v>
      </c>
      <c r="BLA2" t="s">
        <v>671</v>
      </c>
      <c r="BLB2" t="s">
        <v>673</v>
      </c>
      <c r="BLC2" t="s">
        <v>674</v>
      </c>
      <c r="BLD2" t="s">
        <v>675</v>
      </c>
      <c r="BLE2" t="s">
        <v>676</v>
      </c>
      <c r="BLF2" t="s">
        <v>677</v>
      </c>
      <c r="BLG2" t="s">
        <v>678</v>
      </c>
      <c r="BLH2" t="s">
        <v>679</v>
      </c>
      <c r="BLI2" t="s">
        <v>680</v>
      </c>
      <c r="BLJ2" t="s">
        <v>681</v>
      </c>
      <c r="BLK2" t="s">
        <v>682</v>
      </c>
      <c r="BLL2" t="s">
        <v>683</v>
      </c>
      <c r="BLM2" t="s">
        <v>684</v>
      </c>
      <c r="BLN2" t="s">
        <v>685</v>
      </c>
      <c r="BLO2" t="s">
        <v>686</v>
      </c>
      <c r="BLP2" t="s">
        <v>687</v>
      </c>
      <c r="BLQ2" t="s">
        <v>723</v>
      </c>
      <c r="BLR2" t="s">
        <v>725</v>
      </c>
      <c r="BLS2" t="s">
        <v>726</v>
      </c>
      <c r="BLT2" t="s">
        <v>608</v>
      </c>
      <c r="BLU2" t="s">
        <v>650</v>
      </c>
      <c r="BLV2" t="s">
        <v>651</v>
      </c>
      <c r="BLW2" t="s">
        <v>652</v>
      </c>
      <c r="BLX2" t="s">
        <v>653</v>
      </c>
      <c r="BLY2" t="s">
        <v>654</v>
      </c>
      <c r="BLZ2" t="s">
        <v>655</v>
      </c>
      <c r="BMA2" t="s">
        <v>656</v>
      </c>
      <c r="BMB2" t="s">
        <v>657</v>
      </c>
      <c r="BMC2" t="s">
        <v>658</v>
      </c>
      <c r="BMD2" t="s">
        <v>659</v>
      </c>
      <c r="BME2" t="s">
        <v>660</v>
      </c>
      <c r="BMF2" t="s">
        <v>661</v>
      </c>
      <c r="BMG2" t="s">
        <v>662</v>
      </c>
      <c r="BMH2" t="s">
        <v>663</v>
      </c>
      <c r="BMI2" t="s">
        <v>664</v>
      </c>
      <c r="BMJ2" t="s">
        <v>665</v>
      </c>
      <c r="BMK2" t="s">
        <v>666</v>
      </c>
      <c r="BML2" t="s">
        <v>667</v>
      </c>
      <c r="BMM2" t="s">
        <v>668</v>
      </c>
      <c r="BMN2" t="s">
        <v>669</v>
      </c>
      <c r="BMO2" t="s">
        <v>670</v>
      </c>
      <c r="BMP2" t="s">
        <v>671</v>
      </c>
      <c r="BMQ2" t="s">
        <v>673</v>
      </c>
      <c r="BMR2" t="s">
        <v>674</v>
      </c>
      <c r="BMS2" t="s">
        <v>675</v>
      </c>
      <c r="BMT2" t="s">
        <v>676</v>
      </c>
      <c r="BMU2" t="s">
        <v>677</v>
      </c>
      <c r="BMV2" t="s">
        <v>678</v>
      </c>
      <c r="BMW2" t="s">
        <v>679</v>
      </c>
      <c r="BMX2" t="s">
        <v>680</v>
      </c>
      <c r="BMY2" t="s">
        <v>681</v>
      </c>
      <c r="BMZ2" t="s">
        <v>682</v>
      </c>
      <c r="BNA2" t="s">
        <v>683</v>
      </c>
      <c r="BNB2" t="s">
        <v>684</v>
      </c>
      <c r="BNC2" t="s">
        <v>685</v>
      </c>
      <c r="BND2" t="s">
        <v>686</v>
      </c>
      <c r="BNE2" t="s">
        <v>687</v>
      </c>
    </row>
    <row r="3" spans="1:872 1379:172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819</v>
      </c>
      <c r="IX3" t="s">
        <v>819</v>
      </c>
      <c r="IY3" t="s">
        <v>819</v>
      </c>
      <c r="IZ3" t="s">
        <v>819</v>
      </c>
      <c r="JA3" t="s">
        <v>819</v>
      </c>
      <c r="JB3" t="s">
        <v>819</v>
      </c>
      <c r="JC3" t="s">
        <v>819</v>
      </c>
      <c r="JD3" t="s">
        <v>819</v>
      </c>
      <c r="JE3" t="s">
        <v>819</v>
      </c>
      <c r="JF3" t="s">
        <v>819</v>
      </c>
      <c r="JG3" t="s">
        <v>819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672</v>
      </c>
      <c r="BAB3" t="s">
        <v>672</v>
      </c>
      <c r="BAC3" t="s">
        <v>672</v>
      </c>
      <c r="BAD3" t="s">
        <v>672</v>
      </c>
      <c r="BAE3" t="s">
        <v>672</v>
      </c>
      <c r="BAF3" t="s">
        <v>672</v>
      </c>
      <c r="BAG3" t="s">
        <v>672</v>
      </c>
      <c r="BAH3" t="s">
        <v>672</v>
      </c>
      <c r="BAI3" t="s">
        <v>672</v>
      </c>
      <c r="BAJ3" t="s">
        <v>672</v>
      </c>
      <c r="BAK3" t="s">
        <v>672</v>
      </c>
      <c r="BAL3" t="s">
        <v>672</v>
      </c>
      <c r="BAM3" t="s">
        <v>672</v>
      </c>
      <c r="BAN3" t="s">
        <v>672</v>
      </c>
      <c r="BAO3" t="s">
        <v>672</v>
      </c>
      <c r="BAP3" t="s">
        <v>609</v>
      </c>
      <c r="BAQ3" t="s">
        <v>609</v>
      </c>
      <c r="BAR3" t="s">
        <v>609</v>
      </c>
      <c r="BAS3" t="s">
        <v>609</v>
      </c>
      <c r="BAT3" t="s">
        <v>609</v>
      </c>
      <c r="BAU3" t="s">
        <v>609</v>
      </c>
      <c r="BAV3" t="s">
        <v>609</v>
      </c>
      <c r="BAW3" t="s">
        <v>609</v>
      </c>
      <c r="BAX3" t="s">
        <v>609</v>
      </c>
      <c r="BAY3" t="s">
        <v>609</v>
      </c>
      <c r="BAZ3" t="s">
        <v>609</v>
      </c>
      <c r="BBA3" t="s">
        <v>609</v>
      </c>
      <c r="BBB3" t="s">
        <v>609</v>
      </c>
      <c r="BBC3" t="s">
        <v>609</v>
      </c>
      <c r="BBD3" t="s">
        <v>609</v>
      </c>
      <c r="BBE3" t="s">
        <v>609</v>
      </c>
      <c r="BBF3" t="s">
        <v>609</v>
      </c>
      <c r="BBG3" t="s">
        <v>609</v>
      </c>
      <c r="BBH3" t="s">
        <v>609</v>
      </c>
      <c r="BBI3" t="s">
        <v>609</v>
      </c>
      <c r="BBJ3" t="s">
        <v>609</v>
      </c>
      <c r="BBK3" t="s">
        <v>609</v>
      </c>
      <c r="BBL3" t="s">
        <v>609</v>
      </c>
      <c r="BBM3" t="s">
        <v>609</v>
      </c>
      <c r="BBN3" t="s">
        <v>609</v>
      </c>
      <c r="BBO3" t="s">
        <v>672</v>
      </c>
      <c r="BBP3" t="s">
        <v>672</v>
      </c>
      <c r="BBQ3" t="s">
        <v>672</v>
      </c>
      <c r="BBR3" t="s">
        <v>672</v>
      </c>
      <c r="BBS3" t="s">
        <v>672</v>
      </c>
      <c r="BBT3" t="s">
        <v>672</v>
      </c>
      <c r="BBU3" t="s">
        <v>672</v>
      </c>
      <c r="BBV3" t="s">
        <v>672</v>
      </c>
      <c r="BBW3" t="s">
        <v>672</v>
      </c>
      <c r="BBX3" t="s">
        <v>672</v>
      </c>
      <c r="BBY3" t="s">
        <v>672</v>
      </c>
      <c r="BBZ3" t="s">
        <v>672</v>
      </c>
      <c r="BCA3" t="s">
        <v>672</v>
      </c>
      <c r="BCB3" t="s">
        <v>672</v>
      </c>
      <c r="BCC3" t="s">
        <v>672</v>
      </c>
      <c r="BCD3" t="s">
        <v>672</v>
      </c>
      <c r="BCE3" t="s">
        <v>609</v>
      </c>
      <c r="BCF3" t="s">
        <v>609</v>
      </c>
      <c r="BCG3" t="s">
        <v>609</v>
      </c>
      <c r="BCH3" t="s">
        <v>609</v>
      </c>
      <c r="BCI3" t="s">
        <v>609</v>
      </c>
      <c r="BCJ3" t="s">
        <v>609</v>
      </c>
      <c r="BCK3" t="s">
        <v>609</v>
      </c>
      <c r="BCL3" t="s">
        <v>609</v>
      </c>
      <c r="BCM3" t="s">
        <v>609</v>
      </c>
      <c r="BCN3" t="s">
        <v>609</v>
      </c>
      <c r="BCO3" t="s">
        <v>609</v>
      </c>
      <c r="BCP3" t="s">
        <v>609</v>
      </c>
      <c r="BCQ3" t="s">
        <v>609</v>
      </c>
      <c r="BCR3" t="s">
        <v>609</v>
      </c>
      <c r="BCS3" t="s">
        <v>609</v>
      </c>
      <c r="BCT3" t="s">
        <v>609</v>
      </c>
      <c r="BCU3" t="s">
        <v>609</v>
      </c>
      <c r="BCV3" t="s">
        <v>609</v>
      </c>
      <c r="BCW3" t="s">
        <v>609</v>
      </c>
      <c r="BCX3" t="s">
        <v>609</v>
      </c>
      <c r="BCY3" t="s">
        <v>609</v>
      </c>
      <c r="BCZ3" t="s">
        <v>609</v>
      </c>
      <c r="BDA3" t="s">
        <v>609</v>
      </c>
      <c r="BDB3" t="s">
        <v>609</v>
      </c>
      <c r="BDC3" t="s">
        <v>609</v>
      </c>
      <c r="BDD3" t="s">
        <v>672</v>
      </c>
      <c r="BDE3" t="s">
        <v>672</v>
      </c>
      <c r="BDF3" t="s">
        <v>672</v>
      </c>
      <c r="BDG3" t="s">
        <v>672</v>
      </c>
      <c r="BDH3" t="s">
        <v>672</v>
      </c>
      <c r="BDI3" t="s">
        <v>672</v>
      </c>
      <c r="BDJ3" t="s">
        <v>672</v>
      </c>
      <c r="BDK3" t="s">
        <v>672</v>
      </c>
      <c r="BDL3" t="s">
        <v>672</v>
      </c>
      <c r="BDM3" t="s">
        <v>672</v>
      </c>
      <c r="BDN3" t="s">
        <v>672</v>
      </c>
      <c r="BDO3" t="s">
        <v>672</v>
      </c>
      <c r="BDP3" t="s">
        <v>672</v>
      </c>
      <c r="BDQ3" t="s">
        <v>672</v>
      </c>
      <c r="BDR3" t="s">
        <v>672</v>
      </c>
      <c r="BDS3" t="s">
        <v>672</v>
      </c>
      <c r="BDT3" t="s">
        <v>609</v>
      </c>
      <c r="BDU3" t="s">
        <v>609</v>
      </c>
      <c r="BDV3" t="s">
        <v>609</v>
      </c>
      <c r="BDW3" t="s">
        <v>609</v>
      </c>
      <c r="BDX3" t="s">
        <v>609</v>
      </c>
      <c r="BDY3" t="s">
        <v>609</v>
      </c>
      <c r="BDZ3" t="s">
        <v>609</v>
      </c>
      <c r="BEA3" t="s">
        <v>609</v>
      </c>
      <c r="BEB3" t="s">
        <v>609</v>
      </c>
      <c r="BEC3" t="s">
        <v>609</v>
      </c>
      <c r="BED3" t="s">
        <v>609</v>
      </c>
      <c r="BEE3" t="s">
        <v>609</v>
      </c>
      <c r="BEF3" t="s">
        <v>609</v>
      </c>
      <c r="BEG3" t="s">
        <v>609</v>
      </c>
      <c r="BEH3" t="s">
        <v>609</v>
      </c>
      <c r="BEI3" t="s">
        <v>609</v>
      </c>
      <c r="BEJ3" t="s">
        <v>609</v>
      </c>
      <c r="BEK3" t="s">
        <v>609</v>
      </c>
      <c r="BEL3" t="s">
        <v>609</v>
      </c>
      <c r="BEM3" t="s">
        <v>609</v>
      </c>
      <c r="BEN3" t="s">
        <v>609</v>
      </c>
      <c r="BEO3" t="s">
        <v>609</v>
      </c>
      <c r="BEP3" t="s">
        <v>609</v>
      </c>
      <c r="BEQ3" t="s">
        <v>609</v>
      </c>
      <c r="BER3" t="s">
        <v>609</v>
      </c>
      <c r="BES3" t="s">
        <v>672</v>
      </c>
      <c r="BET3" t="s">
        <v>672</v>
      </c>
      <c r="BEU3" t="s">
        <v>672</v>
      </c>
      <c r="BEV3" t="s">
        <v>672</v>
      </c>
      <c r="BEW3" t="s">
        <v>672</v>
      </c>
      <c r="BEX3" t="s">
        <v>672</v>
      </c>
      <c r="BEY3" t="s">
        <v>672</v>
      </c>
      <c r="BEZ3" t="s">
        <v>672</v>
      </c>
      <c r="BFA3" t="s">
        <v>672</v>
      </c>
      <c r="BFB3" t="s">
        <v>672</v>
      </c>
      <c r="BFC3" t="s">
        <v>672</v>
      </c>
      <c r="BFD3" t="s">
        <v>672</v>
      </c>
      <c r="BFE3" t="s">
        <v>672</v>
      </c>
      <c r="BFF3" t="s">
        <v>672</v>
      </c>
      <c r="BFG3" t="s">
        <v>672</v>
      </c>
      <c r="BFH3" t="s">
        <v>672</v>
      </c>
      <c r="BFI3" t="s">
        <v>609</v>
      </c>
      <c r="BFJ3" t="s">
        <v>609</v>
      </c>
      <c r="BFK3" t="s">
        <v>609</v>
      </c>
      <c r="BFL3" t="s">
        <v>609</v>
      </c>
      <c r="BFM3" t="s">
        <v>609</v>
      </c>
      <c r="BFN3" t="s">
        <v>609</v>
      </c>
      <c r="BFO3" t="s">
        <v>609</v>
      </c>
      <c r="BFP3" t="s">
        <v>609</v>
      </c>
      <c r="BFQ3" t="s">
        <v>609</v>
      </c>
      <c r="BFR3" t="s">
        <v>609</v>
      </c>
      <c r="BFS3" t="s">
        <v>609</v>
      </c>
      <c r="BFT3" t="s">
        <v>609</v>
      </c>
      <c r="BFU3" t="s">
        <v>609</v>
      </c>
      <c r="BFV3" t="s">
        <v>609</v>
      </c>
      <c r="BFW3" t="s">
        <v>609</v>
      </c>
      <c r="BFX3" t="s">
        <v>609</v>
      </c>
      <c r="BFY3" t="s">
        <v>609</v>
      </c>
      <c r="BFZ3" t="s">
        <v>609</v>
      </c>
      <c r="BGA3" t="s">
        <v>609</v>
      </c>
      <c r="BGB3" t="s">
        <v>609</v>
      </c>
      <c r="BGC3" t="s">
        <v>609</v>
      </c>
      <c r="BGD3" t="s">
        <v>609</v>
      </c>
      <c r="BGE3" t="s">
        <v>609</v>
      </c>
      <c r="BGF3" t="s">
        <v>609</v>
      </c>
      <c r="BGG3" t="s">
        <v>609</v>
      </c>
      <c r="BGH3" t="s">
        <v>672</v>
      </c>
      <c r="BGI3" t="s">
        <v>672</v>
      </c>
      <c r="BGJ3" t="s">
        <v>672</v>
      </c>
      <c r="BGK3" t="s">
        <v>672</v>
      </c>
      <c r="BGL3" t="s">
        <v>672</v>
      </c>
      <c r="BGM3" t="s">
        <v>672</v>
      </c>
      <c r="BGN3" t="s">
        <v>672</v>
      </c>
      <c r="BGO3" t="s">
        <v>672</v>
      </c>
      <c r="BGP3" t="s">
        <v>672</v>
      </c>
      <c r="BGQ3" t="s">
        <v>672</v>
      </c>
      <c r="BGR3" t="s">
        <v>672</v>
      </c>
      <c r="BGS3" t="s">
        <v>672</v>
      </c>
      <c r="BGT3" t="s">
        <v>672</v>
      </c>
      <c r="BGU3" t="s">
        <v>672</v>
      </c>
      <c r="BGV3" t="s">
        <v>672</v>
      </c>
      <c r="BGW3" t="s">
        <v>672</v>
      </c>
      <c r="BGX3" t="s">
        <v>609</v>
      </c>
      <c r="BGY3" t="s">
        <v>609</v>
      </c>
      <c r="BGZ3" t="s">
        <v>609</v>
      </c>
      <c r="BHA3" t="s">
        <v>609</v>
      </c>
      <c r="BHB3" t="s">
        <v>609</v>
      </c>
      <c r="BHC3" t="s">
        <v>609</v>
      </c>
      <c r="BHD3" t="s">
        <v>609</v>
      </c>
      <c r="BHE3" t="s">
        <v>609</v>
      </c>
      <c r="BHF3" t="s">
        <v>609</v>
      </c>
      <c r="BHG3" t="s">
        <v>609</v>
      </c>
      <c r="BHH3" t="s">
        <v>609</v>
      </c>
      <c r="BHI3" t="s">
        <v>609</v>
      </c>
      <c r="BHJ3" t="s">
        <v>609</v>
      </c>
      <c r="BHK3" t="s">
        <v>609</v>
      </c>
      <c r="BHL3" t="s">
        <v>609</v>
      </c>
      <c r="BHM3" t="s">
        <v>609</v>
      </c>
      <c r="BHN3" t="s">
        <v>609</v>
      </c>
      <c r="BHO3" t="s">
        <v>609</v>
      </c>
      <c r="BHP3" t="s">
        <v>609</v>
      </c>
      <c r="BHQ3" t="s">
        <v>609</v>
      </c>
      <c r="BHR3" t="s">
        <v>609</v>
      </c>
      <c r="BHS3" t="s">
        <v>609</v>
      </c>
      <c r="BHT3" t="s">
        <v>609</v>
      </c>
      <c r="BHU3" t="s">
        <v>609</v>
      </c>
      <c r="BHV3" t="s">
        <v>609</v>
      </c>
      <c r="BHW3" t="s">
        <v>672</v>
      </c>
      <c r="BHX3" t="s">
        <v>672</v>
      </c>
      <c r="BHY3" t="s">
        <v>672</v>
      </c>
      <c r="BHZ3" t="s">
        <v>672</v>
      </c>
      <c r="BIA3" t="s">
        <v>672</v>
      </c>
      <c r="BIB3" t="s">
        <v>672</v>
      </c>
      <c r="BIC3" t="s">
        <v>672</v>
      </c>
      <c r="BID3" t="s">
        <v>672</v>
      </c>
      <c r="BIE3" t="s">
        <v>672</v>
      </c>
      <c r="BIF3" t="s">
        <v>672</v>
      </c>
      <c r="BIG3" t="s">
        <v>672</v>
      </c>
      <c r="BIH3" t="s">
        <v>672</v>
      </c>
      <c r="BII3" t="s">
        <v>672</v>
      </c>
      <c r="BIJ3" t="s">
        <v>672</v>
      </c>
      <c r="BIK3" t="s">
        <v>672</v>
      </c>
      <c r="BIL3" t="s">
        <v>672</v>
      </c>
      <c r="BIM3" t="s">
        <v>609</v>
      </c>
      <c r="BIN3" t="s">
        <v>609</v>
      </c>
      <c r="BIO3" t="s">
        <v>609</v>
      </c>
      <c r="BIP3" t="s">
        <v>609</v>
      </c>
      <c r="BIQ3" t="s">
        <v>609</v>
      </c>
      <c r="BIR3" t="s">
        <v>609</v>
      </c>
      <c r="BIS3" t="s">
        <v>609</v>
      </c>
      <c r="BIT3" t="s">
        <v>609</v>
      </c>
      <c r="BIU3" t="s">
        <v>609</v>
      </c>
      <c r="BIV3" t="s">
        <v>609</v>
      </c>
      <c r="BIW3" t="s">
        <v>609</v>
      </c>
      <c r="BIX3" t="s">
        <v>609</v>
      </c>
      <c r="BIY3" t="s">
        <v>609</v>
      </c>
      <c r="BIZ3" t="s">
        <v>609</v>
      </c>
      <c r="BJA3" t="s">
        <v>609</v>
      </c>
      <c r="BJB3" t="s">
        <v>609</v>
      </c>
      <c r="BJC3" t="s">
        <v>609</v>
      </c>
      <c r="BJD3" t="s">
        <v>609</v>
      </c>
      <c r="BJE3" t="s">
        <v>609</v>
      </c>
      <c r="BJF3" t="s">
        <v>609</v>
      </c>
      <c r="BJG3" t="s">
        <v>609</v>
      </c>
      <c r="BJH3" t="s">
        <v>609</v>
      </c>
      <c r="BJI3" t="s">
        <v>609</v>
      </c>
      <c r="BJJ3" t="s">
        <v>609</v>
      </c>
      <c r="BJK3" t="s">
        <v>609</v>
      </c>
      <c r="BJL3" t="s">
        <v>672</v>
      </c>
      <c r="BJM3" t="s">
        <v>672</v>
      </c>
      <c r="BJN3" t="s">
        <v>672</v>
      </c>
      <c r="BJO3" t="s">
        <v>672</v>
      </c>
      <c r="BJP3" t="s">
        <v>672</v>
      </c>
      <c r="BJQ3" t="s">
        <v>672</v>
      </c>
      <c r="BJR3" t="s">
        <v>672</v>
      </c>
      <c r="BJS3" t="s">
        <v>672</v>
      </c>
      <c r="BJT3" t="s">
        <v>672</v>
      </c>
      <c r="BJU3" t="s">
        <v>672</v>
      </c>
      <c r="BJV3" t="s">
        <v>672</v>
      </c>
      <c r="BJW3" t="s">
        <v>672</v>
      </c>
      <c r="BJX3" t="s">
        <v>672</v>
      </c>
      <c r="BJY3" t="s">
        <v>672</v>
      </c>
      <c r="BJZ3" t="s">
        <v>672</v>
      </c>
      <c r="BKA3" t="s">
        <v>672</v>
      </c>
      <c r="BKB3" t="s">
        <v>609</v>
      </c>
      <c r="BKC3" t="s">
        <v>609</v>
      </c>
      <c r="BKD3" t="s">
        <v>609</v>
      </c>
      <c r="BKE3" t="s">
        <v>609</v>
      </c>
      <c r="BKF3" t="s">
        <v>609</v>
      </c>
      <c r="BKG3" t="s">
        <v>609</v>
      </c>
      <c r="BKH3" t="s">
        <v>609</v>
      </c>
      <c r="BKI3" t="s">
        <v>609</v>
      </c>
      <c r="BKJ3" t="s">
        <v>609</v>
      </c>
      <c r="BKK3" t="s">
        <v>609</v>
      </c>
      <c r="BKL3" t="s">
        <v>609</v>
      </c>
      <c r="BKM3" t="s">
        <v>609</v>
      </c>
      <c r="BKN3" t="s">
        <v>609</v>
      </c>
      <c r="BKO3" t="s">
        <v>609</v>
      </c>
      <c r="BKP3" t="s">
        <v>609</v>
      </c>
      <c r="BKQ3" t="s">
        <v>609</v>
      </c>
      <c r="BKR3" t="s">
        <v>609</v>
      </c>
      <c r="BKS3" t="s">
        <v>609</v>
      </c>
      <c r="BKT3" t="s">
        <v>609</v>
      </c>
      <c r="BKU3" t="s">
        <v>609</v>
      </c>
      <c r="BKV3" t="s">
        <v>609</v>
      </c>
      <c r="BKW3" t="s">
        <v>609</v>
      </c>
      <c r="BKX3" t="s">
        <v>609</v>
      </c>
      <c r="BKY3" t="s">
        <v>609</v>
      </c>
      <c r="BKZ3" t="s">
        <v>609</v>
      </c>
      <c r="BLA3" t="s">
        <v>672</v>
      </c>
      <c r="BLB3" t="s">
        <v>672</v>
      </c>
      <c r="BLC3" t="s">
        <v>672</v>
      </c>
      <c r="BLD3" t="s">
        <v>672</v>
      </c>
      <c r="BLE3" t="s">
        <v>672</v>
      </c>
      <c r="BLF3" t="s">
        <v>672</v>
      </c>
      <c r="BLG3" t="s">
        <v>672</v>
      </c>
      <c r="BLH3" t="s">
        <v>672</v>
      </c>
      <c r="BLI3" t="s">
        <v>672</v>
      </c>
      <c r="BLJ3" t="s">
        <v>672</v>
      </c>
      <c r="BLK3" t="s">
        <v>672</v>
      </c>
      <c r="BLL3" t="s">
        <v>672</v>
      </c>
      <c r="BLM3" t="s">
        <v>672</v>
      </c>
      <c r="BLN3" t="s">
        <v>672</v>
      </c>
      <c r="BLO3" t="s">
        <v>672</v>
      </c>
      <c r="BLP3" t="s">
        <v>672</v>
      </c>
      <c r="BLQ3" t="s">
        <v>609</v>
      </c>
      <c r="BLR3" t="s">
        <v>609</v>
      </c>
      <c r="BLS3" t="s">
        <v>609</v>
      </c>
      <c r="BLT3" t="s">
        <v>609</v>
      </c>
      <c r="BLU3" t="s">
        <v>609</v>
      </c>
      <c r="BLV3" t="s">
        <v>609</v>
      </c>
      <c r="BLW3" t="s">
        <v>609</v>
      </c>
      <c r="BLX3" t="s">
        <v>609</v>
      </c>
      <c r="BLY3" t="s">
        <v>609</v>
      </c>
      <c r="BLZ3" t="s">
        <v>609</v>
      </c>
      <c r="BMA3" t="s">
        <v>609</v>
      </c>
      <c r="BMB3" t="s">
        <v>609</v>
      </c>
      <c r="BMC3" t="s">
        <v>609</v>
      </c>
      <c r="BMD3" t="s">
        <v>609</v>
      </c>
      <c r="BME3" t="s">
        <v>609</v>
      </c>
      <c r="BMF3" t="s">
        <v>609</v>
      </c>
      <c r="BMG3" t="s">
        <v>609</v>
      </c>
      <c r="BMH3" t="s">
        <v>609</v>
      </c>
      <c r="BMI3" t="s">
        <v>609</v>
      </c>
      <c r="BMJ3" t="s">
        <v>609</v>
      </c>
      <c r="BMK3" t="s">
        <v>609</v>
      </c>
      <c r="BML3" t="s">
        <v>609</v>
      </c>
      <c r="BMM3" t="s">
        <v>609</v>
      </c>
      <c r="BMN3" t="s">
        <v>609</v>
      </c>
      <c r="BMO3" t="s">
        <v>609</v>
      </c>
      <c r="BMP3" t="s">
        <v>672</v>
      </c>
      <c r="BMQ3" t="s">
        <v>672</v>
      </c>
      <c r="BMR3" t="s">
        <v>672</v>
      </c>
      <c r="BMS3" t="s">
        <v>672</v>
      </c>
      <c r="BMT3" t="s">
        <v>672</v>
      </c>
      <c r="BMU3" t="s">
        <v>672</v>
      </c>
      <c r="BMV3" t="s">
        <v>672</v>
      </c>
      <c r="BMW3" t="s">
        <v>672</v>
      </c>
      <c r="BMX3" t="s">
        <v>672</v>
      </c>
      <c r="BMY3" t="s">
        <v>672</v>
      </c>
      <c r="BMZ3" t="s">
        <v>672</v>
      </c>
      <c r="BNA3" t="s">
        <v>672</v>
      </c>
      <c r="BNB3" t="s">
        <v>672</v>
      </c>
      <c r="BNC3" t="s">
        <v>672</v>
      </c>
      <c r="BND3" t="s">
        <v>672</v>
      </c>
      <c r="BNE3" t="s">
        <v>672</v>
      </c>
    </row>
    <row r="4" spans="1:872 1379:1721" x14ac:dyDescent="0.3">
      <c r="A4" t="s">
        <v>826</v>
      </c>
      <c r="B4" t="s">
        <v>817</v>
      </c>
      <c r="C4" t="s">
        <v>830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642</v>
      </c>
      <c r="BAB4" t="s">
        <v>642</v>
      </c>
      <c r="BAC4" t="s">
        <v>642</v>
      </c>
      <c r="BAD4" t="s">
        <v>642</v>
      </c>
      <c r="BAE4" t="s">
        <v>642</v>
      </c>
      <c r="BAF4" t="s">
        <v>642</v>
      </c>
      <c r="BAG4" t="s">
        <v>642</v>
      </c>
      <c r="BAH4" t="s">
        <v>642</v>
      </c>
      <c r="BAI4" t="s">
        <v>642</v>
      </c>
      <c r="BAJ4" t="s">
        <v>642</v>
      </c>
      <c r="BAK4" t="s">
        <v>642</v>
      </c>
      <c r="BAL4" t="s">
        <v>642</v>
      </c>
      <c r="BAM4" t="s">
        <v>642</v>
      </c>
      <c r="BAN4" t="s">
        <v>642</v>
      </c>
      <c r="BAO4" t="s">
        <v>642</v>
      </c>
      <c r="BAP4" t="s">
        <v>643</v>
      </c>
      <c r="BAQ4" t="s">
        <v>643</v>
      </c>
      <c r="BAR4" t="s">
        <v>643</v>
      </c>
      <c r="BAS4" t="s">
        <v>643</v>
      </c>
      <c r="BAT4" t="s">
        <v>643</v>
      </c>
      <c r="BAU4" t="s">
        <v>643</v>
      </c>
      <c r="BAV4" t="s">
        <v>643</v>
      </c>
      <c r="BAW4" t="s">
        <v>643</v>
      </c>
      <c r="BAX4" t="s">
        <v>643</v>
      </c>
      <c r="BAY4" t="s">
        <v>643</v>
      </c>
      <c r="BAZ4" t="s">
        <v>643</v>
      </c>
      <c r="BBA4" t="s">
        <v>643</v>
      </c>
      <c r="BBB4" t="s">
        <v>643</v>
      </c>
      <c r="BBC4" t="s">
        <v>643</v>
      </c>
      <c r="BBD4" t="s">
        <v>643</v>
      </c>
      <c r="BBE4" t="s">
        <v>643</v>
      </c>
      <c r="BBF4" t="s">
        <v>643</v>
      </c>
      <c r="BBG4" t="s">
        <v>643</v>
      </c>
      <c r="BBH4" t="s">
        <v>643</v>
      </c>
      <c r="BBI4" t="s">
        <v>643</v>
      </c>
      <c r="BBJ4" t="s">
        <v>643</v>
      </c>
      <c r="BBK4" t="s">
        <v>643</v>
      </c>
      <c r="BBL4" t="s">
        <v>643</v>
      </c>
      <c r="BBM4" t="s">
        <v>643</v>
      </c>
      <c r="BBN4" t="s">
        <v>643</v>
      </c>
      <c r="BBO4" t="s">
        <v>643</v>
      </c>
      <c r="BBP4" t="s">
        <v>643</v>
      </c>
      <c r="BBQ4" t="s">
        <v>643</v>
      </c>
      <c r="BBR4" t="s">
        <v>643</v>
      </c>
      <c r="BBS4" t="s">
        <v>643</v>
      </c>
      <c r="BBT4" t="s">
        <v>643</v>
      </c>
      <c r="BBU4" t="s">
        <v>643</v>
      </c>
      <c r="BBV4" t="s">
        <v>643</v>
      </c>
      <c r="BBW4" t="s">
        <v>643</v>
      </c>
      <c r="BBX4" t="s">
        <v>643</v>
      </c>
      <c r="BBY4" t="s">
        <v>643</v>
      </c>
      <c r="BBZ4" t="s">
        <v>643</v>
      </c>
      <c r="BCA4" t="s">
        <v>643</v>
      </c>
      <c r="BCB4" t="s">
        <v>643</v>
      </c>
      <c r="BCC4" t="s">
        <v>643</v>
      </c>
      <c r="BCD4" t="s">
        <v>643</v>
      </c>
      <c r="BCE4" t="s">
        <v>644</v>
      </c>
      <c r="BCF4" t="s">
        <v>644</v>
      </c>
      <c r="BCG4" t="s">
        <v>644</v>
      </c>
      <c r="BCH4" t="s">
        <v>644</v>
      </c>
      <c r="BCI4" t="s">
        <v>644</v>
      </c>
      <c r="BCJ4" t="s">
        <v>644</v>
      </c>
      <c r="BCK4" t="s">
        <v>644</v>
      </c>
      <c r="BCL4" t="s">
        <v>644</v>
      </c>
      <c r="BCM4" t="s">
        <v>644</v>
      </c>
      <c r="BCN4" t="s">
        <v>644</v>
      </c>
      <c r="BCO4" t="s">
        <v>644</v>
      </c>
      <c r="BCP4" t="s">
        <v>644</v>
      </c>
      <c r="BCQ4" t="s">
        <v>644</v>
      </c>
      <c r="BCR4" t="s">
        <v>644</v>
      </c>
      <c r="BCS4" t="s">
        <v>644</v>
      </c>
      <c r="BCT4" t="s">
        <v>644</v>
      </c>
      <c r="BCU4" t="s">
        <v>644</v>
      </c>
      <c r="BCV4" t="s">
        <v>644</v>
      </c>
      <c r="BCW4" t="s">
        <v>644</v>
      </c>
      <c r="BCX4" t="s">
        <v>644</v>
      </c>
      <c r="BCY4" t="s">
        <v>644</v>
      </c>
      <c r="BCZ4" t="s">
        <v>644</v>
      </c>
      <c r="BDA4" t="s">
        <v>644</v>
      </c>
      <c r="BDB4" t="s">
        <v>644</v>
      </c>
      <c r="BDC4" t="s">
        <v>644</v>
      </c>
      <c r="BDD4" t="s">
        <v>644</v>
      </c>
      <c r="BDE4" t="s">
        <v>644</v>
      </c>
      <c r="BDF4" t="s">
        <v>644</v>
      </c>
      <c r="BDG4" t="s">
        <v>644</v>
      </c>
      <c r="BDH4" t="s">
        <v>644</v>
      </c>
      <c r="BDI4" t="s">
        <v>644</v>
      </c>
      <c r="BDJ4" t="s">
        <v>644</v>
      </c>
      <c r="BDK4" t="s">
        <v>644</v>
      </c>
      <c r="BDL4" t="s">
        <v>644</v>
      </c>
      <c r="BDM4" t="s">
        <v>644</v>
      </c>
      <c r="BDN4" t="s">
        <v>644</v>
      </c>
      <c r="BDO4" t="s">
        <v>644</v>
      </c>
      <c r="BDP4" t="s">
        <v>644</v>
      </c>
      <c r="BDQ4" t="s">
        <v>644</v>
      </c>
      <c r="BDR4" t="s">
        <v>644</v>
      </c>
      <c r="BDS4" t="s">
        <v>644</v>
      </c>
      <c r="BDT4" t="s">
        <v>645</v>
      </c>
      <c r="BDU4" t="s">
        <v>645</v>
      </c>
      <c r="BDV4" t="s">
        <v>645</v>
      </c>
      <c r="BDW4" t="s">
        <v>645</v>
      </c>
      <c r="BDX4" t="s">
        <v>645</v>
      </c>
      <c r="BDY4" t="s">
        <v>645</v>
      </c>
      <c r="BDZ4" t="s">
        <v>645</v>
      </c>
      <c r="BEA4" t="s">
        <v>645</v>
      </c>
      <c r="BEB4" t="s">
        <v>645</v>
      </c>
      <c r="BEC4" t="s">
        <v>645</v>
      </c>
      <c r="BED4" t="s">
        <v>645</v>
      </c>
      <c r="BEE4" t="s">
        <v>645</v>
      </c>
      <c r="BEF4" t="s">
        <v>645</v>
      </c>
      <c r="BEG4" t="s">
        <v>645</v>
      </c>
      <c r="BEH4" t="s">
        <v>645</v>
      </c>
      <c r="BEI4" t="s">
        <v>645</v>
      </c>
      <c r="BEJ4" t="s">
        <v>645</v>
      </c>
      <c r="BEK4" t="s">
        <v>645</v>
      </c>
      <c r="BEL4" t="s">
        <v>645</v>
      </c>
      <c r="BEM4" t="s">
        <v>645</v>
      </c>
      <c r="BEN4" t="s">
        <v>645</v>
      </c>
      <c r="BEO4" t="s">
        <v>645</v>
      </c>
      <c r="BEP4" t="s">
        <v>645</v>
      </c>
      <c r="BEQ4" t="s">
        <v>645</v>
      </c>
      <c r="BER4" t="s">
        <v>645</v>
      </c>
      <c r="BES4" t="s">
        <v>645</v>
      </c>
      <c r="BET4" t="s">
        <v>645</v>
      </c>
      <c r="BEU4" t="s">
        <v>645</v>
      </c>
      <c r="BEV4" t="s">
        <v>645</v>
      </c>
      <c r="BEW4" t="s">
        <v>645</v>
      </c>
      <c r="BEX4" t="s">
        <v>645</v>
      </c>
      <c r="BEY4" t="s">
        <v>645</v>
      </c>
      <c r="BEZ4" t="s">
        <v>645</v>
      </c>
      <c r="BFA4" t="s">
        <v>645</v>
      </c>
      <c r="BFB4" t="s">
        <v>645</v>
      </c>
      <c r="BFC4" t="s">
        <v>645</v>
      </c>
      <c r="BFD4" t="s">
        <v>645</v>
      </c>
      <c r="BFE4" t="s">
        <v>645</v>
      </c>
      <c r="BFF4" t="s">
        <v>645</v>
      </c>
      <c r="BFG4" t="s">
        <v>645</v>
      </c>
      <c r="BFH4" t="s">
        <v>645</v>
      </c>
      <c r="BFI4" t="s">
        <v>646</v>
      </c>
      <c r="BFJ4" t="s">
        <v>646</v>
      </c>
      <c r="BFK4" t="s">
        <v>646</v>
      </c>
      <c r="BFL4" t="s">
        <v>646</v>
      </c>
      <c r="BFM4" t="s">
        <v>646</v>
      </c>
      <c r="BFN4" t="s">
        <v>646</v>
      </c>
      <c r="BFO4" t="s">
        <v>646</v>
      </c>
      <c r="BFP4" t="s">
        <v>646</v>
      </c>
      <c r="BFQ4" t="s">
        <v>646</v>
      </c>
      <c r="BFR4" t="s">
        <v>646</v>
      </c>
      <c r="BFS4" t="s">
        <v>646</v>
      </c>
      <c r="BFT4" t="s">
        <v>646</v>
      </c>
      <c r="BFU4" t="s">
        <v>646</v>
      </c>
      <c r="BFV4" t="s">
        <v>646</v>
      </c>
      <c r="BFW4" t="s">
        <v>646</v>
      </c>
      <c r="BFX4" t="s">
        <v>646</v>
      </c>
      <c r="BFY4" t="s">
        <v>646</v>
      </c>
      <c r="BFZ4" t="s">
        <v>646</v>
      </c>
      <c r="BGA4" t="s">
        <v>646</v>
      </c>
      <c r="BGB4" t="s">
        <v>646</v>
      </c>
      <c r="BGC4" t="s">
        <v>646</v>
      </c>
      <c r="BGD4" t="s">
        <v>646</v>
      </c>
      <c r="BGE4" t="s">
        <v>646</v>
      </c>
      <c r="BGF4" t="s">
        <v>646</v>
      </c>
      <c r="BGG4" t="s">
        <v>646</v>
      </c>
      <c r="BGH4" t="s">
        <v>646</v>
      </c>
      <c r="BGI4" t="s">
        <v>646</v>
      </c>
      <c r="BGJ4" t="s">
        <v>646</v>
      </c>
      <c r="BGK4" t="s">
        <v>646</v>
      </c>
      <c r="BGL4" t="s">
        <v>646</v>
      </c>
      <c r="BGM4" t="s">
        <v>646</v>
      </c>
      <c r="BGN4" t="s">
        <v>646</v>
      </c>
      <c r="BGO4" t="s">
        <v>646</v>
      </c>
      <c r="BGP4" t="s">
        <v>646</v>
      </c>
      <c r="BGQ4" t="s">
        <v>646</v>
      </c>
      <c r="BGR4" t="s">
        <v>646</v>
      </c>
      <c r="BGS4" t="s">
        <v>646</v>
      </c>
      <c r="BGT4" t="s">
        <v>646</v>
      </c>
      <c r="BGU4" t="s">
        <v>646</v>
      </c>
      <c r="BGV4" t="s">
        <v>646</v>
      </c>
      <c r="BGW4" t="s">
        <v>646</v>
      </c>
      <c r="BGX4" t="s">
        <v>647</v>
      </c>
      <c r="BGY4" t="s">
        <v>647</v>
      </c>
      <c r="BGZ4" t="s">
        <v>647</v>
      </c>
      <c r="BHA4" t="s">
        <v>647</v>
      </c>
      <c r="BHB4" t="s">
        <v>647</v>
      </c>
      <c r="BHC4" t="s">
        <v>647</v>
      </c>
      <c r="BHD4" t="s">
        <v>647</v>
      </c>
      <c r="BHE4" t="s">
        <v>647</v>
      </c>
      <c r="BHF4" t="s">
        <v>647</v>
      </c>
      <c r="BHG4" t="s">
        <v>647</v>
      </c>
      <c r="BHH4" t="s">
        <v>647</v>
      </c>
      <c r="BHI4" t="s">
        <v>647</v>
      </c>
      <c r="BHJ4" t="s">
        <v>647</v>
      </c>
      <c r="BHK4" t="s">
        <v>647</v>
      </c>
      <c r="BHL4" t="s">
        <v>647</v>
      </c>
      <c r="BHM4" t="s">
        <v>647</v>
      </c>
      <c r="BHN4" t="s">
        <v>647</v>
      </c>
      <c r="BHO4" t="s">
        <v>647</v>
      </c>
      <c r="BHP4" t="s">
        <v>647</v>
      </c>
      <c r="BHQ4" t="s">
        <v>647</v>
      </c>
      <c r="BHR4" t="s">
        <v>647</v>
      </c>
      <c r="BHS4" t="s">
        <v>647</v>
      </c>
      <c r="BHT4" t="s">
        <v>647</v>
      </c>
      <c r="BHU4" t="s">
        <v>647</v>
      </c>
      <c r="BHV4" t="s">
        <v>647</v>
      </c>
      <c r="BHW4" t="s">
        <v>647</v>
      </c>
      <c r="BHX4" t="s">
        <v>647</v>
      </c>
      <c r="BHY4" t="s">
        <v>647</v>
      </c>
      <c r="BHZ4" t="s">
        <v>647</v>
      </c>
      <c r="BIA4" t="s">
        <v>647</v>
      </c>
      <c r="BIB4" t="s">
        <v>647</v>
      </c>
      <c r="BIC4" t="s">
        <v>647</v>
      </c>
      <c r="BID4" t="s">
        <v>647</v>
      </c>
      <c r="BIE4" t="s">
        <v>647</v>
      </c>
      <c r="BIF4" t="s">
        <v>647</v>
      </c>
      <c r="BIG4" t="s">
        <v>647</v>
      </c>
      <c r="BIH4" t="s">
        <v>647</v>
      </c>
      <c r="BII4" t="s">
        <v>647</v>
      </c>
      <c r="BIJ4" t="s">
        <v>647</v>
      </c>
      <c r="BIK4" t="s">
        <v>647</v>
      </c>
      <c r="BIL4" t="s">
        <v>647</v>
      </c>
      <c r="BIM4" t="s">
        <v>648</v>
      </c>
      <c r="BIN4" t="s">
        <v>648</v>
      </c>
      <c r="BIO4" t="s">
        <v>648</v>
      </c>
      <c r="BIP4" t="s">
        <v>648</v>
      </c>
      <c r="BIQ4" t="s">
        <v>648</v>
      </c>
      <c r="BIR4" t="s">
        <v>648</v>
      </c>
      <c r="BIS4" t="s">
        <v>648</v>
      </c>
      <c r="BIT4" t="s">
        <v>648</v>
      </c>
      <c r="BIU4" t="s">
        <v>648</v>
      </c>
      <c r="BIV4" t="s">
        <v>648</v>
      </c>
      <c r="BIW4" t="s">
        <v>648</v>
      </c>
      <c r="BIX4" t="s">
        <v>648</v>
      </c>
      <c r="BIY4" t="s">
        <v>648</v>
      </c>
      <c r="BIZ4" t="s">
        <v>648</v>
      </c>
      <c r="BJA4" t="s">
        <v>648</v>
      </c>
      <c r="BJB4" t="s">
        <v>648</v>
      </c>
      <c r="BJC4" t="s">
        <v>648</v>
      </c>
      <c r="BJD4" t="s">
        <v>648</v>
      </c>
      <c r="BJE4" t="s">
        <v>648</v>
      </c>
      <c r="BJF4" t="s">
        <v>648</v>
      </c>
      <c r="BJG4" t="s">
        <v>648</v>
      </c>
      <c r="BJH4" t="s">
        <v>648</v>
      </c>
      <c r="BJI4" t="s">
        <v>648</v>
      </c>
      <c r="BJJ4" t="s">
        <v>648</v>
      </c>
      <c r="BJK4" t="s">
        <v>648</v>
      </c>
      <c r="BJL4" t="s">
        <v>648</v>
      </c>
      <c r="BJM4" t="s">
        <v>648</v>
      </c>
      <c r="BJN4" t="s">
        <v>648</v>
      </c>
      <c r="BJO4" t="s">
        <v>648</v>
      </c>
      <c r="BJP4" t="s">
        <v>648</v>
      </c>
      <c r="BJQ4" t="s">
        <v>648</v>
      </c>
      <c r="BJR4" t="s">
        <v>648</v>
      </c>
      <c r="BJS4" t="s">
        <v>648</v>
      </c>
      <c r="BJT4" t="s">
        <v>648</v>
      </c>
      <c r="BJU4" t="s">
        <v>648</v>
      </c>
      <c r="BJV4" t="s">
        <v>648</v>
      </c>
      <c r="BJW4" t="s">
        <v>648</v>
      </c>
      <c r="BJX4" t="s">
        <v>648</v>
      </c>
      <c r="BJY4" t="s">
        <v>648</v>
      </c>
      <c r="BJZ4" t="s">
        <v>648</v>
      </c>
      <c r="BKA4" t="s">
        <v>648</v>
      </c>
      <c r="BKB4" t="s">
        <v>649</v>
      </c>
      <c r="BKC4" t="s">
        <v>649</v>
      </c>
      <c r="BKD4" t="s">
        <v>649</v>
      </c>
      <c r="BKE4" t="s">
        <v>649</v>
      </c>
      <c r="BKF4" t="s">
        <v>649</v>
      </c>
      <c r="BKG4" t="s">
        <v>649</v>
      </c>
      <c r="BKH4" t="s">
        <v>649</v>
      </c>
      <c r="BKI4" t="s">
        <v>649</v>
      </c>
      <c r="BKJ4" t="s">
        <v>649</v>
      </c>
      <c r="BKK4" t="s">
        <v>649</v>
      </c>
      <c r="BKL4" t="s">
        <v>649</v>
      </c>
      <c r="BKM4" t="s">
        <v>649</v>
      </c>
      <c r="BKN4" t="s">
        <v>649</v>
      </c>
      <c r="BKO4" t="s">
        <v>649</v>
      </c>
      <c r="BKP4" t="s">
        <v>649</v>
      </c>
      <c r="BKQ4" t="s">
        <v>649</v>
      </c>
      <c r="BKR4" t="s">
        <v>649</v>
      </c>
      <c r="BKS4" t="s">
        <v>649</v>
      </c>
      <c r="BKT4" t="s">
        <v>649</v>
      </c>
      <c r="BKU4" t="s">
        <v>649</v>
      </c>
      <c r="BKV4" t="s">
        <v>649</v>
      </c>
      <c r="BKW4" t="s">
        <v>649</v>
      </c>
      <c r="BKX4" t="s">
        <v>649</v>
      </c>
      <c r="BKY4" t="s">
        <v>649</v>
      </c>
      <c r="BKZ4" t="s">
        <v>649</v>
      </c>
      <c r="BLA4" t="s">
        <v>649</v>
      </c>
      <c r="BLB4" t="s">
        <v>649</v>
      </c>
      <c r="BLC4" t="s">
        <v>649</v>
      </c>
      <c r="BLD4" t="s">
        <v>649</v>
      </c>
      <c r="BLE4" t="s">
        <v>649</v>
      </c>
      <c r="BLF4" t="s">
        <v>649</v>
      </c>
      <c r="BLG4" t="s">
        <v>649</v>
      </c>
      <c r="BLH4" t="s">
        <v>649</v>
      </c>
      <c r="BLI4" t="s">
        <v>649</v>
      </c>
      <c r="BLJ4" t="s">
        <v>649</v>
      </c>
      <c r="BLK4" t="s">
        <v>649</v>
      </c>
      <c r="BLL4" t="s">
        <v>649</v>
      </c>
      <c r="BLM4" t="s">
        <v>649</v>
      </c>
      <c r="BLN4" t="s">
        <v>649</v>
      </c>
      <c r="BLO4" t="s">
        <v>649</v>
      </c>
      <c r="BLP4" t="s">
        <v>649</v>
      </c>
      <c r="BLQ4" t="s">
        <v>724</v>
      </c>
      <c r="BLR4" t="s">
        <v>724</v>
      </c>
      <c r="BLS4" t="s">
        <v>724</v>
      </c>
      <c r="BLT4" t="s">
        <v>724</v>
      </c>
      <c r="BLU4" t="s">
        <v>724</v>
      </c>
      <c r="BLV4" t="s">
        <v>724</v>
      </c>
      <c r="BLW4" t="s">
        <v>724</v>
      </c>
      <c r="BLX4" t="s">
        <v>724</v>
      </c>
      <c r="BLY4" t="s">
        <v>724</v>
      </c>
      <c r="BLZ4" t="s">
        <v>724</v>
      </c>
      <c r="BMA4" t="s">
        <v>724</v>
      </c>
      <c r="BMB4" t="s">
        <v>724</v>
      </c>
      <c r="BMC4" t="s">
        <v>724</v>
      </c>
      <c r="BMD4" t="s">
        <v>724</v>
      </c>
      <c r="BME4" t="s">
        <v>724</v>
      </c>
      <c r="BMF4" t="s">
        <v>724</v>
      </c>
      <c r="BMG4" t="s">
        <v>724</v>
      </c>
      <c r="BMH4" t="s">
        <v>724</v>
      </c>
      <c r="BMI4" t="s">
        <v>724</v>
      </c>
      <c r="BMJ4" t="s">
        <v>724</v>
      </c>
      <c r="BMK4" t="s">
        <v>724</v>
      </c>
      <c r="BML4" t="s">
        <v>724</v>
      </c>
      <c r="BMM4" t="s">
        <v>724</v>
      </c>
      <c r="BMN4" t="s">
        <v>724</v>
      </c>
      <c r="BMO4" t="s">
        <v>724</v>
      </c>
      <c r="BMP4" t="s">
        <v>724</v>
      </c>
      <c r="BMQ4" t="s">
        <v>724</v>
      </c>
      <c r="BMR4" t="s">
        <v>724</v>
      </c>
      <c r="BMS4" t="s">
        <v>724</v>
      </c>
      <c r="BMT4" t="s">
        <v>724</v>
      </c>
      <c r="BMU4" t="s">
        <v>724</v>
      </c>
      <c r="BMV4" t="s">
        <v>724</v>
      </c>
      <c r="BMW4" t="s">
        <v>724</v>
      </c>
      <c r="BMX4" t="s">
        <v>724</v>
      </c>
      <c r="BMY4" t="s">
        <v>724</v>
      </c>
      <c r="BMZ4" t="s">
        <v>724</v>
      </c>
      <c r="BNA4" t="s">
        <v>724</v>
      </c>
      <c r="BNB4" t="s">
        <v>724</v>
      </c>
      <c r="BNC4" t="s">
        <v>724</v>
      </c>
      <c r="BND4" t="s">
        <v>724</v>
      </c>
      <c r="BNE4" t="s">
        <v>724</v>
      </c>
    </row>
    <row r="5" spans="1:872 1379:1721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DSC5"/>
  <sheetViews>
    <sheetView workbookViewId="0">
      <selection activeCell="D16" sqref="D16"/>
    </sheetView>
  </sheetViews>
  <sheetFormatPr defaultRowHeight="17.25" x14ac:dyDescent="0.3"/>
  <sheetData>
    <row r="1" spans="1:3201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727</v>
      </c>
      <c r="BAB1" t="s">
        <v>727</v>
      </c>
      <c r="BAC1" t="s">
        <v>727</v>
      </c>
      <c r="BAD1" t="s">
        <v>727</v>
      </c>
      <c r="BAE1" t="s">
        <v>727</v>
      </c>
      <c r="BAF1" t="s">
        <v>727</v>
      </c>
      <c r="BAG1" t="s">
        <v>727</v>
      </c>
      <c r="BAH1" t="s">
        <v>727</v>
      </c>
      <c r="BAI1" t="s">
        <v>727</v>
      </c>
      <c r="BAJ1" t="s">
        <v>727</v>
      </c>
      <c r="BAK1" t="s">
        <v>727</v>
      </c>
      <c r="BAL1" t="s">
        <v>727</v>
      </c>
      <c r="BAM1" t="s">
        <v>727</v>
      </c>
      <c r="BAN1" t="s">
        <v>727</v>
      </c>
      <c r="BAO1" t="s">
        <v>727</v>
      </c>
      <c r="BAP1" t="s">
        <v>727</v>
      </c>
      <c r="BAQ1" t="s">
        <v>727</v>
      </c>
      <c r="BAR1" t="s">
        <v>727</v>
      </c>
      <c r="BAS1" t="s">
        <v>727</v>
      </c>
      <c r="BAT1" t="s">
        <v>727</v>
      </c>
      <c r="BAU1" t="s">
        <v>727</v>
      </c>
      <c r="BAV1" t="s">
        <v>727</v>
      </c>
      <c r="BAW1" t="s">
        <v>727</v>
      </c>
      <c r="BAX1" t="s">
        <v>727</v>
      </c>
      <c r="BAY1" t="s">
        <v>727</v>
      </c>
      <c r="BAZ1" t="s">
        <v>727</v>
      </c>
      <c r="BBA1" t="s">
        <v>727</v>
      </c>
      <c r="BBB1" t="s">
        <v>727</v>
      </c>
      <c r="BBC1" t="s">
        <v>727</v>
      </c>
      <c r="BBD1" t="s">
        <v>727</v>
      </c>
      <c r="BBE1" t="s">
        <v>727</v>
      </c>
      <c r="BBF1" t="s">
        <v>727</v>
      </c>
      <c r="BBG1" t="s">
        <v>727</v>
      </c>
      <c r="BBH1" t="s">
        <v>727</v>
      </c>
      <c r="BBI1" t="s">
        <v>727</v>
      </c>
      <c r="BBJ1" t="s">
        <v>727</v>
      </c>
      <c r="BBK1" t="s">
        <v>727</v>
      </c>
      <c r="BBL1" t="s">
        <v>727</v>
      </c>
      <c r="BBM1" t="s">
        <v>727</v>
      </c>
      <c r="BBN1" t="s">
        <v>727</v>
      </c>
      <c r="BBO1" t="s">
        <v>727</v>
      </c>
      <c r="BBP1" t="s">
        <v>727</v>
      </c>
      <c r="BBQ1" t="s">
        <v>727</v>
      </c>
      <c r="BBR1" t="s">
        <v>727</v>
      </c>
      <c r="BBS1" t="s">
        <v>727</v>
      </c>
      <c r="BBT1" t="s">
        <v>727</v>
      </c>
      <c r="BBU1" t="s">
        <v>727</v>
      </c>
      <c r="BBV1" t="s">
        <v>727</v>
      </c>
      <c r="BBW1" t="s">
        <v>727</v>
      </c>
      <c r="BBX1" t="s">
        <v>727</v>
      </c>
      <c r="BBY1" t="s">
        <v>727</v>
      </c>
      <c r="BBZ1" t="s">
        <v>727</v>
      </c>
      <c r="BCA1" t="s">
        <v>727</v>
      </c>
      <c r="BCB1" t="s">
        <v>727</v>
      </c>
      <c r="BCC1" t="s">
        <v>727</v>
      </c>
      <c r="BCD1" t="s">
        <v>727</v>
      </c>
      <c r="BCE1" t="s">
        <v>727</v>
      </c>
      <c r="BCF1" t="s">
        <v>727</v>
      </c>
      <c r="BCG1" t="s">
        <v>727</v>
      </c>
      <c r="BCH1" t="s">
        <v>727</v>
      </c>
      <c r="BCI1" t="s">
        <v>727</v>
      </c>
      <c r="BCJ1" t="s">
        <v>727</v>
      </c>
      <c r="BCK1" t="s">
        <v>727</v>
      </c>
      <c r="BCL1" t="s">
        <v>727</v>
      </c>
      <c r="BCM1" t="s">
        <v>727</v>
      </c>
      <c r="BCN1" t="s">
        <v>727</v>
      </c>
      <c r="BCO1" t="s">
        <v>727</v>
      </c>
      <c r="BCP1" t="s">
        <v>727</v>
      </c>
      <c r="BCQ1" t="s">
        <v>727</v>
      </c>
      <c r="BCR1" t="s">
        <v>727</v>
      </c>
      <c r="BCS1" t="s">
        <v>727</v>
      </c>
      <c r="BCT1" t="s">
        <v>727</v>
      </c>
      <c r="BCU1" t="s">
        <v>727</v>
      </c>
      <c r="BCV1" t="s">
        <v>727</v>
      </c>
      <c r="BCW1" t="s">
        <v>727</v>
      </c>
      <c r="BCX1" t="s">
        <v>727</v>
      </c>
      <c r="BCY1" t="s">
        <v>727</v>
      </c>
      <c r="BCZ1" t="s">
        <v>727</v>
      </c>
      <c r="BDA1" t="s">
        <v>727</v>
      </c>
      <c r="BDB1" t="s">
        <v>727</v>
      </c>
      <c r="BDC1" t="s">
        <v>727</v>
      </c>
      <c r="BDD1" t="s">
        <v>727</v>
      </c>
      <c r="BDE1" t="s">
        <v>727</v>
      </c>
      <c r="BDF1" t="s">
        <v>727</v>
      </c>
      <c r="BDG1" t="s">
        <v>727</v>
      </c>
      <c r="BDH1" t="s">
        <v>727</v>
      </c>
      <c r="BDI1" t="s">
        <v>727</v>
      </c>
      <c r="BDJ1" t="s">
        <v>727</v>
      </c>
      <c r="BDK1" t="s">
        <v>727</v>
      </c>
      <c r="BDL1" t="s">
        <v>727</v>
      </c>
      <c r="BDM1" t="s">
        <v>727</v>
      </c>
      <c r="BDN1" t="s">
        <v>727</v>
      </c>
      <c r="BDO1" t="s">
        <v>727</v>
      </c>
      <c r="BDP1" t="s">
        <v>727</v>
      </c>
      <c r="BDQ1" t="s">
        <v>727</v>
      </c>
      <c r="BDR1" t="s">
        <v>727</v>
      </c>
      <c r="BDS1" t="s">
        <v>727</v>
      </c>
      <c r="BDT1" t="s">
        <v>727</v>
      </c>
      <c r="BDU1" t="s">
        <v>727</v>
      </c>
      <c r="BDV1" t="s">
        <v>727</v>
      </c>
      <c r="BDW1" t="s">
        <v>727</v>
      </c>
      <c r="BDX1" t="s">
        <v>727</v>
      </c>
      <c r="BDY1" t="s">
        <v>727</v>
      </c>
      <c r="BDZ1" t="s">
        <v>727</v>
      </c>
      <c r="BEA1" t="s">
        <v>727</v>
      </c>
      <c r="BEB1" t="s">
        <v>727</v>
      </c>
      <c r="BEC1" t="s">
        <v>727</v>
      </c>
      <c r="BED1" t="s">
        <v>727</v>
      </c>
      <c r="BEE1" t="s">
        <v>727</v>
      </c>
      <c r="BEF1" t="s">
        <v>727</v>
      </c>
      <c r="BEG1" t="s">
        <v>727</v>
      </c>
      <c r="BEH1" t="s">
        <v>727</v>
      </c>
      <c r="BEI1" t="s">
        <v>727</v>
      </c>
      <c r="BEJ1" t="s">
        <v>727</v>
      </c>
      <c r="BEK1" t="s">
        <v>727</v>
      </c>
      <c r="BEL1" t="s">
        <v>727</v>
      </c>
      <c r="BEM1" t="s">
        <v>727</v>
      </c>
      <c r="BEN1" t="s">
        <v>727</v>
      </c>
      <c r="BEO1" t="s">
        <v>727</v>
      </c>
      <c r="BEP1" t="s">
        <v>727</v>
      </c>
      <c r="BEQ1" t="s">
        <v>727</v>
      </c>
      <c r="BER1" t="s">
        <v>727</v>
      </c>
      <c r="BES1" t="s">
        <v>727</v>
      </c>
      <c r="BET1" t="s">
        <v>727</v>
      </c>
      <c r="BEU1" t="s">
        <v>727</v>
      </c>
      <c r="BEV1" t="s">
        <v>727</v>
      </c>
      <c r="BEW1" t="s">
        <v>727</v>
      </c>
      <c r="BEX1" t="s">
        <v>727</v>
      </c>
      <c r="BEY1" t="s">
        <v>727</v>
      </c>
      <c r="BEZ1" t="s">
        <v>727</v>
      </c>
      <c r="BFA1" t="s">
        <v>727</v>
      </c>
      <c r="BFB1" t="s">
        <v>727</v>
      </c>
      <c r="BFC1" t="s">
        <v>727</v>
      </c>
      <c r="BFD1" t="s">
        <v>727</v>
      </c>
      <c r="BFE1" t="s">
        <v>727</v>
      </c>
      <c r="BFF1" t="s">
        <v>727</v>
      </c>
      <c r="BFG1" t="s">
        <v>727</v>
      </c>
      <c r="BFH1" t="s">
        <v>727</v>
      </c>
      <c r="BFI1" t="s">
        <v>727</v>
      </c>
      <c r="BFJ1" t="s">
        <v>727</v>
      </c>
      <c r="BFK1" t="s">
        <v>727</v>
      </c>
      <c r="BFL1" t="s">
        <v>727</v>
      </c>
      <c r="BFM1" t="s">
        <v>727</v>
      </c>
      <c r="BFN1" t="s">
        <v>727</v>
      </c>
      <c r="BFO1" t="s">
        <v>727</v>
      </c>
      <c r="BFP1" t="s">
        <v>727</v>
      </c>
      <c r="BFQ1" t="s">
        <v>727</v>
      </c>
      <c r="BFR1" t="s">
        <v>727</v>
      </c>
      <c r="BFS1" t="s">
        <v>727</v>
      </c>
      <c r="BFT1" t="s">
        <v>727</v>
      </c>
      <c r="BFU1" t="s">
        <v>727</v>
      </c>
      <c r="BFV1" t="s">
        <v>727</v>
      </c>
      <c r="BFW1" t="s">
        <v>727</v>
      </c>
      <c r="BFX1" t="s">
        <v>727</v>
      </c>
      <c r="BFY1" t="s">
        <v>727</v>
      </c>
      <c r="BFZ1" t="s">
        <v>727</v>
      </c>
      <c r="BGA1" t="s">
        <v>727</v>
      </c>
      <c r="BGB1" t="s">
        <v>727</v>
      </c>
      <c r="BGC1" t="s">
        <v>727</v>
      </c>
      <c r="BGD1" t="s">
        <v>727</v>
      </c>
      <c r="BGE1" t="s">
        <v>727</v>
      </c>
      <c r="BGF1" t="s">
        <v>727</v>
      </c>
      <c r="BGG1" t="s">
        <v>727</v>
      </c>
      <c r="BGH1" t="s">
        <v>727</v>
      </c>
      <c r="BGI1" t="s">
        <v>727</v>
      </c>
      <c r="BGJ1" t="s">
        <v>727</v>
      </c>
      <c r="BGK1" t="s">
        <v>727</v>
      </c>
      <c r="BGL1" t="s">
        <v>727</v>
      </c>
      <c r="BGM1" t="s">
        <v>727</v>
      </c>
      <c r="BGN1" t="s">
        <v>727</v>
      </c>
      <c r="BGO1" t="s">
        <v>727</v>
      </c>
      <c r="BGP1" t="s">
        <v>727</v>
      </c>
      <c r="BGQ1" t="s">
        <v>727</v>
      </c>
      <c r="BGR1" t="s">
        <v>727</v>
      </c>
      <c r="BGS1" t="s">
        <v>727</v>
      </c>
      <c r="BGT1" t="s">
        <v>727</v>
      </c>
      <c r="BGU1" t="s">
        <v>727</v>
      </c>
      <c r="BGV1" t="s">
        <v>727</v>
      </c>
      <c r="BGW1" t="s">
        <v>727</v>
      </c>
      <c r="BGX1" t="s">
        <v>727</v>
      </c>
      <c r="BGY1" t="s">
        <v>727</v>
      </c>
      <c r="BGZ1" t="s">
        <v>727</v>
      </c>
      <c r="BHA1" t="s">
        <v>727</v>
      </c>
      <c r="BHB1" t="s">
        <v>727</v>
      </c>
      <c r="BHC1" t="s">
        <v>727</v>
      </c>
      <c r="BHD1" t="s">
        <v>727</v>
      </c>
      <c r="BHE1" t="s">
        <v>727</v>
      </c>
      <c r="BHF1" t="s">
        <v>727</v>
      </c>
      <c r="BHG1" t="s">
        <v>727</v>
      </c>
      <c r="BHH1" t="s">
        <v>727</v>
      </c>
      <c r="BHI1" t="s">
        <v>727</v>
      </c>
      <c r="BHJ1" t="s">
        <v>727</v>
      </c>
      <c r="BHK1" t="s">
        <v>727</v>
      </c>
      <c r="BHL1" t="s">
        <v>727</v>
      </c>
      <c r="BHM1" t="s">
        <v>727</v>
      </c>
      <c r="BHN1" t="s">
        <v>727</v>
      </c>
      <c r="BHO1" t="s">
        <v>727</v>
      </c>
      <c r="BHP1" t="s">
        <v>727</v>
      </c>
      <c r="BHQ1" t="s">
        <v>727</v>
      </c>
      <c r="BHR1" t="s">
        <v>727</v>
      </c>
      <c r="BHS1" t="s">
        <v>727</v>
      </c>
      <c r="BHT1" t="s">
        <v>727</v>
      </c>
      <c r="BHU1" t="s">
        <v>727</v>
      </c>
      <c r="BHV1" t="s">
        <v>727</v>
      </c>
      <c r="BHW1" t="s">
        <v>727</v>
      </c>
      <c r="BHX1" t="s">
        <v>727</v>
      </c>
      <c r="BHY1" t="s">
        <v>727</v>
      </c>
      <c r="BHZ1" t="s">
        <v>727</v>
      </c>
      <c r="BIA1" t="s">
        <v>727</v>
      </c>
      <c r="BIB1" t="s">
        <v>727</v>
      </c>
      <c r="BIC1" t="s">
        <v>727</v>
      </c>
      <c r="BID1" t="s">
        <v>727</v>
      </c>
      <c r="BIE1" t="s">
        <v>727</v>
      </c>
      <c r="BIF1" t="s">
        <v>727</v>
      </c>
      <c r="BIG1" t="s">
        <v>727</v>
      </c>
      <c r="BIH1" t="s">
        <v>727</v>
      </c>
      <c r="BII1" t="s">
        <v>727</v>
      </c>
      <c r="BIJ1" t="s">
        <v>727</v>
      </c>
      <c r="BIK1" t="s">
        <v>727</v>
      </c>
      <c r="BIL1" t="s">
        <v>727</v>
      </c>
      <c r="BIM1" t="s">
        <v>727</v>
      </c>
      <c r="BIN1" t="s">
        <v>727</v>
      </c>
      <c r="BIO1" t="s">
        <v>727</v>
      </c>
      <c r="BIP1" t="s">
        <v>727</v>
      </c>
      <c r="BIQ1" t="s">
        <v>727</v>
      </c>
      <c r="BIR1" t="s">
        <v>727</v>
      </c>
      <c r="BIS1" t="s">
        <v>727</v>
      </c>
      <c r="BIT1" t="s">
        <v>727</v>
      </c>
      <c r="BIU1" t="s">
        <v>727</v>
      </c>
      <c r="BIV1" t="s">
        <v>727</v>
      </c>
      <c r="BIW1" t="s">
        <v>727</v>
      </c>
      <c r="BIX1" t="s">
        <v>727</v>
      </c>
      <c r="BIY1" t="s">
        <v>727</v>
      </c>
      <c r="BIZ1" t="s">
        <v>727</v>
      </c>
      <c r="BJA1" t="s">
        <v>727</v>
      </c>
      <c r="BJB1" t="s">
        <v>727</v>
      </c>
      <c r="BJC1" t="s">
        <v>727</v>
      </c>
      <c r="BJD1" t="s">
        <v>727</v>
      </c>
      <c r="BJE1" t="s">
        <v>727</v>
      </c>
      <c r="BJF1" t="s">
        <v>727</v>
      </c>
      <c r="BJG1" t="s">
        <v>727</v>
      </c>
      <c r="BJH1" t="s">
        <v>727</v>
      </c>
      <c r="BJI1" t="s">
        <v>727</v>
      </c>
      <c r="BJJ1" t="s">
        <v>727</v>
      </c>
      <c r="BJK1" t="s">
        <v>727</v>
      </c>
      <c r="BJL1" t="s">
        <v>727</v>
      </c>
      <c r="BJM1" t="s">
        <v>727</v>
      </c>
      <c r="BJN1" t="s">
        <v>727</v>
      </c>
      <c r="BJO1" t="s">
        <v>727</v>
      </c>
      <c r="BJP1" t="s">
        <v>727</v>
      </c>
      <c r="BJQ1" t="s">
        <v>727</v>
      </c>
      <c r="BJR1" t="s">
        <v>727</v>
      </c>
      <c r="BJS1" t="s">
        <v>727</v>
      </c>
      <c r="BJT1" t="s">
        <v>727</v>
      </c>
      <c r="BJU1" t="s">
        <v>727</v>
      </c>
      <c r="BJV1" t="s">
        <v>727</v>
      </c>
      <c r="BJW1" t="s">
        <v>727</v>
      </c>
      <c r="BJX1" t="s">
        <v>727</v>
      </c>
      <c r="BJY1" t="s">
        <v>727</v>
      </c>
      <c r="BJZ1" t="s">
        <v>727</v>
      </c>
      <c r="BKA1" t="s">
        <v>727</v>
      </c>
      <c r="BKB1" t="s">
        <v>727</v>
      </c>
      <c r="BKC1" t="s">
        <v>727</v>
      </c>
      <c r="BKD1" t="s">
        <v>727</v>
      </c>
      <c r="BKE1" t="s">
        <v>727</v>
      </c>
      <c r="BKF1" t="s">
        <v>727</v>
      </c>
      <c r="BKG1" t="s">
        <v>727</v>
      </c>
      <c r="BKH1" t="s">
        <v>727</v>
      </c>
      <c r="BKI1" t="s">
        <v>727</v>
      </c>
      <c r="BKJ1" t="s">
        <v>727</v>
      </c>
      <c r="BKK1" t="s">
        <v>727</v>
      </c>
      <c r="BKL1" t="s">
        <v>727</v>
      </c>
      <c r="BKM1" t="s">
        <v>727</v>
      </c>
      <c r="BKN1" t="s">
        <v>727</v>
      </c>
      <c r="BKO1" t="s">
        <v>727</v>
      </c>
      <c r="BKP1" t="s">
        <v>727</v>
      </c>
      <c r="BKQ1" t="s">
        <v>727</v>
      </c>
      <c r="BKR1" t="s">
        <v>727</v>
      </c>
      <c r="BKS1" t="s">
        <v>727</v>
      </c>
      <c r="BKT1" t="s">
        <v>727</v>
      </c>
      <c r="BKU1" t="s">
        <v>727</v>
      </c>
      <c r="BKV1" t="s">
        <v>727</v>
      </c>
      <c r="BKW1" t="s">
        <v>727</v>
      </c>
      <c r="BKX1" t="s">
        <v>727</v>
      </c>
      <c r="BKY1" t="s">
        <v>727</v>
      </c>
      <c r="BKZ1" t="s">
        <v>727</v>
      </c>
      <c r="BLA1" t="s">
        <v>727</v>
      </c>
      <c r="BLB1" t="s">
        <v>727</v>
      </c>
      <c r="BLC1" t="s">
        <v>727</v>
      </c>
      <c r="BLD1" t="s">
        <v>727</v>
      </c>
      <c r="BLE1" t="s">
        <v>727</v>
      </c>
      <c r="BLF1" t="s">
        <v>727</v>
      </c>
      <c r="BLG1" t="s">
        <v>727</v>
      </c>
      <c r="BLH1" t="s">
        <v>727</v>
      </c>
      <c r="BLI1" t="s">
        <v>727</v>
      </c>
      <c r="BLJ1" t="s">
        <v>727</v>
      </c>
      <c r="BLK1" t="s">
        <v>727</v>
      </c>
      <c r="BLL1" t="s">
        <v>727</v>
      </c>
      <c r="BLM1" t="s">
        <v>727</v>
      </c>
      <c r="BLN1" t="s">
        <v>727</v>
      </c>
      <c r="BLO1" t="s">
        <v>727</v>
      </c>
      <c r="BLP1" t="s">
        <v>727</v>
      </c>
      <c r="BLQ1" t="s">
        <v>727</v>
      </c>
      <c r="BLR1" t="s">
        <v>727</v>
      </c>
      <c r="BLS1" t="s">
        <v>727</v>
      </c>
      <c r="BLT1" t="s">
        <v>727</v>
      </c>
      <c r="BLU1" t="s">
        <v>727</v>
      </c>
      <c r="BLV1" t="s">
        <v>727</v>
      </c>
      <c r="BLW1" t="s">
        <v>727</v>
      </c>
      <c r="BLX1" t="s">
        <v>727</v>
      </c>
      <c r="BLY1" t="s">
        <v>727</v>
      </c>
      <c r="BLZ1" t="s">
        <v>727</v>
      </c>
      <c r="BMA1" t="s">
        <v>727</v>
      </c>
      <c r="BMB1" t="s">
        <v>727</v>
      </c>
      <c r="BMC1" t="s">
        <v>727</v>
      </c>
      <c r="BMD1" t="s">
        <v>727</v>
      </c>
      <c r="BME1" t="s">
        <v>727</v>
      </c>
      <c r="BMF1" t="s">
        <v>727</v>
      </c>
      <c r="BMG1" t="s">
        <v>727</v>
      </c>
      <c r="BMH1" t="s">
        <v>727</v>
      </c>
      <c r="BMI1" t="s">
        <v>727</v>
      </c>
      <c r="BMJ1" t="s">
        <v>727</v>
      </c>
      <c r="BMK1" t="s">
        <v>727</v>
      </c>
      <c r="BML1" t="s">
        <v>727</v>
      </c>
      <c r="BMM1" t="s">
        <v>727</v>
      </c>
      <c r="BMN1" t="s">
        <v>727</v>
      </c>
      <c r="BMO1" t="s">
        <v>727</v>
      </c>
      <c r="BMP1" t="s">
        <v>727</v>
      </c>
      <c r="BMQ1" t="s">
        <v>727</v>
      </c>
      <c r="BMR1" t="s">
        <v>727</v>
      </c>
      <c r="BMS1" t="s">
        <v>727</v>
      </c>
      <c r="BMT1" t="s">
        <v>727</v>
      </c>
      <c r="BMU1" t="s">
        <v>727</v>
      </c>
      <c r="BMV1" t="s">
        <v>727</v>
      </c>
      <c r="BMW1" t="s">
        <v>727</v>
      </c>
      <c r="BMX1" t="s">
        <v>727</v>
      </c>
      <c r="BMY1" t="s">
        <v>727</v>
      </c>
      <c r="BMZ1" t="s">
        <v>727</v>
      </c>
      <c r="BNA1" t="s">
        <v>727</v>
      </c>
      <c r="BNB1" t="s">
        <v>727</v>
      </c>
      <c r="BNC1" t="s">
        <v>727</v>
      </c>
      <c r="BND1" t="s">
        <v>727</v>
      </c>
      <c r="BNE1" t="s">
        <v>727</v>
      </c>
      <c r="BNF1" t="s">
        <v>727</v>
      </c>
      <c r="BNG1" t="s">
        <v>727</v>
      </c>
      <c r="BNH1" t="s">
        <v>727</v>
      </c>
      <c r="BNI1" t="s">
        <v>727</v>
      </c>
      <c r="BNJ1" t="s">
        <v>727</v>
      </c>
      <c r="BNK1" t="s">
        <v>727</v>
      </c>
      <c r="BNL1" t="s">
        <v>727</v>
      </c>
      <c r="BNM1" t="s">
        <v>727</v>
      </c>
      <c r="BNN1" t="s">
        <v>727</v>
      </c>
      <c r="BNO1" t="s">
        <v>727</v>
      </c>
      <c r="BNP1" t="s">
        <v>727</v>
      </c>
      <c r="BNQ1" t="s">
        <v>727</v>
      </c>
      <c r="BNR1" t="s">
        <v>727</v>
      </c>
      <c r="BNS1" t="s">
        <v>727</v>
      </c>
      <c r="BNT1" t="s">
        <v>727</v>
      </c>
      <c r="BNU1" t="s">
        <v>727</v>
      </c>
      <c r="BNV1" t="s">
        <v>727</v>
      </c>
      <c r="BNW1" t="s">
        <v>727</v>
      </c>
      <c r="BNX1" t="s">
        <v>727</v>
      </c>
      <c r="BNY1" t="s">
        <v>727</v>
      </c>
      <c r="BNZ1" t="s">
        <v>727</v>
      </c>
      <c r="BOA1" t="s">
        <v>727</v>
      </c>
      <c r="BOB1" t="s">
        <v>727</v>
      </c>
      <c r="BOC1" t="s">
        <v>727</v>
      </c>
      <c r="BOD1" t="s">
        <v>727</v>
      </c>
      <c r="BOE1" t="s">
        <v>727</v>
      </c>
      <c r="BOF1" t="s">
        <v>727</v>
      </c>
      <c r="BOG1" t="s">
        <v>727</v>
      </c>
      <c r="BOH1" t="s">
        <v>727</v>
      </c>
      <c r="BOI1" t="s">
        <v>727</v>
      </c>
      <c r="BOJ1" t="s">
        <v>727</v>
      </c>
      <c r="BOK1" t="s">
        <v>727</v>
      </c>
      <c r="BOL1" t="s">
        <v>727</v>
      </c>
      <c r="BOM1" t="s">
        <v>727</v>
      </c>
      <c r="BON1" t="s">
        <v>727</v>
      </c>
      <c r="BOO1" t="s">
        <v>727</v>
      </c>
      <c r="BOP1" t="s">
        <v>727</v>
      </c>
      <c r="BOQ1" t="s">
        <v>727</v>
      </c>
      <c r="BOR1" t="s">
        <v>727</v>
      </c>
      <c r="BOS1" t="s">
        <v>727</v>
      </c>
      <c r="BOT1" t="s">
        <v>727</v>
      </c>
      <c r="BOU1" t="s">
        <v>727</v>
      </c>
      <c r="BOV1" t="s">
        <v>727</v>
      </c>
      <c r="BOW1" t="s">
        <v>727</v>
      </c>
      <c r="BOX1" t="s">
        <v>727</v>
      </c>
      <c r="BOY1" t="s">
        <v>727</v>
      </c>
      <c r="BOZ1" t="s">
        <v>727</v>
      </c>
      <c r="BPA1" t="s">
        <v>727</v>
      </c>
      <c r="BPB1" t="s">
        <v>727</v>
      </c>
      <c r="BPC1" t="s">
        <v>727</v>
      </c>
      <c r="BPD1" t="s">
        <v>727</v>
      </c>
      <c r="BPE1" t="s">
        <v>727</v>
      </c>
      <c r="BPF1" t="s">
        <v>727</v>
      </c>
      <c r="BPG1" t="s">
        <v>727</v>
      </c>
      <c r="BPH1" t="s">
        <v>727</v>
      </c>
      <c r="BPI1" t="s">
        <v>727</v>
      </c>
      <c r="BPJ1" t="s">
        <v>727</v>
      </c>
      <c r="BPK1" t="s">
        <v>727</v>
      </c>
      <c r="BPL1" t="s">
        <v>727</v>
      </c>
      <c r="BPM1" t="s">
        <v>727</v>
      </c>
      <c r="BPN1" t="s">
        <v>727</v>
      </c>
      <c r="BPO1" t="s">
        <v>727</v>
      </c>
      <c r="BPP1" t="s">
        <v>727</v>
      </c>
      <c r="BPQ1" t="s">
        <v>727</v>
      </c>
      <c r="BPR1" t="s">
        <v>727</v>
      </c>
      <c r="BPS1" t="s">
        <v>727</v>
      </c>
      <c r="BPT1" t="s">
        <v>727</v>
      </c>
      <c r="BPU1" t="s">
        <v>727</v>
      </c>
      <c r="BPV1" t="s">
        <v>727</v>
      </c>
      <c r="BPW1" t="s">
        <v>727</v>
      </c>
      <c r="BPX1" t="s">
        <v>727</v>
      </c>
      <c r="BPY1" t="s">
        <v>727</v>
      </c>
      <c r="BPZ1" t="s">
        <v>727</v>
      </c>
      <c r="BQA1" t="s">
        <v>727</v>
      </c>
      <c r="BQB1" t="s">
        <v>727</v>
      </c>
      <c r="BQC1" t="s">
        <v>727</v>
      </c>
      <c r="BQD1" t="s">
        <v>727</v>
      </c>
      <c r="BQE1" t="s">
        <v>727</v>
      </c>
      <c r="BQF1" t="s">
        <v>727</v>
      </c>
      <c r="BQG1" t="s">
        <v>727</v>
      </c>
      <c r="BQH1" t="s">
        <v>727</v>
      </c>
      <c r="BQI1" t="s">
        <v>727</v>
      </c>
      <c r="BQJ1" t="s">
        <v>727</v>
      </c>
      <c r="BQK1" t="s">
        <v>727</v>
      </c>
      <c r="BQL1" t="s">
        <v>727</v>
      </c>
      <c r="BQM1" t="s">
        <v>727</v>
      </c>
      <c r="BQN1" t="s">
        <v>727</v>
      </c>
      <c r="BQO1" t="s">
        <v>727</v>
      </c>
      <c r="BQP1" t="s">
        <v>727</v>
      </c>
      <c r="BQQ1" t="s">
        <v>727</v>
      </c>
      <c r="BQR1" t="s">
        <v>727</v>
      </c>
      <c r="BQS1" t="s">
        <v>727</v>
      </c>
      <c r="BQT1" t="s">
        <v>727</v>
      </c>
      <c r="BQU1" t="s">
        <v>727</v>
      </c>
      <c r="BQV1" t="s">
        <v>727</v>
      </c>
      <c r="BQW1" t="s">
        <v>727</v>
      </c>
      <c r="BQX1" t="s">
        <v>727</v>
      </c>
      <c r="BQY1" t="s">
        <v>727</v>
      </c>
      <c r="BQZ1" t="s">
        <v>727</v>
      </c>
      <c r="BRA1" t="s">
        <v>727</v>
      </c>
      <c r="BRB1" t="s">
        <v>727</v>
      </c>
      <c r="BRC1" t="s">
        <v>727</v>
      </c>
      <c r="BRD1" t="s">
        <v>727</v>
      </c>
      <c r="BRE1" t="s">
        <v>727</v>
      </c>
      <c r="BRF1" t="s">
        <v>727</v>
      </c>
      <c r="BRG1" t="s">
        <v>727</v>
      </c>
      <c r="BRH1" t="s">
        <v>727</v>
      </c>
      <c r="BRI1" t="s">
        <v>727</v>
      </c>
      <c r="BRJ1" t="s">
        <v>727</v>
      </c>
      <c r="BRK1" t="s">
        <v>727</v>
      </c>
      <c r="BRL1" t="s">
        <v>727</v>
      </c>
      <c r="BRM1" t="s">
        <v>727</v>
      </c>
      <c r="BRN1" t="s">
        <v>727</v>
      </c>
      <c r="BRO1" t="s">
        <v>727</v>
      </c>
      <c r="BRP1" t="s">
        <v>727</v>
      </c>
      <c r="BRQ1" t="s">
        <v>727</v>
      </c>
      <c r="BRR1" t="s">
        <v>727</v>
      </c>
      <c r="BRS1" t="s">
        <v>727</v>
      </c>
      <c r="BRT1" t="s">
        <v>727</v>
      </c>
      <c r="BRU1" t="s">
        <v>727</v>
      </c>
      <c r="BRV1" t="s">
        <v>727</v>
      </c>
      <c r="BRW1" t="s">
        <v>727</v>
      </c>
      <c r="BRX1" t="s">
        <v>727</v>
      </c>
      <c r="BRY1" t="s">
        <v>727</v>
      </c>
      <c r="BRZ1" t="s">
        <v>727</v>
      </c>
      <c r="BSA1" t="s">
        <v>727</v>
      </c>
      <c r="BSB1" t="s">
        <v>727</v>
      </c>
      <c r="BSC1" t="s">
        <v>727</v>
      </c>
      <c r="BSD1" t="s">
        <v>727</v>
      </c>
      <c r="BSE1" t="s">
        <v>727</v>
      </c>
      <c r="BSF1" t="s">
        <v>727</v>
      </c>
      <c r="BSG1" t="s">
        <v>727</v>
      </c>
      <c r="BSH1" t="s">
        <v>727</v>
      </c>
      <c r="BSI1" t="s">
        <v>727</v>
      </c>
      <c r="BSJ1" t="s">
        <v>727</v>
      </c>
      <c r="BSK1" t="s">
        <v>727</v>
      </c>
      <c r="BSL1" t="s">
        <v>727</v>
      </c>
      <c r="BSM1" t="s">
        <v>727</v>
      </c>
      <c r="BSN1" t="s">
        <v>727</v>
      </c>
      <c r="BSO1" t="s">
        <v>727</v>
      </c>
      <c r="BSP1" t="s">
        <v>727</v>
      </c>
      <c r="BSQ1" t="s">
        <v>727</v>
      </c>
      <c r="BSR1" t="s">
        <v>727</v>
      </c>
      <c r="BSS1" t="s">
        <v>727</v>
      </c>
      <c r="BST1" t="s">
        <v>727</v>
      </c>
      <c r="BSU1" t="s">
        <v>727</v>
      </c>
      <c r="BSV1" t="s">
        <v>727</v>
      </c>
      <c r="BSW1" t="s">
        <v>727</v>
      </c>
      <c r="BSX1" t="s">
        <v>727</v>
      </c>
      <c r="BSY1" t="s">
        <v>727</v>
      </c>
      <c r="BSZ1" t="s">
        <v>727</v>
      </c>
      <c r="BTA1" t="s">
        <v>727</v>
      </c>
      <c r="BTB1" t="s">
        <v>727</v>
      </c>
      <c r="BTC1" t="s">
        <v>727</v>
      </c>
      <c r="BTD1" t="s">
        <v>727</v>
      </c>
      <c r="BTE1" t="s">
        <v>727</v>
      </c>
      <c r="BTF1" t="s">
        <v>727</v>
      </c>
      <c r="BTG1" t="s">
        <v>727</v>
      </c>
      <c r="BTH1" t="s">
        <v>727</v>
      </c>
      <c r="BTI1" t="s">
        <v>727</v>
      </c>
      <c r="BTJ1" t="s">
        <v>727</v>
      </c>
      <c r="BTK1" t="s">
        <v>727</v>
      </c>
      <c r="BTL1" t="s">
        <v>727</v>
      </c>
      <c r="BTM1" t="s">
        <v>727</v>
      </c>
      <c r="BTN1" t="s">
        <v>727</v>
      </c>
      <c r="BTO1" t="s">
        <v>727</v>
      </c>
      <c r="BTP1" t="s">
        <v>727</v>
      </c>
      <c r="BTQ1" t="s">
        <v>727</v>
      </c>
      <c r="BTR1" t="s">
        <v>727</v>
      </c>
      <c r="BTS1" t="s">
        <v>727</v>
      </c>
      <c r="BTT1" t="s">
        <v>727</v>
      </c>
      <c r="BTU1" t="s">
        <v>727</v>
      </c>
      <c r="BTV1" t="s">
        <v>727</v>
      </c>
      <c r="BTW1" t="s">
        <v>727</v>
      </c>
      <c r="BTX1" t="s">
        <v>727</v>
      </c>
      <c r="BTY1" t="s">
        <v>727</v>
      </c>
      <c r="BTZ1" t="s">
        <v>727</v>
      </c>
      <c r="BUA1" t="s">
        <v>727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533</v>
      </c>
      <c r="ZV2" t="s">
        <v>533</v>
      </c>
      <c r="ZW2" t="s">
        <v>533</v>
      </c>
      <c r="ZX2" t="s">
        <v>533</v>
      </c>
      <c r="ZY2" t="s">
        <v>533</v>
      </c>
      <c r="ZZ2" t="s">
        <v>533</v>
      </c>
      <c r="AAA2" t="s">
        <v>533</v>
      </c>
      <c r="AAB2" t="s">
        <v>533</v>
      </c>
      <c r="AAC2" t="s">
        <v>533</v>
      </c>
      <c r="AAD2" t="s">
        <v>533</v>
      </c>
      <c r="AAE2" t="s">
        <v>533</v>
      </c>
      <c r="AAF2" t="s">
        <v>533</v>
      </c>
      <c r="AAG2" t="s">
        <v>533</v>
      </c>
      <c r="AAH2" t="s">
        <v>533</v>
      </c>
      <c r="AAI2" t="s">
        <v>533</v>
      </c>
      <c r="AAJ2" t="s">
        <v>533</v>
      </c>
      <c r="AAK2" t="s">
        <v>533</v>
      </c>
      <c r="AAL2" t="s">
        <v>533</v>
      </c>
      <c r="AAM2" t="s">
        <v>533</v>
      </c>
      <c r="AAN2" t="s">
        <v>533</v>
      </c>
      <c r="AAO2" t="s">
        <v>533</v>
      </c>
      <c r="AAP2" t="s">
        <v>533</v>
      </c>
      <c r="AAQ2" t="s">
        <v>533</v>
      </c>
      <c r="AAR2" t="s">
        <v>533</v>
      </c>
      <c r="AAS2" t="s">
        <v>533</v>
      </c>
      <c r="AAT2" t="s">
        <v>533</v>
      </c>
      <c r="AAU2" t="s">
        <v>533</v>
      </c>
      <c r="AAV2" t="s">
        <v>533</v>
      </c>
      <c r="AAW2" t="s">
        <v>533</v>
      </c>
      <c r="AAX2" t="s">
        <v>533</v>
      </c>
      <c r="AAY2" t="s">
        <v>533</v>
      </c>
      <c r="AAZ2" t="s">
        <v>533</v>
      </c>
      <c r="ABA2" t="s">
        <v>533</v>
      </c>
      <c r="ABB2" t="s">
        <v>533</v>
      </c>
      <c r="ABC2" t="s">
        <v>533</v>
      </c>
      <c r="ABD2" t="s">
        <v>533</v>
      </c>
      <c r="ABE2" t="s">
        <v>533</v>
      </c>
      <c r="ABF2" t="s">
        <v>533</v>
      </c>
      <c r="ABG2" t="s">
        <v>533</v>
      </c>
      <c r="ABH2" t="s">
        <v>533</v>
      </c>
      <c r="ABI2" t="s">
        <v>533</v>
      </c>
      <c r="ABJ2" t="s">
        <v>533</v>
      </c>
      <c r="ABK2" t="s">
        <v>533</v>
      </c>
      <c r="ABL2" t="s">
        <v>533</v>
      </c>
      <c r="ABM2" t="s">
        <v>533</v>
      </c>
      <c r="ABN2" t="s">
        <v>533</v>
      </c>
      <c r="ABO2" t="s">
        <v>533</v>
      </c>
      <c r="ABP2" t="s">
        <v>533</v>
      </c>
      <c r="ABQ2" t="s">
        <v>533</v>
      </c>
      <c r="ABR2" t="s">
        <v>533</v>
      </c>
      <c r="ABS2" t="s">
        <v>533</v>
      </c>
      <c r="ABT2" t="s">
        <v>533</v>
      </c>
      <c r="ABU2" t="s">
        <v>533</v>
      </c>
      <c r="ABV2" t="s">
        <v>533</v>
      </c>
      <c r="ABW2" t="s">
        <v>533</v>
      </c>
      <c r="ABX2" t="s">
        <v>533</v>
      </c>
      <c r="ABY2" t="s">
        <v>533</v>
      </c>
      <c r="ABZ2" t="s">
        <v>533</v>
      </c>
      <c r="ACA2" t="s">
        <v>533</v>
      </c>
      <c r="ACB2" t="s">
        <v>533</v>
      </c>
      <c r="ACC2" t="s">
        <v>533</v>
      </c>
      <c r="ACD2" t="s">
        <v>533</v>
      </c>
      <c r="ACE2" t="s">
        <v>533</v>
      </c>
      <c r="ACF2" t="s">
        <v>533</v>
      </c>
      <c r="ACG2" t="s">
        <v>533</v>
      </c>
      <c r="ACH2" t="s">
        <v>533</v>
      </c>
      <c r="ACI2" t="s">
        <v>533</v>
      </c>
      <c r="ACJ2" t="s">
        <v>533</v>
      </c>
      <c r="ACK2" t="s">
        <v>533</v>
      </c>
      <c r="ACL2" t="s">
        <v>533</v>
      </c>
      <c r="ACM2" t="s">
        <v>533</v>
      </c>
      <c r="ACN2" t="s">
        <v>533</v>
      </c>
      <c r="ACO2" t="s">
        <v>533</v>
      </c>
      <c r="ACP2" t="s">
        <v>533</v>
      </c>
      <c r="ACQ2" t="s">
        <v>533</v>
      </c>
      <c r="ACR2" t="s">
        <v>533</v>
      </c>
      <c r="ACS2" t="s">
        <v>533</v>
      </c>
      <c r="ACT2" t="s">
        <v>533</v>
      </c>
      <c r="ACU2" t="s">
        <v>533</v>
      </c>
      <c r="ACV2" t="s">
        <v>533</v>
      </c>
      <c r="ACW2" t="s">
        <v>533</v>
      </c>
      <c r="ACX2" t="s">
        <v>533</v>
      </c>
      <c r="ACY2" t="s">
        <v>533</v>
      </c>
      <c r="ACZ2" t="s">
        <v>533</v>
      </c>
      <c r="ADA2" t="s">
        <v>533</v>
      </c>
      <c r="ADB2" t="s">
        <v>533</v>
      </c>
      <c r="ADC2" t="s">
        <v>533</v>
      </c>
      <c r="ADD2" t="s">
        <v>533</v>
      </c>
      <c r="ADE2" t="s">
        <v>533</v>
      </c>
      <c r="ADF2" t="s">
        <v>533</v>
      </c>
      <c r="ADG2" t="s">
        <v>533</v>
      </c>
      <c r="ADH2" t="s">
        <v>533</v>
      </c>
      <c r="ADI2" t="s">
        <v>533</v>
      </c>
      <c r="ADJ2" t="s">
        <v>533</v>
      </c>
      <c r="ADK2" t="s">
        <v>533</v>
      </c>
      <c r="ADL2" t="s">
        <v>533</v>
      </c>
      <c r="ADM2" t="s">
        <v>533</v>
      </c>
      <c r="ADN2" t="s">
        <v>533</v>
      </c>
      <c r="ADO2" t="s">
        <v>533</v>
      </c>
      <c r="ADP2" t="s">
        <v>533</v>
      </c>
      <c r="ADQ2" t="s">
        <v>533</v>
      </c>
      <c r="ADR2" t="s">
        <v>533</v>
      </c>
      <c r="ADS2" t="s">
        <v>533</v>
      </c>
      <c r="ADT2" t="s">
        <v>533</v>
      </c>
      <c r="ADU2" t="s">
        <v>533</v>
      </c>
      <c r="ADV2" t="s">
        <v>533</v>
      </c>
      <c r="ADW2" t="s">
        <v>533</v>
      </c>
      <c r="ADX2" t="s">
        <v>533</v>
      </c>
      <c r="ADY2" t="s">
        <v>533</v>
      </c>
      <c r="ADZ2" t="s">
        <v>533</v>
      </c>
      <c r="AEA2" t="s">
        <v>533</v>
      </c>
      <c r="AEB2" t="s">
        <v>533</v>
      </c>
      <c r="AEC2" t="s">
        <v>533</v>
      </c>
      <c r="AED2" t="s">
        <v>533</v>
      </c>
      <c r="AEE2" t="s">
        <v>533</v>
      </c>
      <c r="AEF2" t="s">
        <v>533</v>
      </c>
      <c r="AEG2" t="s">
        <v>533</v>
      </c>
      <c r="AEH2" t="s">
        <v>533</v>
      </c>
      <c r="AEI2" t="s">
        <v>533</v>
      </c>
      <c r="AEJ2" t="s">
        <v>533</v>
      </c>
      <c r="AEK2" t="s">
        <v>533</v>
      </c>
      <c r="AEL2" t="s">
        <v>533</v>
      </c>
      <c r="AEM2" t="s">
        <v>533</v>
      </c>
      <c r="AEN2" t="s">
        <v>533</v>
      </c>
      <c r="AEO2" t="s">
        <v>533</v>
      </c>
      <c r="AEP2" t="s">
        <v>533</v>
      </c>
      <c r="AEQ2" t="s">
        <v>533</v>
      </c>
      <c r="AER2" t="s">
        <v>533</v>
      </c>
      <c r="AES2" t="s">
        <v>533</v>
      </c>
      <c r="AET2" t="s">
        <v>533</v>
      </c>
      <c r="AEU2" t="s">
        <v>533</v>
      </c>
      <c r="AEV2" t="s">
        <v>533</v>
      </c>
      <c r="AEW2" t="s">
        <v>533</v>
      </c>
      <c r="AEX2" t="s">
        <v>533</v>
      </c>
      <c r="AEY2" t="s">
        <v>533</v>
      </c>
      <c r="AEZ2" t="s">
        <v>533</v>
      </c>
      <c r="AFA2" t="s">
        <v>533</v>
      </c>
      <c r="AFB2" t="s">
        <v>533</v>
      </c>
      <c r="AFC2" t="s">
        <v>533</v>
      </c>
      <c r="AFD2" t="s">
        <v>533</v>
      </c>
      <c r="AFE2" t="s">
        <v>533</v>
      </c>
      <c r="AFF2" t="s">
        <v>533</v>
      </c>
      <c r="AFG2" t="s">
        <v>533</v>
      </c>
      <c r="AFH2" t="s">
        <v>533</v>
      </c>
      <c r="AFI2" t="s">
        <v>533</v>
      </c>
      <c r="AFJ2" t="s">
        <v>533</v>
      </c>
      <c r="AFK2" t="s">
        <v>533</v>
      </c>
      <c r="AFL2" t="s">
        <v>533</v>
      </c>
      <c r="AFM2" t="s">
        <v>533</v>
      </c>
      <c r="AFN2" t="s">
        <v>533</v>
      </c>
      <c r="AFO2" t="s">
        <v>533</v>
      </c>
      <c r="AFP2" t="s">
        <v>533</v>
      </c>
      <c r="AFQ2" t="s">
        <v>533</v>
      </c>
      <c r="AFR2" t="s">
        <v>533</v>
      </c>
      <c r="AFS2" t="s">
        <v>533</v>
      </c>
      <c r="AFT2" t="s">
        <v>533</v>
      </c>
      <c r="AFU2" t="s">
        <v>533</v>
      </c>
      <c r="AFV2" t="s">
        <v>533</v>
      </c>
      <c r="AFW2" t="s">
        <v>533</v>
      </c>
      <c r="AFX2" t="s">
        <v>533</v>
      </c>
      <c r="AFY2" t="s">
        <v>533</v>
      </c>
      <c r="AFZ2" t="s">
        <v>533</v>
      </c>
      <c r="AGA2" t="s">
        <v>533</v>
      </c>
      <c r="AGB2" t="s">
        <v>533</v>
      </c>
      <c r="AGC2" t="s">
        <v>533</v>
      </c>
      <c r="AGD2" t="s">
        <v>533</v>
      </c>
      <c r="AGE2" t="s">
        <v>533</v>
      </c>
      <c r="AGF2" t="s">
        <v>533</v>
      </c>
      <c r="AGG2" t="s">
        <v>533</v>
      </c>
      <c r="AGH2" t="s">
        <v>533</v>
      </c>
      <c r="AGI2" t="s">
        <v>533</v>
      </c>
      <c r="AGJ2" t="s">
        <v>533</v>
      </c>
      <c r="AGK2" t="s">
        <v>533</v>
      </c>
      <c r="AGL2" t="s">
        <v>533</v>
      </c>
      <c r="AGM2" t="s">
        <v>533</v>
      </c>
      <c r="AGN2" t="s">
        <v>533</v>
      </c>
      <c r="AGO2" t="s">
        <v>533</v>
      </c>
      <c r="AGP2" t="s">
        <v>533</v>
      </c>
      <c r="AGQ2" t="s">
        <v>533</v>
      </c>
      <c r="AGR2" t="s">
        <v>533</v>
      </c>
      <c r="AGS2" t="s">
        <v>533</v>
      </c>
      <c r="AGT2" t="s">
        <v>533</v>
      </c>
      <c r="AGU2" t="s">
        <v>533</v>
      </c>
      <c r="AGV2" t="s">
        <v>533</v>
      </c>
      <c r="AGW2" t="s">
        <v>533</v>
      </c>
      <c r="AGX2" t="s">
        <v>533</v>
      </c>
      <c r="AGY2" t="s">
        <v>533</v>
      </c>
      <c r="AGZ2" t="s">
        <v>533</v>
      </c>
      <c r="AHA2" t="s">
        <v>533</v>
      </c>
      <c r="AHB2" t="s">
        <v>533</v>
      </c>
      <c r="AHC2" t="s">
        <v>533</v>
      </c>
      <c r="AHD2" t="s">
        <v>533</v>
      </c>
      <c r="AHE2" t="s">
        <v>533</v>
      </c>
      <c r="AHF2" t="s">
        <v>533</v>
      </c>
      <c r="AHG2" t="s">
        <v>533</v>
      </c>
      <c r="AHH2" t="s">
        <v>533</v>
      </c>
      <c r="AHI2" t="s">
        <v>533</v>
      </c>
      <c r="AHJ2" t="s">
        <v>533</v>
      </c>
      <c r="AHK2" t="s">
        <v>533</v>
      </c>
      <c r="AHL2" t="s">
        <v>533</v>
      </c>
      <c r="AHM2" t="s">
        <v>533</v>
      </c>
      <c r="AHN2" t="s">
        <v>533</v>
      </c>
      <c r="AHO2" t="s">
        <v>533</v>
      </c>
      <c r="AHP2" t="s">
        <v>533</v>
      </c>
      <c r="AHQ2" t="s">
        <v>533</v>
      </c>
      <c r="AHR2" t="s">
        <v>533</v>
      </c>
      <c r="AHS2" t="s">
        <v>533</v>
      </c>
      <c r="AHT2" t="s">
        <v>533</v>
      </c>
      <c r="AHU2" t="s">
        <v>533</v>
      </c>
      <c r="AHV2" t="s">
        <v>533</v>
      </c>
      <c r="AHW2" t="s">
        <v>533</v>
      </c>
      <c r="AHX2" t="s">
        <v>533</v>
      </c>
      <c r="AHY2" t="s">
        <v>533</v>
      </c>
      <c r="AHZ2" t="s">
        <v>533</v>
      </c>
      <c r="AIA2" t="s">
        <v>533</v>
      </c>
      <c r="AIB2" t="s">
        <v>533</v>
      </c>
      <c r="AIC2" t="s">
        <v>533</v>
      </c>
      <c r="AID2" t="s">
        <v>533</v>
      </c>
      <c r="AIE2" t="s">
        <v>533</v>
      </c>
      <c r="AIF2" t="s">
        <v>533</v>
      </c>
      <c r="AIG2" t="s">
        <v>533</v>
      </c>
      <c r="AIH2" t="s">
        <v>533</v>
      </c>
      <c r="AII2" t="s">
        <v>533</v>
      </c>
      <c r="AIJ2" t="s">
        <v>533</v>
      </c>
      <c r="AIK2" t="s">
        <v>533</v>
      </c>
      <c r="AIL2" t="s">
        <v>533</v>
      </c>
      <c r="AIM2" t="s">
        <v>533</v>
      </c>
      <c r="AIN2" t="s">
        <v>533</v>
      </c>
      <c r="AIO2" t="s">
        <v>533</v>
      </c>
      <c r="AIP2" t="s">
        <v>533</v>
      </c>
      <c r="AIQ2" t="s">
        <v>533</v>
      </c>
      <c r="AIR2" t="s">
        <v>533</v>
      </c>
      <c r="AIS2" t="s">
        <v>533</v>
      </c>
      <c r="AIT2" t="s">
        <v>533</v>
      </c>
      <c r="AIU2" t="s">
        <v>533</v>
      </c>
      <c r="AIV2" t="s">
        <v>533</v>
      </c>
      <c r="AIW2" t="s">
        <v>533</v>
      </c>
      <c r="AIX2" t="s">
        <v>533</v>
      </c>
      <c r="AIY2" t="s">
        <v>533</v>
      </c>
      <c r="AIZ2" t="s">
        <v>533</v>
      </c>
      <c r="AJA2" t="s">
        <v>533</v>
      </c>
      <c r="AJB2" t="s">
        <v>533</v>
      </c>
      <c r="AJC2" t="s">
        <v>533</v>
      </c>
      <c r="AJD2" t="s">
        <v>533</v>
      </c>
      <c r="AJE2" t="s">
        <v>533</v>
      </c>
      <c r="AJF2" t="s">
        <v>533</v>
      </c>
      <c r="AJG2" t="s">
        <v>533</v>
      </c>
      <c r="AJH2" t="s">
        <v>533</v>
      </c>
      <c r="AJI2" t="s">
        <v>533</v>
      </c>
      <c r="AJJ2" t="s">
        <v>533</v>
      </c>
      <c r="AJK2" t="s">
        <v>533</v>
      </c>
      <c r="AJL2" t="s">
        <v>533</v>
      </c>
      <c r="AJM2" t="s">
        <v>533</v>
      </c>
      <c r="AJN2" t="s">
        <v>533</v>
      </c>
      <c r="AJO2" t="s">
        <v>533</v>
      </c>
      <c r="AJP2" t="s">
        <v>533</v>
      </c>
      <c r="AJQ2" t="s">
        <v>533</v>
      </c>
      <c r="AJR2" t="s">
        <v>533</v>
      </c>
      <c r="AJS2" t="s">
        <v>533</v>
      </c>
      <c r="AJT2" t="s">
        <v>533</v>
      </c>
      <c r="AJU2" t="s">
        <v>533</v>
      </c>
      <c r="AJV2" t="s">
        <v>533</v>
      </c>
      <c r="AJW2" t="s">
        <v>533</v>
      </c>
      <c r="AJX2" t="s">
        <v>533</v>
      </c>
      <c r="AJY2" t="s">
        <v>533</v>
      </c>
      <c r="AJZ2" t="s">
        <v>533</v>
      </c>
      <c r="AKA2" t="s">
        <v>533</v>
      </c>
      <c r="AKB2" t="s">
        <v>533</v>
      </c>
      <c r="AKC2" t="s">
        <v>533</v>
      </c>
      <c r="AKD2" t="s">
        <v>533</v>
      </c>
      <c r="AKE2" t="s">
        <v>533</v>
      </c>
      <c r="AKF2" t="s">
        <v>533</v>
      </c>
      <c r="AKG2" t="s">
        <v>533</v>
      </c>
      <c r="AKH2" t="s">
        <v>533</v>
      </c>
      <c r="AKI2" t="s">
        <v>533</v>
      </c>
      <c r="AKJ2" t="s">
        <v>533</v>
      </c>
      <c r="AKK2" t="s">
        <v>533</v>
      </c>
      <c r="AKL2" t="s">
        <v>533</v>
      </c>
      <c r="AKM2" t="s">
        <v>533</v>
      </c>
      <c r="AKN2" t="s">
        <v>533</v>
      </c>
      <c r="AKO2" t="s">
        <v>533</v>
      </c>
      <c r="AKP2" t="s">
        <v>533</v>
      </c>
      <c r="AKQ2" t="s">
        <v>533</v>
      </c>
      <c r="AKR2" t="s">
        <v>533</v>
      </c>
      <c r="AKS2" t="s">
        <v>533</v>
      </c>
      <c r="AKT2" t="s">
        <v>533</v>
      </c>
      <c r="AKU2" t="s">
        <v>533</v>
      </c>
      <c r="AKV2" t="s">
        <v>533</v>
      </c>
      <c r="AKW2" t="s">
        <v>533</v>
      </c>
      <c r="AKX2" t="s">
        <v>533</v>
      </c>
      <c r="AKY2" t="s">
        <v>533</v>
      </c>
      <c r="AKZ2" t="s">
        <v>533</v>
      </c>
      <c r="ALA2" t="s">
        <v>533</v>
      </c>
      <c r="ALB2" t="s">
        <v>533</v>
      </c>
      <c r="ALC2" t="s">
        <v>533</v>
      </c>
      <c r="ALD2" t="s">
        <v>533</v>
      </c>
      <c r="ALE2" t="s">
        <v>533</v>
      </c>
      <c r="ALF2" t="s">
        <v>533</v>
      </c>
      <c r="ALG2" t="s">
        <v>533</v>
      </c>
      <c r="ALH2" t="s">
        <v>533</v>
      </c>
      <c r="ALI2" t="s">
        <v>533</v>
      </c>
      <c r="ALJ2" t="s">
        <v>533</v>
      </c>
      <c r="ALK2" t="s">
        <v>533</v>
      </c>
      <c r="ALL2" t="s">
        <v>533</v>
      </c>
      <c r="ALM2" t="s">
        <v>533</v>
      </c>
      <c r="ALN2" t="s">
        <v>533</v>
      </c>
      <c r="ALO2" t="s">
        <v>533</v>
      </c>
      <c r="ALP2" t="s">
        <v>533</v>
      </c>
      <c r="ALQ2" t="s">
        <v>533</v>
      </c>
      <c r="ALR2" t="s">
        <v>533</v>
      </c>
      <c r="ALS2" t="s">
        <v>533</v>
      </c>
      <c r="ALT2" t="s">
        <v>533</v>
      </c>
      <c r="ALU2" t="s">
        <v>533</v>
      </c>
      <c r="ALV2" t="s">
        <v>533</v>
      </c>
      <c r="ALW2" t="s">
        <v>533</v>
      </c>
      <c r="ALX2" t="s">
        <v>533</v>
      </c>
      <c r="ALY2" t="s">
        <v>533</v>
      </c>
      <c r="ALZ2" t="s">
        <v>533</v>
      </c>
      <c r="AMA2" t="s">
        <v>533</v>
      </c>
      <c r="AMB2" t="s">
        <v>533</v>
      </c>
      <c r="AMC2" t="s">
        <v>533</v>
      </c>
      <c r="AMD2" t="s">
        <v>533</v>
      </c>
      <c r="AME2" t="s">
        <v>533</v>
      </c>
      <c r="AMF2" t="s">
        <v>533</v>
      </c>
      <c r="AMG2" t="s">
        <v>533</v>
      </c>
      <c r="AMH2" t="s">
        <v>533</v>
      </c>
      <c r="AMI2" t="s">
        <v>533</v>
      </c>
      <c r="AMJ2" t="s">
        <v>533</v>
      </c>
      <c r="AMK2" t="s">
        <v>533</v>
      </c>
      <c r="AML2" t="s">
        <v>533</v>
      </c>
      <c r="AMM2" t="s">
        <v>533</v>
      </c>
      <c r="AMN2" t="s">
        <v>533</v>
      </c>
      <c r="AMO2" t="s">
        <v>533</v>
      </c>
      <c r="AMP2" t="s">
        <v>533</v>
      </c>
      <c r="AMQ2" t="s">
        <v>533</v>
      </c>
      <c r="AMR2" t="s">
        <v>533</v>
      </c>
      <c r="AMS2" t="s">
        <v>533</v>
      </c>
      <c r="AMT2" t="s">
        <v>533</v>
      </c>
      <c r="AMU2" t="s">
        <v>533</v>
      </c>
      <c r="AMV2" t="s">
        <v>533</v>
      </c>
      <c r="AMW2" t="s">
        <v>533</v>
      </c>
      <c r="AMX2" t="s">
        <v>533</v>
      </c>
      <c r="AMY2" t="s">
        <v>533</v>
      </c>
      <c r="AMZ2" t="s">
        <v>533</v>
      </c>
      <c r="ANA2" t="s">
        <v>533</v>
      </c>
      <c r="ANB2" t="s">
        <v>533</v>
      </c>
      <c r="ANC2" t="s">
        <v>533</v>
      </c>
      <c r="AND2" t="s">
        <v>533</v>
      </c>
      <c r="ANE2" t="s">
        <v>533</v>
      </c>
      <c r="ANF2" t="s">
        <v>533</v>
      </c>
      <c r="ANG2" t="s">
        <v>533</v>
      </c>
      <c r="ANH2" t="s">
        <v>533</v>
      </c>
      <c r="ANI2" t="s">
        <v>533</v>
      </c>
      <c r="ANJ2" t="s">
        <v>533</v>
      </c>
      <c r="ANK2" t="s">
        <v>533</v>
      </c>
      <c r="ANL2" t="s">
        <v>533</v>
      </c>
      <c r="ANM2" t="s">
        <v>533</v>
      </c>
      <c r="ANN2" t="s">
        <v>533</v>
      </c>
      <c r="ANO2" t="s">
        <v>533</v>
      </c>
      <c r="ANP2" t="s">
        <v>533</v>
      </c>
      <c r="ANQ2" t="s">
        <v>533</v>
      </c>
      <c r="ANR2" t="s">
        <v>533</v>
      </c>
      <c r="ANS2" t="s">
        <v>533</v>
      </c>
      <c r="ANT2" t="s">
        <v>533</v>
      </c>
      <c r="ANU2" t="s">
        <v>533</v>
      </c>
      <c r="ANV2" t="s">
        <v>533</v>
      </c>
      <c r="ANW2" t="s">
        <v>533</v>
      </c>
      <c r="ANX2" t="s">
        <v>533</v>
      </c>
      <c r="ANY2" t="s">
        <v>533</v>
      </c>
      <c r="ANZ2" t="s">
        <v>533</v>
      </c>
      <c r="AOA2" t="s">
        <v>533</v>
      </c>
      <c r="AOB2" t="s">
        <v>533</v>
      </c>
      <c r="AOC2" t="s">
        <v>533</v>
      </c>
      <c r="AOD2" t="s">
        <v>533</v>
      </c>
      <c r="AOE2" t="s">
        <v>533</v>
      </c>
      <c r="AOF2" t="s">
        <v>533</v>
      </c>
      <c r="AOG2" t="s">
        <v>533</v>
      </c>
      <c r="AOH2" t="s">
        <v>533</v>
      </c>
      <c r="AOI2" t="s">
        <v>533</v>
      </c>
      <c r="AOJ2" t="s">
        <v>533</v>
      </c>
      <c r="AOK2" t="s">
        <v>533</v>
      </c>
      <c r="AOL2" t="s">
        <v>533</v>
      </c>
      <c r="AOM2" t="s">
        <v>533</v>
      </c>
      <c r="AON2" t="s">
        <v>533</v>
      </c>
      <c r="AOO2" t="s">
        <v>533</v>
      </c>
      <c r="AOP2" t="s">
        <v>533</v>
      </c>
      <c r="AOQ2" t="s">
        <v>533</v>
      </c>
      <c r="AOR2" t="s">
        <v>533</v>
      </c>
      <c r="AOS2" t="s">
        <v>533</v>
      </c>
      <c r="AOT2" t="s">
        <v>533</v>
      </c>
      <c r="AOU2" t="s">
        <v>533</v>
      </c>
      <c r="AOV2" t="s">
        <v>533</v>
      </c>
      <c r="AOW2" t="s">
        <v>533</v>
      </c>
      <c r="AOX2" t="s">
        <v>533</v>
      </c>
      <c r="AOY2" t="s">
        <v>533</v>
      </c>
      <c r="AOZ2" t="s">
        <v>533</v>
      </c>
      <c r="APA2" t="s">
        <v>533</v>
      </c>
      <c r="APB2" t="s">
        <v>533</v>
      </c>
      <c r="APC2" t="s">
        <v>533</v>
      </c>
      <c r="APD2" t="s">
        <v>533</v>
      </c>
      <c r="APE2" t="s">
        <v>533</v>
      </c>
      <c r="APF2" t="s">
        <v>533</v>
      </c>
      <c r="APG2" t="s">
        <v>533</v>
      </c>
      <c r="APH2" t="s">
        <v>533</v>
      </c>
      <c r="API2" t="s">
        <v>533</v>
      </c>
      <c r="APJ2" t="s">
        <v>533</v>
      </c>
      <c r="APK2" t="s">
        <v>533</v>
      </c>
      <c r="APL2" t="s">
        <v>533</v>
      </c>
      <c r="APM2" t="s">
        <v>533</v>
      </c>
      <c r="APN2" t="s">
        <v>533</v>
      </c>
      <c r="APO2" t="s">
        <v>533</v>
      </c>
      <c r="APP2" t="s">
        <v>533</v>
      </c>
      <c r="APQ2" t="s">
        <v>533</v>
      </c>
      <c r="APR2" t="s">
        <v>533</v>
      </c>
      <c r="APS2" t="s">
        <v>533</v>
      </c>
      <c r="APT2" t="s">
        <v>533</v>
      </c>
      <c r="APU2" t="s">
        <v>533</v>
      </c>
      <c r="APV2" t="s">
        <v>533</v>
      </c>
      <c r="APW2" t="s">
        <v>533</v>
      </c>
      <c r="APX2" t="s">
        <v>533</v>
      </c>
      <c r="APY2" t="s">
        <v>533</v>
      </c>
      <c r="APZ2" t="s">
        <v>533</v>
      </c>
      <c r="AQA2" t="s">
        <v>533</v>
      </c>
      <c r="AQB2" t="s">
        <v>533</v>
      </c>
      <c r="AQC2" t="s">
        <v>533</v>
      </c>
      <c r="AQD2" t="s">
        <v>533</v>
      </c>
      <c r="AQE2" t="s">
        <v>533</v>
      </c>
      <c r="AQF2" t="s">
        <v>533</v>
      </c>
      <c r="AQG2" t="s">
        <v>533</v>
      </c>
      <c r="AQH2" t="s">
        <v>533</v>
      </c>
      <c r="AQI2" t="s">
        <v>533</v>
      </c>
      <c r="AQJ2" t="s">
        <v>533</v>
      </c>
      <c r="AQK2" t="s">
        <v>533</v>
      </c>
      <c r="AQL2" t="s">
        <v>533</v>
      </c>
      <c r="AQM2" t="s">
        <v>533</v>
      </c>
      <c r="AQN2" t="s">
        <v>533</v>
      </c>
      <c r="AQO2" t="s">
        <v>533</v>
      </c>
      <c r="AQP2" t="s">
        <v>533</v>
      </c>
      <c r="AQQ2" t="s">
        <v>533</v>
      </c>
      <c r="AQR2" t="s">
        <v>533</v>
      </c>
      <c r="AQS2" t="s">
        <v>533</v>
      </c>
      <c r="AQT2" t="s">
        <v>533</v>
      </c>
      <c r="AQU2" t="s">
        <v>533</v>
      </c>
      <c r="AQV2" t="s">
        <v>533</v>
      </c>
      <c r="AQW2" t="s">
        <v>533</v>
      </c>
      <c r="AQX2" t="s">
        <v>533</v>
      </c>
      <c r="AQY2" t="s">
        <v>533</v>
      </c>
      <c r="AQZ2" t="s">
        <v>533</v>
      </c>
      <c r="ARA2" t="s">
        <v>533</v>
      </c>
      <c r="ARB2" t="s">
        <v>533</v>
      </c>
      <c r="ARC2" t="s">
        <v>533</v>
      </c>
      <c r="ARD2" t="s">
        <v>533</v>
      </c>
      <c r="ARE2" t="s">
        <v>533</v>
      </c>
      <c r="ARF2" t="s">
        <v>533</v>
      </c>
      <c r="ARG2" t="s">
        <v>533</v>
      </c>
      <c r="ARH2" t="s">
        <v>533</v>
      </c>
      <c r="ARI2" t="s">
        <v>533</v>
      </c>
      <c r="ARJ2" t="s">
        <v>533</v>
      </c>
      <c r="ARK2" t="s">
        <v>533</v>
      </c>
      <c r="ARL2" t="s">
        <v>533</v>
      </c>
      <c r="ARM2" t="s">
        <v>533</v>
      </c>
      <c r="ARN2" t="s">
        <v>533</v>
      </c>
      <c r="ARO2" t="s">
        <v>533</v>
      </c>
      <c r="ARP2" t="s">
        <v>533</v>
      </c>
      <c r="ARQ2" t="s">
        <v>533</v>
      </c>
      <c r="ARR2" t="s">
        <v>533</v>
      </c>
      <c r="ARS2" t="s">
        <v>533</v>
      </c>
      <c r="ART2" t="s">
        <v>533</v>
      </c>
      <c r="ARU2" t="s">
        <v>533</v>
      </c>
      <c r="ARV2" t="s">
        <v>533</v>
      </c>
      <c r="ARW2" t="s">
        <v>533</v>
      </c>
      <c r="ARX2" t="s">
        <v>533</v>
      </c>
      <c r="ARY2" t="s">
        <v>533</v>
      </c>
      <c r="ARZ2" t="s">
        <v>533</v>
      </c>
      <c r="ASA2" t="s">
        <v>533</v>
      </c>
      <c r="ASB2" t="s">
        <v>533</v>
      </c>
      <c r="ASC2" t="s">
        <v>533</v>
      </c>
      <c r="ASD2" t="s">
        <v>533</v>
      </c>
      <c r="ASE2" t="s">
        <v>533</v>
      </c>
      <c r="ASF2" t="s">
        <v>533</v>
      </c>
      <c r="ASG2" t="s">
        <v>533</v>
      </c>
      <c r="ASH2" t="s">
        <v>533</v>
      </c>
      <c r="ASI2" t="s">
        <v>533</v>
      </c>
      <c r="ASJ2" t="s">
        <v>533</v>
      </c>
      <c r="ASK2" t="s">
        <v>533</v>
      </c>
      <c r="ASL2" t="s">
        <v>533</v>
      </c>
      <c r="ASM2" t="s">
        <v>533</v>
      </c>
      <c r="ASN2" t="s">
        <v>533</v>
      </c>
      <c r="ASO2" t="s">
        <v>533</v>
      </c>
      <c r="ASP2" t="s">
        <v>533</v>
      </c>
      <c r="ASQ2" t="s">
        <v>533</v>
      </c>
      <c r="ASR2" t="s">
        <v>533</v>
      </c>
      <c r="ASS2" t="s">
        <v>533</v>
      </c>
      <c r="AST2" t="s">
        <v>533</v>
      </c>
      <c r="ASU2" t="s">
        <v>533</v>
      </c>
      <c r="ASV2" t="s">
        <v>533</v>
      </c>
      <c r="ASW2" t="s">
        <v>533</v>
      </c>
      <c r="ASX2" t="s">
        <v>533</v>
      </c>
      <c r="ASY2" t="s">
        <v>533</v>
      </c>
      <c r="ASZ2" t="s">
        <v>533</v>
      </c>
      <c r="ATA2" t="s">
        <v>533</v>
      </c>
      <c r="ATB2" t="s">
        <v>533</v>
      </c>
      <c r="ATC2" t="s">
        <v>533</v>
      </c>
      <c r="ATD2" t="s">
        <v>533</v>
      </c>
      <c r="ATE2" t="s">
        <v>533</v>
      </c>
      <c r="ATF2" t="s">
        <v>533</v>
      </c>
      <c r="ATG2" t="s">
        <v>533</v>
      </c>
      <c r="ATH2" t="s">
        <v>533</v>
      </c>
      <c r="ATI2" t="s">
        <v>533</v>
      </c>
      <c r="ATJ2" t="s">
        <v>533</v>
      </c>
      <c r="ATK2" t="s">
        <v>533</v>
      </c>
      <c r="ATL2" t="s">
        <v>533</v>
      </c>
      <c r="ATM2" t="s">
        <v>533</v>
      </c>
      <c r="ATN2" t="s">
        <v>533</v>
      </c>
      <c r="ATO2" t="s">
        <v>533</v>
      </c>
      <c r="ATP2" t="s">
        <v>533</v>
      </c>
      <c r="ATQ2" t="s">
        <v>533</v>
      </c>
      <c r="ATR2" t="s">
        <v>533</v>
      </c>
      <c r="ATS2" t="s">
        <v>533</v>
      </c>
      <c r="ATT2" t="s">
        <v>533</v>
      </c>
      <c r="ATU2" t="s">
        <v>533</v>
      </c>
      <c r="ATV2" t="s">
        <v>533</v>
      </c>
      <c r="ATW2" t="s">
        <v>533</v>
      </c>
      <c r="ATX2" t="s">
        <v>533</v>
      </c>
      <c r="ATY2" t="s">
        <v>533</v>
      </c>
      <c r="ATZ2" t="s">
        <v>533</v>
      </c>
      <c r="AUA2" t="s">
        <v>533</v>
      </c>
      <c r="AUB2" t="s">
        <v>533</v>
      </c>
      <c r="AUC2" t="s">
        <v>533</v>
      </c>
      <c r="AUD2" t="s">
        <v>533</v>
      </c>
      <c r="AUE2" t="s">
        <v>533</v>
      </c>
      <c r="AUF2" t="s">
        <v>533</v>
      </c>
      <c r="AUG2" t="s">
        <v>533</v>
      </c>
      <c r="AUH2" t="s">
        <v>533</v>
      </c>
      <c r="AUI2" t="s">
        <v>533</v>
      </c>
      <c r="AUJ2" t="s">
        <v>533</v>
      </c>
      <c r="AUK2" t="s">
        <v>533</v>
      </c>
      <c r="AUL2" t="s">
        <v>533</v>
      </c>
      <c r="AUM2" t="s">
        <v>533</v>
      </c>
      <c r="AUN2" t="s">
        <v>533</v>
      </c>
      <c r="AUO2" t="s">
        <v>533</v>
      </c>
      <c r="AUP2" t="s">
        <v>533</v>
      </c>
      <c r="AUQ2" t="s">
        <v>533</v>
      </c>
      <c r="AUR2" t="s">
        <v>533</v>
      </c>
      <c r="AUS2" t="s">
        <v>533</v>
      </c>
      <c r="AUT2" t="s">
        <v>533</v>
      </c>
      <c r="AUU2" t="s">
        <v>533</v>
      </c>
      <c r="AUV2" t="s">
        <v>533</v>
      </c>
      <c r="AUW2" t="s">
        <v>533</v>
      </c>
      <c r="AUX2" t="s">
        <v>533</v>
      </c>
      <c r="AUY2" t="s">
        <v>533</v>
      </c>
      <c r="AUZ2" t="s">
        <v>533</v>
      </c>
      <c r="AVA2" t="s">
        <v>533</v>
      </c>
      <c r="AVB2" t="s">
        <v>533</v>
      </c>
      <c r="AVC2" t="s">
        <v>533</v>
      </c>
      <c r="AVD2" t="s">
        <v>533</v>
      </c>
      <c r="AVE2" t="s">
        <v>533</v>
      </c>
      <c r="AVF2" t="s">
        <v>533</v>
      </c>
      <c r="AVG2" t="s">
        <v>533</v>
      </c>
      <c r="AVH2" t="s">
        <v>533</v>
      </c>
      <c r="AVI2" t="s">
        <v>533</v>
      </c>
      <c r="AVJ2" t="s">
        <v>533</v>
      </c>
      <c r="AVK2" t="s">
        <v>533</v>
      </c>
      <c r="AVL2" t="s">
        <v>533</v>
      </c>
      <c r="AVM2" t="s">
        <v>533</v>
      </c>
      <c r="AVN2" t="s">
        <v>533</v>
      </c>
      <c r="AVO2" t="s">
        <v>533</v>
      </c>
      <c r="AVP2" t="s">
        <v>533</v>
      </c>
      <c r="AVQ2" t="s">
        <v>533</v>
      </c>
      <c r="AVR2" t="s">
        <v>533</v>
      </c>
      <c r="AVS2" t="s">
        <v>533</v>
      </c>
      <c r="AVT2" t="s">
        <v>533</v>
      </c>
      <c r="AVU2" t="s">
        <v>533</v>
      </c>
      <c r="AVV2" t="s">
        <v>533</v>
      </c>
      <c r="AVW2" t="s">
        <v>533</v>
      </c>
      <c r="AVX2" t="s">
        <v>533</v>
      </c>
      <c r="AVY2" t="s">
        <v>533</v>
      </c>
      <c r="AVZ2" t="s">
        <v>533</v>
      </c>
      <c r="AWA2" t="s">
        <v>533</v>
      </c>
      <c r="AWB2" t="s">
        <v>533</v>
      </c>
      <c r="AWC2" t="s">
        <v>533</v>
      </c>
      <c r="AWD2" t="s">
        <v>533</v>
      </c>
      <c r="AWE2" t="s">
        <v>533</v>
      </c>
      <c r="AWF2" t="s">
        <v>533</v>
      </c>
      <c r="AWG2" t="s">
        <v>533</v>
      </c>
      <c r="AWH2" t="s">
        <v>533</v>
      </c>
      <c r="AWI2" t="s">
        <v>533</v>
      </c>
      <c r="AWJ2" t="s">
        <v>533</v>
      </c>
      <c r="AWK2" t="s">
        <v>533</v>
      </c>
      <c r="AWL2" t="s">
        <v>533</v>
      </c>
      <c r="AWM2" t="s">
        <v>533</v>
      </c>
      <c r="AWN2" t="s">
        <v>533</v>
      </c>
      <c r="AWO2" t="s">
        <v>533</v>
      </c>
      <c r="AWP2" t="s">
        <v>533</v>
      </c>
      <c r="AWQ2" t="s">
        <v>533</v>
      </c>
      <c r="AWR2" t="s">
        <v>533</v>
      </c>
      <c r="AWS2" t="s">
        <v>533</v>
      </c>
      <c r="AWT2" t="s">
        <v>533</v>
      </c>
      <c r="AWU2" t="s">
        <v>533</v>
      </c>
      <c r="AWV2" t="s">
        <v>533</v>
      </c>
      <c r="AWW2" t="s">
        <v>533</v>
      </c>
      <c r="AWX2" t="s">
        <v>533</v>
      </c>
      <c r="AWY2" t="s">
        <v>533</v>
      </c>
      <c r="AWZ2" t="s">
        <v>533</v>
      </c>
      <c r="AXA2" t="s">
        <v>533</v>
      </c>
      <c r="AXB2" t="s">
        <v>533</v>
      </c>
      <c r="AXC2" t="s">
        <v>533</v>
      </c>
      <c r="AXD2" t="s">
        <v>533</v>
      </c>
      <c r="AXE2" t="s">
        <v>533</v>
      </c>
      <c r="AXF2" t="s">
        <v>533</v>
      </c>
      <c r="AXG2" t="s">
        <v>533</v>
      </c>
      <c r="AXH2" t="s">
        <v>533</v>
      </c>
      <c r="AXI2" t="s">
        <v>533</v>
      </c>
      <c r="AXJ2" t="s">
        <v>533</v>
      </c>
      <c r="AXK2" t="s">
        <v>533</v>
      </c>
      <c r="AXL2" t="s">
        <v>533</v>
      </c>
      <c r="AXM2" t="s">
        <v>533</v>
      </c>
      <c r="AXN2" t="s">
        <v>533</v>
      </c>
      <c r="AXO2" t="s">
        <v>533</v>
      </c>
      <c r="AXP2" t="s">
        <v>533</v>
      </c>
      <c r="AXQ2" t="s">
        <v>533</v>
      </c>
      <c r="AXR2" t="s">
        <v>533</v>
      </c>
      <c r="AXS2" t="s">
        <v>533</v>
      </c>
      <c r="AXT2" t="s">
        <v>533</v>
      </c>
      <c r="AXU2" t="s">
        <v>533</v>
      </c>
      <c r="AXV2" t="s">
        <v>533</v>
      </c>
      <c r="AXW2" t="s">
        <v>533</v>
      </c>
      <c r="AXX2" t="s">
        <v>533</v>
      </c>
      <c r="AXY2" t="s">
        <v>533</v>
      </c>
      <c r="AXZ2" t="s">
        <v>533</v>
      </c>
      <c r="AYA2" t="s">
        <v>533</v>
      </c>
      <c r="AYB2" t="s">
        <v>533</v>
      </c>
      <c r="AYC2" t="s">
        <v>533</v>
      </c>
      <c r="AYD2" t="s">
        <v>533</v>
      </c>
      <c r="AYE2" t="s">
        <v>533</v>
      </c>
      <c r="AYF2" t="s">
        <v>533</v>
      </c>
      <c r="AYG2" t="s">
        <v>533</v>
      </c>
      <c r="AYH2" t="s">
        <v>533</v>
      </c>
      <c r="AYI2" t="s">
        <v>533</v>
      </c>
      <c r="AYJ2" t="s">
        <v>533</v>
      </c>
      <c r="AYK2" t="s">
        <v>533</v>
      </c>
      <c r="AYL2" t="s">
        <v>533</v>
      </c>
      <c r="AYM2" t="s">
        <v>533</v>
      </c>
      <c r="AYN2" t="s">
        <v>533</v>
      </c>
      <c r="AYO2" t="s">
        <v>533</v>
      </c>
      <c r="AYP2" t="s">
        <v>533</v>
      </c>
      <c r="AYQ2" t="s">
        <v>533</v>
      </c>
      <c r="AYR2" t="s">
        <v>533</v>
      </c>
      <c r="AYS2" t="s">
        <v>533</v>
      </c>
      <c r="AYT2" t="s">
        <v>533</v>
      </c>
      <c r="AYU2" t="s">
        <v>533</v>
      </c>
      <c r="AYV2" t="s">
        <v>533</v>
      </c>
      <c r="AYW2" t="s">
        <v>533</v>
      </c>
      <c r="AYX2" t="s">
        <v>533</v>
      </c>
      <c r="AYY2" t="s">
        <v>533</v>
      </c>
      <c r="AYZ2" t="s">
        <v>533</v>
      </c>
      <c r="AZA2" t="s">
        <v>533</v>
      </c>
      <c r="AZB2" t="s">
        <v>533</v>
      </c>
      <c r="AZC2" t="s">
        <v>533</v>
      </c>
      <c r="AZD2" t="s">
        <v>533</v>
      </c>
      <c r="AZE2" t="s">
        <v>533</v>
      </c>
      <c r="AZF2" t="s">
        <v>533</v>
      </c>
      <c r="AZG2" t="s">
        <v>533</v>
      </c>
      <c r="AZH2" t="s">
        <v>533</v>
      </c>
      <c r="AZI2" t="s">
        <v>533</v>
      </c>
      <c r="AZJ2" t="s">
        <v>533</v>
      </c>
      <c r="AZK2" t="s">
        <v>533</v>
      </c>
      <c r="AZL2" t="s">
        <v>533</v>
      </c>
      <c r="AZM2" t="s">
        <v>533</v>
      </c>
      <c r="AZN2" t="s">
        <v>533</v>
      </c>
      <c r="AZO2" t="s">
        <v>533</v>
      </c>
      <c r="AZP2" t="s">
        <v>533</v>
      </c>
      <c r="AZQ2" t="s">
        <v>533</v>
      </c>
      <c r="AZR2" t="s">
        <v>533</v>
      </c>
      <c r="AZS2" t="s">
        <v>533</v>
      </c>
      <c r="AZT2" t="s">
        <v>533</v>
      </c>
      <c r="AZU2" t="s">
        <v>533</v>
      </c>
      <c r="AZV2" t="s">
        <v>533</v>
      </c>
      <c r="AZW2" t="s">
        <v>533</v>
      </c>
      <c r="AZX2" t="s">
        <v>533</v>
      </c>
      <c r="AZY2" t="s">
        <v>533</v>
      </c>
      <c r="AZZ2" t="s">
        <v>533</v>
      </c>
      <c r="BAA2" t="s">
        <v>609</v>
      </c>
      <c r="BAB2" t="s">
        <v>609</v>
      </c>
      <c r="BAC2" t="s">
        <v>609</v>
      </c>
      <c r="BAD2" t="s">
        <v>609</v>
      </c>
      <c r="BAE2" t="s">
        <v>609</v>
      </c>
      <c r="BAF2" t="s">
        <v>609</v>
      </c>
      <c r="BAG2" t="s">
        <v>609</v>
      </c>
      <c r="BAH2" t="s">
        <v>609</v>
      </c>
      <c r="BAI2" t="s">
        <v>609</v>
      </c>
      <c r="BAJ2" t="s">
        <v>609</v>
      </c>
      <c r="BAK2" t="s">
        <v>609</v>
      </c>
      <c r="BAL2" t="s">
        <v>609</v>
      </c>
      <c r="BAM2" t="s">
        <v>609</v>
      </c>
      <c r="BAN2" t="s">
        <v>609</v>
      </c>
      <c r="BAO2" t="s">
        <v>609</v>
      </c>
      <c r="BAP2" t="s">
        <v>609</v>
      </c>
      <c r="BAQ2" t="s">
        <v>609</v>
      </c>
      <c r="BAR2" t="s">
        <v>609</v>
      </c>
      <c r="BAS2" t="s">
        <v>609</v>
      </c>
      <c r="BAT2" t="s">
        <v>609</v>
      </c>
      <c r="BAU2" t="s">
        <v>609</v>
      </c>
      <c r="BAV2" t="s">
        <v>609</v>
      </c>
      <c r="BAW2" t="s">
        <v>609</v>
      </c>
      <c r="BAX2" t="s">
        <v>609</v>
      </c>
      <c r="BAY2" t="s">
        <v>609</v>
      </c>
      <c r="BAZ2" t="s">
        <v>609</v>
      </c>
      <c r="BBA2" t="s">
        <v>609</v>
      </c>
      <c r="BBB2" t="s">
        <v>609</v>
      </c>
      <c r="BBC2" t="s">
        <v>609</v>
      </c>
      <c r="BBD2" t="s">
        <v>609</v>
      </c>
      <c r="BBE2" t="s">
        <v>609</v>
      </c>
      <c r="BBF2" t="s">
        <v>609</v>
      </c>
      <c r="BBG2" t="s">
        <v>609</v>
      </c>
      <c r="BBH2" t="s">
        <v>609</v>
      </c>
      <c r="BBI2" t="s">
        <v>609</v>
      </c>
      <c r="BBJ2" t="s">
        <v>609</v>
      </c>
      <c r="BBK2" t="s">
        <v>609</v>
      </c>
      <c r="BBL2" t="s">
        <v>609</v>
      </c>
      <c r="BBM2" t="s">
        <v>609</v>
      </c>
      <c r="BBN2" t="s">
        <v>609</v>
      </c>
      <c r="BBO2" t="s">
        <v>609</v>
      </c>
      <c r="BBP2" t="s">
        <v>609</v>
      </c>
      <c r="BBQ2" t="s">
        <v>609</v>
      </c>
      <c r="BBR2" t="s">
        <v>609</v>
      </c>
      <c r="BBS2" t="s">
        <v>609</v>
      </c>
      <c r="BBT2" t="s">
        <v>609</v>
      </c>
      <c r="BBU2" t="s">
        <v>609</v>
      </c>
      <c r="BBV2" t="s">
        <v>609</v>
      </c>
      <c r="BBW2" t="s">
        <v>609</v>
      </c>
      <c r="BBX2" t="s">
        <v>609</v>
      </c>
      <c r="BBY2" t="s">
        <v>609</v>
      </c>
      <c r="BBZ2" t="s">
        <v>609</v>
      </c>
      <c r="BCA2" t="s">
        <v>609</v>
      </c>
      <c r="BCB2" t="s">
        <v>609</v>
      </c>
      <c r="BCC2" t="s">
        <v>609</v>
      </c>
      <c r="BCD2" t="s">
        <v>609</v>
      </c>
      <c r="BCE2" t="s">
        <v>609</v>
      </c>
      <c r="BCF2" t="s">
        <v>609</v>
      </c>
      <c r="BCG2" t="s">
        <v>609</v>
      </c>
      <c r="BCH2" t="s">
        <v>609</v>
      </c>
      <c r="BCI2" t="s">
        <v>609</v>
      </c>
      <c r="BCJ2" t="s">
        <v>609</v>
      </c>
      <c r="BCK2" t="s">
        <v>609</v>
      </c>
      <c r="BCL2" t="s">
        <v>609</v>
      </c>
      <c r="BCM2" t="s">
        <v>609</v>
      </c>
      <c r="BCN2" t="s">
        <v>609</v>
      </c>
      <c r="BCO2" t="s">
        <v>609</v>
      </c>
      <c r="BCP2" t="s">
        <v>609</v>
      </c>
      <c r="BCQ2" t="s">
        <v>609</v>
      </c>
      <c r="BCR2" t="s">
        <v>609</v>
      </c>
      <c r="BCS2" t="s">
        <v>609</v>
      </c>
      <c r="BCT2" t="s">
        <v>609</v>
      </c>
      <c r="BCU2" t="s">
        <v>609</v>
      </c>
      <c r="BCV2" t="s">
        <v>609</v>
      </c>
      <c r="BCW2" t="s">
        <v>609</v>
      </c>
      <c r="BCX2" t="s">
        <v>609</v>
      </c>
      <c r="BCY2" t="s">
        <v>609</v>
      </c>
      <c r="BCZ2" t="s">
        <v>609</v>
      </c>
      <c r="BDA2" t="s">
        <v>609</v>
      </c>
      <c r="BDB2" t="s">
        <v>609</v>
      </c>
      <c r="BDC2" t="s">
        <v>609</v>
      </c>
      <c r="BDD2" t="s">
        <v>609</v>
      </c>
      <c r="BDE2" t="s">
        <v>609</v>
      </c>
      <c r="BDF2" t="s">
        <v>609</v>
      </c>
      <c r="BDG2" t="s">
        <v>609</v>
      </c>
      <c r="BDH2" t="s">
        <v>609</v>
      </c>
      <c r="BDI2" t="s">
        <v>609</v>
      </c>
      <c r="BDJ2" t="s">
        <v>609</v>
      </c>
      <c r="BDK2" t="s">
        <v>609</v>
      </c>
      <c r="BDL2" t="s">
        <v>609</v>
      </c>
      <c r="BDM2" t="s">
        <v>609</v>
      </c>
      <c r="BDN2" t="s">
        <v>609</v>
      </c>
      <c r="BDO2" t="s">
        <v>609</v>
      </c>
      <c r="BDP2" t="s">
        <v>609</v>
      </c>
      <c r="BDQ2" t="s">
        <v>609</v>
      </c>
      <c r="BDR2" t="s">
        <v>609</v>
      </c>
      <c r="BDS2" t="s">
        <v>609</v>
      </c>
      <c r="BDT2" t="s">
        <v>609</v>
      </c>
      <c r="BDU2" t="s">
        <v>609</v>
      </c>
      <c r="BDV2" t="s">
        <v>609</v>
      </c>
      <c r="BDW2" t="s">
        <v>609</v>
      </c>
      <c r="BDX2" t="s">
        <v>609</v>
      </c>
      <c r="BDY2" t="s">
        <v>609</v>
      </c>
      <c r="BDZ2" t="s">
        <v>609</v>
      </c>
      <c r="BEA2" t="s">
        <v>609</v>
      </c>
      <c r="BEB2" t="s">
        <v>609</v>
      </c>
      <c r="BEC2" t="s">
        <v>609</v>
      </c>
      <c r="BED2" t="s">
        <v>609</v>
      </c>
      <c r="BEE2" t="s">
        <v>609</v>
      </c>
      <c r="BEF2" t="s">
        <v>609</v>
      </c>
      <c r="BEG2" t="s">
        <v>609</v>
      </c>
      <c r="BEH2" t="s">
        <v>609</v>
      </c>
      <c r="BEI2" t="s">
        <v>609</v>
      </c>
      <c r="BEJ2" t="s">
        <v>609</v>
      </c>
      <c r="BEK2" t="s">
        <v>609</v>
      </c>
      <c r="BEL2" t="s">
        <v>609</v>
      </c>
      <c r="BEM2" t="s">
        <v>609</v>
      </c>
      <c r="BEN2" t="s">
        <v>609</v>
      </c>
      <c r="BEO2" t="s">
        <v>609</v>
      </c>
      <c r="BEP2" t="s">
        <v>609</v>
      </c>
      <c r="BEQ2" t="s">
        <v>609</v>
      </c>
      <c r="BER2" t="s">
        <v>609</v>
      </c>
      <c r="BES2" t="s">
        <v>609</v>
      </c>
      <c r="BET2" t="s">
        <v>609</v>
      </c>
      <c r="BEU2" t="s">
        <v>609</v>
      </c>
      <c r="BEV2" t="s">
        <v>609</v>
      </c>
      <c r="BEW2" t="s">
        <v>609</v>
      </c>
      <c r="BEX2" t="s">
        <v>609</v>
      </c>
      <c r="BEY2" t="s">
        <v>609</v>
      </c>
      <c r="BEZ2" t="s">
        <v>609</v>
      </c>
      <c r="BFA2" t="s">
        <v>609</v>
      </c>
      <c r="BFB2" t="s">
        <v>609</v>
      </c>
      <c r="BFC2" t="s">
        <v>609</v>
      </c>
      <c r="BFD2" t="s">
        <v>609</v>
      </c>
      <c r="BFE2" t="s">
        <v>609</v>
      </c>
      <c r="BFF2" t="s">
        <v>609</v>
      </c>
      <c r="BFG2" t="s">
        <v>609</v>
      </c>
      <c r="BFH2" t="s">
        <v>672</v>
      </c>
      <c r="BFI2" t="s">
        <v>672</v>
      </c>
      <c r="BFJ2" t="s">
        <v>672</v>
      </c>
      <c r="BFK2" t="s">
        <v>672</v>
      </c>
      <c r="BFL2" t="s">
        <v>672</v>
      </c>
      <c r="BFM2" t="s">
        <v>672</v>
      </c>
      <c r="BFN2" t="s">
        <v>672</v>
      </c>
      <c r="BFO2" t="s">
        <v>672</v>
      </c>
      <c r="BFP2" t="s">
        <v>672</v>
      </c>
      <c r="BFQ2" t="s">
        <v>672</v>
      </c>
      <c r="BFR2" t="s">
        <v>672</v>
      </c>
      <c r="BFS2" t="s">
        <v>672</v>
      </c>
      <c r="BFT2" t="s">
        <v>672</v>
      </c>
      <c r="BFU2" t="s">
        <v>672</v>
      </c>
      <c r="BFV2" t="s">
        <v>672</v>
      </c>
      <c r="BFW2" t="s">
        <v>672</v>
      </c>
      <c r="BFX2" t="s">
        <v>672</v>
      </c>
      <c r="BFY2" t="s">
        <v>672</v>
      </c>
      <c r="BFZ2" t="s">
        <v>672</v>
      </c>
      <c r="BGA2" t="s">
        <v>672</v>
      </c>
      <c r="BGB2" t="s">
        <v>672</v>
      </c>
      <c r="BGC2" t="s">
        <v>672</v>
      </c>
      <c r="BGD2" t="s">
        <v>672</v>
      </c>
      <c r="BGE2" t="s">
        <v>672</v>
      </c>
      <c r="BGF2" t="s">
        <v>672</v>
      </c>
      <c r="BGG2" t="s">
        <v>672</v>
      </c>
      <c r="BGH2" t="s">
        <v>672</v>
      </c>
      <c r="BGI2" t="s">
        <v>672</v>
      </c>
      <c r="BGJ2" t="s">
        <v>672</v>
      </c>
      <c r="BGK2" t="s">
        <v>672</v>
      </c>
      <c r="BGL2" t="s">
        <v>672</v>
      </c>
      <c r="BGM2" t="s">
        <v>672</v>
      </c>
      <c r="BGN2" t="s">
        <v>672</v>
      </c>
      <c r="BGO2" t="s">
        <v>672</v>
      </c>
      <c r="BGP2" t="s">
        <v>672</v>
      </c>
      <c r="BGQ2" t="s">
        <v>672</v>
      </c>
      <c r="BGR2" t="s">
        <v>672</v>
      </c>
      <c r="BGS2" t="s">
        <v>672</v>
      </c>
      <c r="BGT2" t="s">
        <v>672</v>
      </c>
      <c r="BGU2" t="s">
        <v>672</v>
      </c>
      <c r="BGV2" t="s">
        <v>672</v>
      </c>
      <c r="BGW2" t="s">
        <v>672</v>
      </c>
      <c r="BGX2" t="s">
        <v>672</v>
      </c>
      <c r="BGY2" t="s">
        <v>672</v>
      </c>
      <c r="BGZ2" t="s">
        <v>672</v>
      </c>
      <c r="BHA2" t="s">
        <v>672</v>
      </c>
      <c r="BHB2" t="s">
        <v>672</v>
      </c>
      <c r="BHC2" t="s">
        <v>672</v>
      </c>
      <c r="BHD2" t="s">
        <v>672</v>
      </c>
      <c r="BHE2" t="s">
        <v>672</v>
      </c>
      <c r="BHF2" t="s">
        <v>672</v>
      </c>
      <c r="BHG2" t="s">
        <v>672</v>
      </c>
      <c r="BHH2" t="s">
        <v>672</v>
      </c>
      <c r="BHI2" t="s">
        <v>672</v>
      </c>
      <c r="BHJ2" t="s">
        <v>672</v>
      </c>
      <c r="BHK2" t="s">
        <v>672</v>
      </c>
      <c r="BHL2" t="s">
        <v>672</v>
      </c>
      <c r="BHM2" t="s">
        <v>672</v>
      </c>
      <c r="BHN2" t="s">
        <v>672</v>
      </c>
      <c r="BHO2" t="s">
        <v>672</v>
      </c>
      <c r="BHP2" t="s">
        <v>672</v>
      </c>
      <c r="BHQ2" t="s">
        <v>672</v>
      </c>
      <c r="BHR2" t="s">
        <v>672</v>
      </c>
      <c r="BHS2" t="s">
        <v>672</v>
      </c>
      <c r="BHT2" t="s">
        <v>672</v>
      </c>
      <c r="BHU2" t="s">
        <v>672</v>
      </c>
      <c r="BHV2" t="s">
        <v>672</v>
      </c>
      <c r="BHW2" t="s">
        <v>672</v>
      </c>
      <c r="BHX2" t="s">
        <v>672</v>
      </c>
      <c r="BHY2" t="s">
        <v>672</v>
      </c>
      <c r="BHZ2" t="s">
        <v>672</v>
      </c>
      <c r="BIA2" t="s">
        <v>672</v>
      </c>
      <c r="BIB2" t="s">
        <v>672</v>
      </c>
      <c r="BIC2" t="s">
        <v>672</v>
      </c>
      <c r="BID2" t="s">
        <v>672</v>
      </c>
      <c r="BIE2" t="s">
        <v>672</v>
      </c>
      <c r="BIF2" t="s">
        <v>672</v>
      </c>
      <c r="BIG2" t="s">
        <v>672</v>
      </c>
      <c r="BIH2" t="s">
        <v>672</v>
      </c>
      <c r="BII2" t="s">
        <v>672</v>
      </c>
      <c r="BIJ2" t="s">
        <v>672</v>
      </c>
      <c r="BIK2" t="s">
        <v>672</v>
      </c>
      <c r="BIL2" t="s">
        <v>672</v>
      </c>
      <c r="BIM2" t="s">
        <v>672</v>
      </c>
      <c r="BIN2" t="s">
        <v>672</v>
      </c>
      <c r="BIO2" t="s">
        <v>672</v>
      </c>
      <c r="BIP2" t="s">
        <v>672</v>
      </c>
      <c r="BIQ2" t="s">
        <v>672</v>
      </c>
      <c r="BIR2" t="s">
        <v>672</v>
      </c>
      <c r="BIS2" t="s">
        <v>672</v>
      </c>
      <c r="BIT2" t="s">
        <v>672</v>
      </c>
      <c r="BIU2" t="s">
        <v>672</v>
      </c>
      <c r="BIV2" t="s">
        <v>672</v>
      </c>
      <c r="BIW2" t="s">
        <v>672</v>
      </c>
      <c r="BIX2" t="s">
        <v>672</v>
      </c>
      <c r="BIY2" t="s">
        <v>672</v>
      </c>
      <c r="BIZ2" t="s">
        <v>672</v>
      </c>
      <c r="BJA2" t="s">
        <v>672</v>
      </c>
      <c r="BJB2" t="s">
        <v>672</v>
      </c>
      <c r="BJC2" t="s">
        <v>672</v>
      </c>
      <c r="BJD2" t="s">
        <v>672</v>
      </c>
      <c r="BJE2" t="s">
        <v>672</v>
      </c>
      <c r="BJF2" t="s">
        <v>672</v>
      </c>
      <c r="BJG2" t="s">
        <v>672</v>
      </c>
      <c r="BJH2" t="s">
        <v>672</v>
      </c>
      <c r="BJI2" t="s">
        <v>672</v>
      </c>
      <c r="BJJ2" t="s">
        <v>672</v>
      </c>
      <c r="BJK2" t="s">
        <v>672</v>
      </c>
      <c r="BJL2" t="s">
        <v>672</v>
      </c>
      <c r="BJM2" t="s">
        <v>672</v>
      </c>
      <c r="BJN2" t="s">
        <v>672</v>
      </c>
      <c r="BJO2" t="s">
        <v>672</v>
      </c>
      <c r="BJP2" t="s">
        <v>672</v>
      </c>
      <c r="BJQ2" t="s">
        <v>672</v>
      </c>
      <c r="BJR2" t="s">
        <v>672</v>
      </c>
      <c r="BJS2" t="s">
        <v>672</v>
      </c>
      <c r="BJT2" t="s">
        <v>672</v>
      </c>
      <c r="BJU2" t="s">
        <v>672</v>
      </c>
      <c r="BJV2" t="s">
        <v>672</v>
      </c>
      <c r="BJW2" t="s">
        <v>672</v>
      </c>
      <c r="BJX2" t="s">
        <v>672</v>
      </c>
      <c r="BJY2" t="s">
        <v>672</v>
      </c>
      <c r="BJZ2" t="s">
        <v>672</v>
      </c>
      <c r="BKA2" t="s">
        <v>672</v>
      </c>
      <c r="BKB2" t="s">
        <v>672</v>
      </c>
      <c r="BKC2" t="s">
        <v>672</v>
      </c>
      <c r="BKD2" t="s">
        <v>672</v>
      </c>
      <c r="BKE2" t="s">
        <v>672</v>
      </c>
      <c r="BKF2" t="s">
        <v>672</v>
      </c>
      <c r="BKG2" t="s">
        <v>672</v>
      </c>
      <c r="BKH2" t="s">
        <v>672</v>
      </c>
      <c r="BKI2" t="s">
        <v>672</v>
      </c>
      <c r="BKJ2" t="s">
        <v>672</v>
      </c>
      <c r="BKK2" t="s">
        <v>672</v>
      </c>
      <c r="BKL2" t="s">
        <v>672</v>
      </c>
      <c r="BKM2" t="s">
        <v>672</v>
      </c>
      <c r="BKN2" t="s">
        <v>672</v>
      </c>
      <c r="BKO2" t="s">
        <v>672</v>
      </c>
      <c r="BKP2" t="s">
        <v>672</v>
      </c>
      <c r="BKQ2" t="s">
        <v>672</v>
      </c>
      <c r="BKR2" t="s">
        <v>672</v>
      </c>
      <c r="BKS2" t="s">
        <v>672</v>
      </c>
      <c r="BKT2" t="s">
        <v>672</v>
      </c>
      <c r="BKU2" t="s">
        <v>672</v>
      </c>
      <c r="BKV2" t="s">
        <v>672</v>
      </c>
      <c r="BKW2" t="s">
        <v>672</v>
      </c>
      <c r="BKX2" t="s">
        <v>672</v>
      </c>
      <c r="BKY2" t="s">
        <v>672</v>
      </c>
      <c r="BKZ2" t="s">
        <v>672</v>
      </c>
      <c r="BLA2" t="s">
        <v>672</v>
      </c>
      <c r="BLB2" t="s">
        <v>672</v>
      </c>
      <c r="BLC2" t="s">
        <v>672</v>
      </c>
      <c r="BLD2" t="s">
        <v>672</v>
      </c>
      <c r="BLE2" t="s">
        <v>672</v>
      </c>
      <c r="BLF2" t="s">
        <v>672</v>
      </c>
      <c r="BLG2" t="s">
        <v>672</v>
      </c>
      <c r="BLH2" t="s">
        <v>672</v>
      </c>
      <c r="BLI2" t="s">
        <v>672</v>
      </c>
      <c r="BLJ2" t="s">
        <v>672</v>
      </c>
      <c r="BLK2" t="s">
        <v>672</v>
      </c>
      <c r="BLL2" t="s">
        <v>672</v>
      </c>
      <c r="BLM2" t="s">
        <v>672</v>
      </c>
      <c r="BLN2" t="s">
        <v>672</v>
      </c>
      <c r="BLO2" t="s">
        <v>672</v>
      </c>
      <c r="BLP2" t="s">
        <v>672</v>
      </c>
      <c r="BLQ2" t="s">
        <v>672</v>
      </c>
      <c r="BLR2" t="s">
        <v>672</v>
      </c>
      <c r="BLS2" t="s">
        <v>672</v>
      </c>
      <c r="BLT2" t="s">
        <v>672</v>
      </c>
      <c r="BLU2" t="s">
        <v>672</v>
      </c>
      <c r="BLV2" t="s">
        <v>672</v>
      </c>
      <c r="BLW2" t="s">
        <v>672</v>
      </c>
      <c r="BLX2" t="s">
        <v>672</v>
      </c>
      <c r="BLY2" t="s">
        <v>672</v>
      </c>
      <c r="BLZ2" t="s">
        <v>672</v>
      </c>
      <c r="BMA2" t="s">
        <v>672</v>
      </c>
      <c r="BMB2" t="s">
        <v>672</v>
      </c>
      <c r="BMC2" t="s">
        <v>672</v>
      </c>
      <c r="BMD2" t="s">
        <v>672</v>
      </c>
      <c r="BME2" t="s">
        <v>672</v>
      </c>
      <c r="BMF2" t="s">
        <v>672</v>
      </c>
      <c r="BMG2" t="s">
        <v>672</v>
      </c>
      <c r="BMH2" t="s">
        <v>672</v>
      </c>
      <c r="BMI2" t="s">
        <v>672</v>
      </c>
      <c r="BMJ2" t="s">
        <v>672</v>
      </c>
      <c r="BMK2" t="s">
        <v>672</v>
      </c>
      <c r="BML2" t="s">
        <v>672</v>
      </c>
      <c r="BMM2" t="s">
        <v>672</v>
      </c>
      <c r="BMN2" t="s">
        <v>672</v>
      </c>
      <c r="BMO2" t="s">
        <v>672</v>
      </c>
      <c r="BMP2" t="s">
        <v>672</v>
      </c>
      <c r="BMQ2" t="s">
        <v>672</v>
      </c>
      <c r="BMR2" t="s">
        <v>672</v>
      </c>
      <c r="BMS2" t="s">
        <v>672</v>
      </c>
      <c r="BMT2" t="s">
        <v>672</v>
      </c>
      <c r="BMU2" t="s">
        <v>672</v>
      </c>
      <c r="BMV2" t="s">
        <v>672</v>
      </c>
      <c r="BMW2" t="s">
        <v>672</v>
      </c>
      <c r="BMX2" t="s">
        <v>672</v>
      </c>
      <c r="BMY2" t="s">
        <v>672</v>
      </c>
      <c r="BMZ2" t="s">
        <v>672</v>
      </c>
      <c r="BNA2" t="s">
        <v>672</v>
      </c>
      <c r="BNB2" t="s">
        <v>672</v>
      </c>
      <c r="BNC2" t="s">
        <v>672</v>
      </c>
      <c r="BND2" t="s">
        <v>672</v>
      </c>
      <c r="BNE2" t="s">
        <v>672</v>
      </c>
      <c r="BNF2" t="s">
        <v>672</v>
      </c>
      <c r="BNG2" t="s">
        <v>672</v>
      </c>
      <c r="BNH2" t="s">
        <v>672</v>
      </c>
      <c r="BNI2" t="s">
        <v>672</v>
      </c>
      <c r="BNJ2" t="s">
        <v>672</v>
      </c>
      <c r="BNK2" t="s">
        <v>672</v>
      </c>
      <c r="BNL2" t="s">
        <v>672</v>
      </c>
      <c r="BNM2" t="s">
        <v>672</v>
      </c>
      <c r="BNN2" t="s">
        <v>672</v>
      </c>
      <c r="BNO2" t="s">
        <v>672</v>
      </c>
      <c r="BNP2" t="s">
        <v>672</v>
      </c>
      <c r="BNQ2" t="s">
        <v>672</v>
      </c>
      <c r="BNR2" t="s">
        <v>672</v>
      </c>
      <c r="BNS2" t="s">
        <v>672</v>
      </c>
      <c r="BNT2" t="s">
        <v>672</v>
      </c>
      <c r="BNU2" t="s">
        <v>672</v>
      </c>
      <c r="BNV2" t="s">
        <v>672</v>
      </c>
      <c r="BNW2" t="s">
        <v>672</v>
      </c>
      <c r="BNX2" t="s">
        <v>672</v>
      </c>
      <c r="BNY2" t="s">
        <v>672</v>
      </c>
      <c r="BNZ2" t="s">
        <v>672</v>
      </c>
      <c r="BOA2" t="s">
        <v>672</v>
      </c>
      <c r="BOB2" t="s">
        <v>672</v>
      </c>
      <c r="BOC2" t="s">
        <v>672</v>
      </c>
      <c r="BOD2" t="s">
        <v>672</v>
      </c>
      <c r="BOE2" t="s">
        <v>672</v>
      </c>
      <c r="BOF2" t="s">
        <v>672</v>
      </c>
      <c r="BOG2" t="s">
        <v>672</v>
      </c>
      <c r="BOH2" t="s">
        <v>672</v>
      </c>
      <c r="BOI2" t="s">
        <v>672</v>
      </c>
      <c r="BOJ2" t="s">
        <v>672</v>
      </c>
      <c r="BOK2" t="s">
        <v>672</v>
      </c>
      <c r="BOL2" t="s">
        <v>672</v>
      </c>
      <c r="BOM2" t="s">
        <v>672</v>
      </c>
      <c r="BON2" t="s">
        <v>672</v>
      </c>
      <c r="BOO2" t="s">
        <v>672</v>
      </c>
      <c r="BOP2" t="s">
        <v>672</v>
      </c>
      <c r="BOQ2" t="s">
        <v>672</v>
      </c>
      <c r="BOR2" t="s">
        <v>672</v>
      </c>
      <c r="BOS2" t="s">
        <v>672</v>
      </c>
      <c r="BOT2" t="s">
        <v>672</v>
      </c>
      <c r="BOU2" t="s">
        <v>672</v>
      </c>
      <c r="BOV2" t="s">
        <v>672</v>
      </c>
      <c r="BOW2" t="s">
        <v>672</v>
      </c>
      <c r="BOX2" t="s">
        <v>672</v>
      </c>
      <c r="BOY2" t="s">
        <v>672</v>
      </c>
      <c r="BOZ2" t="s">
        <v>672</v>
      </c>
      <c r="BPA2" t="s">
        <v>672</v>
      </c>
      <c r="BPB2" t="s">
        <v>672</v>
      </c>
      <c r="BPC2" t="s">
        <v>672</v>
      </c>
      <c r="BPD2" t="s">
        <v>672</v>
      </c>
      <c r="BPE2" t="s">
        <v>672</v>
      </c>
      <c r="BPF2" t="s">
        <v>672</v>
      </c>
      <c r="BPG2" t="s">
        <v>672</v>
      </c>
      <c r="BPH2" t="s">
        <v>672</v>
      </c>
      <c r="BPI2" t="s">
        <v>672</v>
      </c>
      <c r="BPJ2" t="s">
        <v>672</v>
      </c>
      <c r="BPK2" t="s">
        <v>672</v>
      </c>
      <c r="BPL2" t="s">
        <v>672</v>
      </c>
      <c r="BPM2" t="s">
        <v>672</v>
      </c>
      <c r="BPN2" t="s">
        <v>672</v>
      </c>
      <c r="BPO2" t="s">
        <v>672</v>
      </c>
      <c r="BPP2" t="s">
        <v>672</v>
      </c>
      <c r="BPQ2" t="s">
        <v>672</v>
      </c>
      <c r="BPR2" t="s">
        <v>672</v>
      </c>
      <c r="BPS2" t="s">
        <v>672</v>
      </c>
      <c r="BPT2" t="s">
        <v>672</v>
      </c>
      <c r="BPU2" t="s">
        <v>672</v>
      </c>
      <c r="BPV2" t="s">
        <v>672</v>
      </c>
      <c r="BPW2" t="s">
        <v>672</v>
      </c>
      <c r="BPX2" t="s">
        <v>672</v>
      </c>
      <c r="BPY2" t="s">
        <v>672</v>
      </c>
      <c r="BPZ2" t="s">
        <v>672</v>
      </c>
      <c r="BQA2" t="s">
        <v>672</v>
      </c>
      <c r="BQB2" t="s">
        <v>672</v>
      </c>
      <c r="BQC2" t="s">
        <v>672</v>
      </c>
      <c r="BQD2" t="s">
        <v>672</v>
      </c>
      <c r="BQE2" t="s">
        <v>672</v>
      </c>
      <c r="BQF2" t="s">
        <v>672</v>
      </c>
      <c r="BQG2" t="s">
        <v>672</v>
      </c>
      <c r="BQH2" t="s">
        <v>672</v>
      </c>
      <c r="BQI2" t="s">
        <v>672</v>
      </c>
      <c r="BQJ2" t="s">
        <v>672</v>
      </c>
      <c r="BQK2" t="s">
        <v>672</v>
      </c>
      <c r="BQL2" t="s">
        <v>672</v>
      </c>
      <c r="BQM2" t="s">
        <v>672</v>
      </c>
      <c r="BQN2" t="s">
        <v>672</v>
      </c>
      <c r="BQO2" t="s">
        <v>672</v>
      </c>
      <c r="BQP2" t="s">
        <v>672</v>
      </c>
      <c r="BQQ2" t="s">
        <v>672</v>
      </c>
      <c r="BQR2" t="s">
        <v>672</v>
      </c>
      <c r="BQS2" t="s">
        <v>672</v>
      </c>
      <c r="BQT2" t="s">
        <v>672</v>
      </c>
      <c r="BQU2" t="s">
        <v>672</v>
      </c>
      <c r="BQV2" t="s">
        <v>672</v>
      </c>
      <c r="BQW2" t="s">
        <v>672</v>
      </c>
      <c r="BQX2" t="s">
        <v>672</v>
      </c>
      <c r="BQY2" t="s">
        <v>672</v>
      </c>
      <c r="BQZ2" t="s">
        <v>672</v>
      </c>
      <c r="BRA2" t="s">
        <v>672</v>
      </c>
      <c r="BRB2" t="s">
        <v>672</v>
      </c>
      <c r="BRC2" t="s">
        <v>672</v>
      </c>
      <c r="BRD2" t="s">
        <v>672</v>
      </c>
      <c r="BRE2" t="s">
        <v>672</v>
      </c>
      <c r="BRF2" t="s">
        <v>672</v>
      </c>
      <c r="BRG2" t="s">
        <v>672</v>
      </c>
      <c r="BRH2" t="s">
        <v>672</v>
      </c>
      <c r="BRI2" t="s">
        <v>672</v>
      </c>
      <c r="BRJ2" t="s">
        <v>672</v>
      </c>
      <c r="BRK2" t="s">
        <v>672</v>
      </c>
      <c r="BRL2" t="s">
        <v>672</v>
      </c>
      <c r="BRM2" t="s">
        <v>672</v>
      </c>
      <c r="BRN2" t="s">
        <v>672</v>
      </c>
      <c r="BRO2" t="s">
        <v>672</v>
      </c>
      <c r="BRP2" t="s">
        <v>672</v>
      </c>
      <c r="BRQ2" t="s">
        <v>672</v>
      </c>
      <c r="BRR2" t="s">
        <v>672</v>
      </c>
      <c r="BRS2" t="s">
        <v>672</v>
      </c>
      <c r="BRT2" t="s">
        <v>672</v>
      </c>
      <c r="BRU2" t="s">
        <v>672</v>
      </c>
      <c r="BRV2" t="s">
        <v>672</v>
      </c>
      <c r="BRW2" t="s">
        <v>672</v>
      </c>
      <c r="BRX2" t="s">
        <v>672</v>
      </c>
      <c r="BRY2" t="s">
        <v>672</v>
      </c>
      <c r="BRZ2" t="s">
        <v>672</v>
      </c>
      <c r="BSA2" t="s">
        <v>672</v>
      </c>
      <c r="BSB2" t="s">
        <v>672</v>
      </c>
      <c r="BSC2" t="s">
        <v>672</v>
      </c>
      <c r="BSD2" t="s">
        <v>672</v>
      </c>
      <c r="BSE2" t="s">
        <v>672</v>
      </c>
      <c r="BSF2" t="s">
        <v>672</v>
      </c>
      <c r="BSG2" t="s">
        <v>672</v>
      </c>
      <c r="BSH2" t="s">
        <v>672</v>
      </c>
      <c r="BSI2" t="s">
        <v>672</v>
      </c>
      <c r="BSJ2" t="s">
        <v>672</v>
      </c>
      <c r="BSK2" t="s">
        <v>672</v>
      </c>
      <c r="BSL2" t="s">
        <v>672</v>
      </c>
      <c r="BSM2" t="s">
        <v>672</v>
      </c>
      <c r="BSN2" t="s">
        <v>672</v>
      </c>
      <c r="BSO2" t="s">
        <v>672</v>
      </c>
      <c r="BSP2" t="s">
        <v>672</v>
      </c>
      <c r="BSQ2" t="s">
        <v>672</v>
      </c>
      <c r="BSR2" t="s">
        <v>672</v>
      </c>
      <c r="BSS2" t="s">
        <v>672</v>
      </c>
      <c r="BST2" t="s">
        <v>672</v>
      </c>
      <c r="BSU2" t="s">
        <v>672</v>
      </c>
      <c r="BSV2" t="s">
        <v>672</v>
      </c>
      <c r="BSW2" t="s">
        <v>672</v>
      </c>
      <c r="BSX2" t="s">
        <v>672</v>
      </c>
      <c r="BSY2" t="s">
        <v>672</v>
      </c>
      <c r="BSZ2" t="s">
        <v>672</v>
      </c>
      <c r="BTA2" t="s">
        <v>672</v>
      </c>
      <c r="BTB2" t="s">
        <v>672</v>
      </c>
      <c r="BTC2" t="s">
        <v>672</v>
      </c>
      <c r="BTD2" t="s">
        <v>672</v>
      </c>
      <c r="BTE2" t="s">
        <v>672</v>
      </c>
      <c r="BTF2" t="s">
        <v>672</v>
      </c>
      <c r="BTG2" t="s">
        <v>672</v>
      </c>
      <c r="BTH2" t="s">
        <v>672</v>
      </c>
      <c r="BTI2" t="s">
        <v>672</v>
      </c>
      <c r="BTJ2" t="s">
        <v>672</v>
      </c>
      <c r="BTK2" t="s">
        <v>672</v>
      </c>
      <c r="BTL2" t="s">
        <v>672</v>
      </c>
      <c r="BTM2" t="s">
        <v>672</v>
      </c>
      <c r="BTN2" t="s">
        <v>672</v>
      </c>
      <c r="BTO2" t="s">
        <v>672</v>
      </c>
      <c r="BTP2" t="s">
        <v>672</v>
      </c>
      <c r="BTQ2" t="s">
        <v>672</v>
      </c>
      <c r="BTR2" t="s">
        <v>672</v>
      </c>
      <c r="BTS2" t="s">
        <v>672</v>
      </c>
      <c r="BTT2" t="s">
        <v>672</v>
      </c>
      <c r="BTU2" t="s">
        <v>672</v>
      </c>
      <c r="BTV2" t="s">
        <v>672</v>
      </c>
      <c r="BTW2" t="s">
        <v>672</v>
      </c>
      <c r="BTX2" t="s">
        <v>672</v>
      </c>
      <c r="BTY2" t="s">
        <v>672</v>
      </c>
      <c r="BTZ2" t="s">
        <v>672</v>
      </c>
      <c r="BUA2" t="s">
        <v>672</v>
      </c>
      <c r="BUB2" t="s">
        <v>533</v>
      </c>
      <c r="BUC2" t="s">
        <v>533</v>
      </c>
      <c r="BUD2" t="s">
        <v>533</v>
      </c>
      <c r="BUE2" t="s">
        <v>533</v>
      </c>
      <c r="BUF2" t="s">
        <v>533</v>
      </c>
      <c r="BUG2" t="s">
        <v>533</v>
      </c>
      <c r="BUH2" t="s">
        <v>533</v>
      </c>
      <c r="BUI2" t="s">
        <v>533</v>
      </c>
      <c r="BUJ2" t="s">
        <v>533</v>
      </c>
      <c r="BUK2" t="s">
        <v>533</v>
      </c>
      <c r="BUL2" t="s">
        <v>533</v>
      </c>
      <c r="BUM2" t="s">
        <v>533</v>
      </c>
      <c r="BUN2" t="s">
        <v>533</v>
      </c>
      <c r="BUO2" t="s">
        <v>533</v>
      </c>
      <c r="BUP2" t="s">
        <v>533</v>
      </c>
      <c r="BUQ2" t="s">
        <v>533</v>
      </c>
      <c r="BUR2" t="s">
        <v>533</v>
      </c>
      <c r="BUS2" t="s">
        <v>533</v>
      </c>
      <c r="BUT2" t="s">
        <v>533</v>
      </c>
      <c r="BUU2" t="s">
        <v>533</v>
      </c>
      <c r="BUV2" t="s">
        <v>533</v>
      </c>
      <c r="BUW2" t="s">
        <v>533</v>
      </c>
      <c r="BUX2" t="s">
        <v>533</v>
      </c>
      <c r="BUY2" t="s">
        <v>533</v>
      </c>
      <c r="BUZ2" t="s">
        <v>533</v>
      </c>
      <c r="BVA2" t="s">
        <v>533</v>
      </c>
      <c r="BVB2" t="s">
        <v>533</v>
      </c>
      <c r="BVC2" t="s">
        <v>533</v>
      </c>
      <c r="BVD2" t="s">
        <v>533</v>
      </c>
      <c r="BVE2" t="s">
        <v>533</v>
      </c>
      <c r="BVF2" t="s">
        <v>533</v>
      </c>
      <c r="BVG2" t="s">
        <v>533</v>
      </c>
      <c r="BVH2" t="s">
        <v>533</v>
      </c>
      <c r="BVI2" t="s">
        <v>533</v>
      </c>
      <c r="BVJ2" t="s">
        <v>533</v>
      </c>
      <c r="BVK2" t="s">
        <v>533</v>
      </c>
      <c r="BVL2" t="s">
        <v>533</v>
      </c>
      <c r="BVM2" t="s">
        <v>533</v>
      </c>
      <c r="BVN2" t="s">
        <v>533</v>
      </c>
      <c r="BVO2" t="s">
        <v>533</v>
      </c>
      <c r="BVP2" t="s">
        <v>533</v>
      </c>
      <c r="BVQ2" t="s">
        <v>533</v>
      </c>
      <c r="BVR2" t="s">
        <v>533</v>
      </c>
      <c r="BVS2" t="s">
        <v>533</v>
      </c>
      <c r="BVT2" t="s">
        <v>533</v>
      </c>
      <c r="BVU2" t="s">
        <v>533</v>
      </c>
      <c r="BVV2" t="s">
        <v>533</v>
      </c>
      <c r="BVW2" t="s">
        <v>533</v>
      </c>
      <c r="BVX2" t="s">
        <v>533</v>
      </c>
      <c r="BVY2" t="s">
        <v>533</v>
      </c>
      <c r="BVZ2" t="s">
        <v>533</v>
      </c>
      <c r="BWA2" t="s">
        <v>533</v>
      </c>
      <c r="BWB2" t="s">
        <v>533</v>
      </c>
      <c r="BWC2" t="s">
        <v>533</v>
      </c>
      <c r="BWD2" t="s">
        <v>533</v>
      </c>
      <c r="BWE2" t="s">
        <v>533</v>
      </c>
      <c r="BWF2" t="s">
        <v>533</v>
      </c>
      <c r="BWG2" t="s">
        <v>533</v>
      </c>
      <c r="BWH2" t="s">
        <v>533</v>
      </c>
      <c r="BWI2" t="s">
        <v>533</v>
      </c>
      <c r="BWJ2" t="s">
        <v>533</v>
      </c>
      <c r="BWK2" t="s">
        <v>533</v>
      </c>
      <c r="BWL2" t="s">
        <v>533</v>
      </c>
      <c r="BWM2" t="s">
        <v>533</v>
      </c>
      <c r="BWN2" t="s">
        <v>533</v>
      </c>
      <c r="BWO2" t="s">
        <v>533</v>
      </c>
      <c r="BWP2" t="s">
        <v>533</v>
      </c>
      <c r="BWQ2" t="s">
        <v>533</v>
      </c>
      <c r="BWR2" t="s">
        <v>533</v>
      </c>
      <c r="BWS2" t="s">
        <v>533</v>
      </c>
      <c r="BWT2" t="s">
        <v>533</v>
      </c>
      <c r="BWU2" t="s">
        <v>533</v>
      </c>
      <c r="BWV2" t="s">
        <v>533</v>
      </c>
      <c r="BWW2" t="s">
        <v>533</v>
      </c>
      <c r="BWX2" t="s">
        <v>533</v>
      </c>
      <c r="BWY2" t="s">
        <v>533</v>
      </c>
      <c r="BWZ2" t="s">
        <v>533</v>
      </c>
      <c r="BXA2" t="s">
        <v>533</v>
      </c>
      <c r="BXB2" t="s">
        <v>533</v>
      </c>
      <c r="BXC2" t="s">
        <v>533</v>
      </c>
      <c r="BXD2" t="s">
        <v>533</v>
      </c>
      <c r="BXE2" t="s">
        <v>533</v>
      </c>
      <c r="BXF2" t="s">
        <v>533</v>
      </c>
      <c r="BXG2" t="s">
        <v>533</v>
      </c>
      <c r="BXH2" t="s">
        <v>533</v>
      </c>
      <c r="BXI2" t="s">
        <v>533</v>
      </c>
      <c r="BXJ2" t="s">
        <v>533</v>
      </c>
      <c r="BXK2" t="s">
        <v>533</v>
      </c>
      <c r="BXL2" t="s">
        <v>533</v>
      </c>
      <c r="BXM2" t="s">
        <v>533</v>
      </c>
      <c r="BXN2" t="s">
        <v>533</v>
      </c>
      <c r="BXO2" t="s">
        <v>533</v>
      </c>
      <c r="BXP2" t="s">
        <v>533</v>
      </c>
      <c r="BXQ2" t="s">
        <v>533</v>
      </c>
      <c r="BXR2" t="s">
        <v>533</v>
      </c>
      <c r="BXS2" t="s">
        <v>533</v>
      </c>
      <c r="BXT2" t="s">
        <v>533</v>
      </c>
      <c r="BXU2" t="s">
        <v>533</v>
      </c>
      <c r="BXV2" t="s">
        <v>533</v>
      </c>
      <c r="BXW2" t="s">
        <v>533</v>
      </c>
      <c r="BXX2" t="s">
        <v>533</v>
      </c>
      <c r="BXY2" t="s">
        <v>533</v>
      </c>
      <c r="BXZ2" t="s">
        <v>533</v>
      </c>
      <c r="BYA2" t="s">
        <v>533</v>
      </c>
      <c r="BYB2" t="s">
        <v>533</v>
      </c>
      <c r="BYC2" t="s">
        <v>533</v>
      </c>
      <c r="BYD2" t="s">
        <v>533</v>
      </c>
      <c r="BYE2" t="s">
        <v>533</v>
      </c>
      <c r="BYF2" t="s">
        <v>533</v>
      </c>
      <c r="BYG2" t="s">
        <v>533</v>
      </c>
      <c r="BYH2" t="s">
        <v>533</v>
      </c>
      <c r="BYI2" t="s">
        <v>533</v>
      </c>
      <c r="BYJ2" t="s">
        <v>533</v>
      </c>
      <c r="BYK2" t="s">
        <v>533</v>
      </c>
      <c r="BYL2" t="s">
        <v>533</v>
      </c>
      <c r="BYM2" t="s">
        <v>533</v>
      </c>
      <c r="BYN2" t="s">
        <v>533</v>
      </c>
      <c r="BYO2" t="s">
        <v>533</v>
      </c>
      <c r="BYP2" t="s">
        <v>533</v>
      </c>
      <c r="BYQ2" t="s">
        <v>533</v>
      </c>
      <c r="BYR2" t="s">
        <v>533</v>
      </c>
      <c r="BYS2" t="s">
        <v>533</v>
      </c>
      <c r="BYT2" t="s">
        <v>533</v>
      </c>
      <c r="BYU2" t="s">
        <v>533</v>
      </c>
      <c r="BYV2" t="s">
        <v>533</v>
      </c>
      <c r="BYW2" t="s">
        <v>533</v>
      </c>
      <c r="BYX2" t="s">
        <v>533</v>
      </c>
      <c r="BYY2" t="s">
        <v>533</v>
      </c>
      <c r="BYZ2" t="s">
        <v>533</v>
      </c>
      <c r="BZA2" t="s">
        <v>533</v>
      </c>
      <c r="BZB2" t="s">
        <v>533</v>
      </c>
      <c r="BZC2" t="s">
        <v>533</v>
      </c>
      <c r="BZD2" t="s">
        <v>533</v>
      </c>
      <c r="BZE2" t="s">
        <v>533</v>
      </c>
      <c r="BZF2" t="s">
        <v>533</v>
      </c>
      <c r="BZG2" t="s">
        <v>533</v>
      </c>
      <c r="BZH2" t="s">
        <v>533</v>
      </c>
      <c r="BZI2" t="s">
        <v>533</v>
      </c>
      <c r="BZJ2" t="s">
        <v>533</v>
      </c>
      <c r="BZK2" t="s">
        <v>533</v>
      </c>
      <c r="BZL2" t="s">
        <v>533</v>
      </c>
      <c r="BZM2" t="s">
        <v>533</v>
      </c>
      <c r="BZN2" t="s">
        <v>533</v>
      </c>
      <c r="BZO2" t="s">
        <v>533</v>
      </c>
      <c r="BZP2" t="s">
        <v>533</v>
      </c>
      <c r="BZQ2" t="s">
        <v>533</v>
      </c>
      <c r="BZR2" t="s">
        <v>533</v>
      </c>
      <c r="BZS2" t="s">
        <v>533</v>
      </c>
      <c r="BZT2" t="s">
        <v>533</v>
      </c>
      <c r="BZU2" t="s">
        <v>533</v>
      </c>
      <c r="BZV2" t="s">
        <v>533</v>
      </c>
      <c r="BZW2" t="s">
        <v>533</v>
      </c>
      <c r="BZX2" t="s">
        <v>533</v>
      </c>
      <c r="BZY2" t="s">
        <v>533</v>
      </c>
      <c r="BZZ2" t="s">
        <v>533</v>
      </c>
      <c r="CAA2" t="s">
        <v>533</v>
      </c>
      <c r="CAB2" t="s">
        <v>533</v>
      </c>
      <c r="CAC2" t="s">
        <v>533</v>
      </c>
      <c r="CAD2" t="s">
        <v>533</v>
      </c>
      <c r="CAE2" t="s">
        <v>533</v>
      </c>
      <c r="CAF2" t="s">
        <v>533</v>
      </c>
      <c r="CAG2" t="s">
        <v>533</v>
      </c>
      <c r="CAH2" t="s">
        <v>533</v>
      </c>
      <c r="CAI2" t="s">
        <v>533</v>
      </c>
      <c r="CAJ2" t="s">
        <v>533</v>
      </c>
      <c r="CAK2" t="s">
        <v>533</v>
      </c>
      <c r="CAL2" t="s">
        <v>533</v>
      </c>
      <c r="CAM2" t="s">
        <v>533</v>
      </c>
      <c r="CAN2" t="s">
        <v>533</v>
      </c>
      <c r="CAO2" t="s">
        <v>533</v>
      </c>
      <c r="CAP2" t="s">
        <v>533</v>
      </c>
      <c r="CAQ2" t="s">
        <v>533</v>
      </c>
      <c r="CAR2" t="s">
        <v>533</v>
      </c>
      <c r="CAS2" t="s">
        <v>533</v>
      </c>
      <c r="CAT2" t="s">
        <v>533</v>
      </c>
      <c r="CAU2" t="s">
        <v>533</v>
      </c>
      <c r="CAV2" t="s">
        <v>533</v>
      </c>
      <c r="CAW2" t="s">
        <v>533</v>
      </c>
      <c r="CAX2" t="s">
        <v>533</v>
      </c>
      <c r="CAY2" t="s">
        <v>533</v>
      </c>
      <c r="CAZ2" t="s">
        <v>533</v>
      </c>
      <c r="CBA2" t="s">
        <v>533</v>
      </c>
      <c r="CBB2" t="s">
        <v>533</v>
      </c>
      <c r="CBC2" t="s">
        <v>533</v>
      </c>
      <c r="CBD2" t="s">
        <v>533</v>
      </c>
      <c r="CBE2" t="s">
        <v>533</v>
      </c>
      <c r="CBF2" t="s">
        <v>533</v>
      </c>
      <c r="CBG2" t="s">
        <v>533</v>
      </c>
      <c r="CBH2" t="s">
        <v>533</v>
      </c>
      <c r="CBI2" t="s">
        <v>533</v>
      </c>
      <c r="CBJ2" t="s">
        <v>533</v>
      </c>
      <c r="CBK2" t="s">
        <v>533</v>
      </c>
      <c r="CBL2" t="s">
        <v>533</v>
      </c>
      <c r="CBM2" t="s">
        <v>533</v>
      </c>
      <c r="CBN2" t="s">
        <v>533</v>
      </c>
      <c r="CBO2" t="s">
        <v>533</v>
      </c>
      <c r="CBP2" t="s">
        <v>533</v>
      </c>
      <c r="CBQ2" t="s">
        <v>533</v>
      </c>
      <c r="CBR2" t="s">
        <v>533</v>
      </c>
      <c r="CBS2" t="s">
        <v>533</v>
      </c>
      <c r="CBT2" t="s">
        <v>533</v>
      </c>
      <c r="CBU2" t="s">
        <v>533</v>
      </c>
      <c r="CBV2" t="s">
        <v>533</v>
      </c>
      <c r="CBW2" t="s">
        <v>533</v>
      </c>
      <c r="CBX2" t="s">
        <v>533</v>
      </c>
      <c r="CBY2" t="s">
        <v>533</v>
      </c>
      <c r="CBZ2" t="s">
        <v>533</v>
      </c>
      <c r="CCA2" t="s">
        <v>533</v>
      </c>
      <c r="CCB2" t="s">
        <v>533</v>
      </c>
      <c r="CCC2" t="s">
        <v>533</v>
      </c>
      <c r="CCD2" t="s">
        <v>533</v>
      </c>
      <c r="CCE2" t="s">
        <v>533</v>
      </c>
      <c r="CCF2" t="s">
        <v>533</v>
      </c>
      <c r="CCG2" t="s">
        <v>533</v>
      </c>
      <c r="CCH2" t="s">
        <v>533</v>
      </c>
      <c r="CCI2" t="s">
        <v>533</v>
      </c>
      <c r="CCJ2" t="s">
        <v>533</v>
      </c>
      <c r="CCK2" t="s">
        <v>533</v>
      </c>
      <c r="CCL2" t="s">
        <v>533</v>
      </c>
      <c r="CCM2" t="s">
        <v>533</v>
      </c>
      <c r="CCN2" t="s">
        <v>533</v>
      </c>
      <c r="CCO2" t="s">
        <v>533</v>
      </c>
      <c r="CCP2" t="s">
        <v>533</v>
      </c>
      <c r="CCQ2" t="s">
        <v>533</v>
      </c>
      <c r="CCR2" t="s">
        <v>533</v>
      </c>
      <c r="CCS2" t="s">
        <v>533</v>
      </c>
      <c r="CCT2" t="s">
        <v>533</v>
      </c>
      <c r="CCU2" t="s">
        <v>533</v>
      </c>
      <c r="CCV2" t="s">
        <v>533</v>
      </c>
      <c r="CCW2" t="s">
        <v>533</v>
      </c>
      <c r="CCX2" t="s">
        <v>533</v>
      </c>
      <c r="CCY2" t="s">
        <v>533</v>
      </c>
      <c r="CCZ2" t="s">
        <v>533</v>
      </c>
      <c r="CDA2" t="s">
        <v>533</v>
      </c>
      <c r="CDB2" t="s">
        <v>533</v>
      </c>
      <c r="CDC2" t="s">
        <v>533</v>
      </c>
      <c r="CDD2" t="s">
        <v>533</v>
      </c>
      <c r="CDE2" t="s">
        <v>533</v>
      </c>
      <c r="CDF2" t="s">
        <v>533</v>
      </c>
      <c r="CDG2" t="s">
        <v>533</v>
      </c>
      <c r="CDH2" t="s">
        <v>533</v>
      </c>
      <c r="CDI2" t="s">
        <v>533</v>
      </c>
      <c r="CDJ2" t="s">
        <v>533</v>
      </c>
      <c r="CDK2" t="s">
        <v>533</v>
      </c>
      <c r="CDL2" t="s">
        <v>533</v>
      </c>
      <c r="CDM2" t="s">
        <v>533</v>
      </c>
      <c r="CDN2" t="s">
        <v>533</v>
      </c>
      <c r="CDO2" t="s">
        <v>533</v>
      </c>
      <c r="CDP2" t="s">
        <v>533</v>
      </c>
      <c r="CDQ2" t="s">
        <v>533</v>
      </c>
      <c r="CDR2" t="s">
        <v>533</v>
      </c>
      <c r="CDS2" t="s">
        <v>533</v>
      </c>
      <c r="CDT2" t="s">
        <v>533</v>
      </c>
      <c r="CDU2" t="s">
        <v>533</v>
      </c>
      <c r="CDV2" t="s">
        <v>533</v>
      </c>
      <c r="CDW2" t="s">
        <v>533</v>
      </c>
      <c r="CDX2" t="s">
        <v>533</v>
      </c>
      <c r="CDY2" t="s">
        <v>533</v>
      </c>
      <c r="CDZ2" t="s">
        <v>533</v>
      </c>
      <c r="CEA2" t="s">
        <v>533</v>
      </c>
      <c r="CEB2" t="s">
        <v>533</v>
      </c>
      <c r="CEC2" t="s">
        <v>533</v>
      </c>
      <c r="CED2" t="s">
        <v>533</v>
      </c>
      <c r="CEE2" t="s">
        <v>533</v>
      </c>
      <c r="CEF2" t="s">
        <v>533</v>
      </c>
      <c r="CEG2" t="s">
        <v>533</v>
      </c>
      <c r="CEH2" t="s">
        <v>533</v>
      </c>
      <c r="CEI2" t="s">
        <v>533</v>
      </c>
      <c r="CEJ2" t="s">
        <v>533</v>
      </c>
      <c r="CEK2" t="s">
        <v>533</v>
      </c>
      <c r="CEL2" t="s">
        <v>533</v>
      </c>
      <c r="CEM2" t="s">
        <v>533</v>
      </c>
      <c r="CEN2" t="s">
        <v>533</v>
      </c>
      <c r="CEO2" t="s">
        <v>533</v>
      </c>
      <c r="CEP2" t="s">
        <v>533</v>
      </c>
      <c r="CEQ2" t="s">
        <v>533</v>
      </c>
      <c r="CER2" t="s">
        <v>533</v>
      </c>
      <c r="CES2" t="s">
        <v>533</v>
      </c>
      <c r="CET2" t="s">
        <v>533</v>
      </c>
      <c r="CEU2" t="s">
        <v>533</v>
      </c>
      <c r="CEV2" t="s">
        <v>533</v>
      </c>
      <c r="CEW2" t="s">
        <v>533</v>
      </c>
      <c r="CEX2" t="s">
        <v>533</v>
      </c>
      <c r="CEY2" t="s">
        <v>533</v>
      </c>
      <c r="CEZ2" t="s">
        <v>533</v>
      </c>
      <c r="CFA2" t="s">
        <v>533</v>
      </c>
      <c r="CFB2" t="s">
        <v>533</v>
      </c>
      <c r="CFC2" t="s">
        <v>533</v>
      </c>
      <c r="CFD2" t="s">
        <v>533</v>
      </c>
      <c r="CFE2" t="s">
        <v>533</v>
      </c>
      <c r="CFF2" t="s">
        <v>533</v>
      </c>
      <c r="CFG2" t="s">
        <v>533</v>
      </c>
      <c r="CFH2" t="s">
        <v>533</v>
      </c>
      <c r="CFI2" t="s">
        <v>533</v>
      </c>
      <c r="CFJ2" t="s">
        <v>533</v>
      </c>
      <c r="CFK2" t="s">
        <v>533</v>
      </c>
      <c r="CFL2" t="s">
        <v>533</v>
      </c>
      <c r="CFM2" t="s">
        <v>533</v>
      </c>
      <c r="CFN2" t="s">
        <v>533</v>
      </c>
      <c r="CFO2" t="s">
        <v>533</v>
      </c>
      <c r="CFP2" t="s">
        <v>533</v>
      </c>
      <c r="CFQ2" t="s">
        <v>533</v>
      </c>
      <c r="CFR2" t="s">
        <v>533</v>
      </c>
      <c r="CFS2" t="s">
        <v>533</v>
      </c>
      <c r="CFT2" t="s">
        <v>533</v>
      </c>
      <c r="CFU2" t="s">
        <v>533</v>
      </c>
      <c r="CFV2" t="s">
        <v>533</v>
      </c>
      <c r="CFW2" t="s">
        <v>533</v>
      </c>
      <c r="CFX2" t="s">
        <v>533</v>
      </c>
      <c r="CFY2" t="s">
        <v>533</v>
      </c>
      <c r="CFZ2" t="s">
        <v>533</v>
      </c>
      <c r="CGA2" t="s">
        <v>533</v>
      </c>
      <c r="CGB2" t="s">
        <v>533</v>
      </c>
      <c r="CGC2" t="s">
        <v>533</v>
      </c>
      <c r="CGD2" t="s">
        <v>533</v>
      </c>
      <c r="CGE2" t="s">
        <v>533</v>
      </c>
      <c r="CGF2" t="s">
        <v>533</v>
      </c>
      <c r="CGG2" t="s">
        <v>533</v>
      </c>
      <c r="CGH2" t="s">
        <v>533</v>
      </c>
      <c r="CGI2" t="s">
        <v>533</v>
      </c>
      <c r="CGJ2" t="s">
        <v>533</v>
      </c>
      <c r="CGK2" t="s">
        <v>533</v>
      </c>
      <c r="CGL2" t="s">
        <v>533</v>
      </c>
      <c r="CGM2" t="s">
        <v>533</v>
      </c>
      <c r="CGN2" t="s">
        <v>533</v>
      </c>
      <c r="CGO2" t="s">
        <v>533</v>
      </c>
      <c r="CGP2" t="s">
        <v>533</v>
      </c>
      <c r="CGQ2" t="s">
        <v>533</v>
      </c>
      <c r="CGR2" t="s">
        <v>533</v>
      </c>
      <c r="CGS2" t="s">
        <v>533</v>
      </c>
      <c r="CGT2" t="s">
        <v>533</v>
      </c>
      <c r="CGU2" t="s">
        <v>533</v>
      </c>
      <c r="CGV2" t="s">
        <v>533</v>
      </c>
      <c r="CGW2" t="s">
        <v>533</v>
      </c>
      <c r="CGX2" t="s">
        <v>533</v>
      </c>
      <c r="CGY2" t="s">
        <v>533</v>
      </c>
      <c r="CGZ2" t="s">
        <v>533</v>
      </c>
      <c r="CHA2" t="s">
        <v>533</v>
      </c>
      <c r="CHB2" t="s">
        <v>533</v>
      </c>
      <c r="CHC2" t="s">
        <v>533</v>
      </c>
      <c r="CHD2" t="s">
        <v>533</v>
      </c>
      <c r="CHE2" t="s">
        <v>533</v>
      </c>
      <c r="CHF2" t="s">
        <v>533</v>
      </c>
      <c r="CHG2" t="s">
        <v>533</v>
      </c>
      <c r="CHH2" t="s">
        <v>533</v>
      </c>
      <c r="CHI2" t="s">
        <v>533</v>
      </c>
      <c r="CHJ2" t="s">
        <v>533</v>
      </c>
      <c r="CHK2" t="s">
        <v>533</v>
      </c>
      <c r="CHL2" t="s">
        <v>533</v>
      </c>
      <c r="CHM2" t="s">
        <v>533</v>
      </c>
      <c r="CHN2" t="s">
        <v>533</v>
      </c>
      <c r="CHO2" t="s">
        <v>533</v>
      </c>
      <c r="CHP2" t="s">
        <v>533</v>
      </c>
      <c r="CHQ2" t="s">
        <v>533</v>
      </c>
      <c r="CHR2" t="s">
        <v>533</v>
      </c>
      <c r="CHS2" t="s">
        <v>533</v>
      </c>
      <c r="CHT2" t="s">
        <v>533</v>
      </c>
      <c r="CHU2" t="s">
        <v>533</v>
      </c>
      <c r="CHV2" t="s">
        <v>533</v>
      </c>
      <c r="CHW2" t="s">
        <v>533</v>
      </c>
      <c r="CHX2" t="s">
        <v>533</v>
      </c>
      <c r="CHY2" t="s">
        <v>533</v>
      </c>
      <c r="CHZ2" t="s">
        <v>533</v>
      </c>
      <c r="CIA2" t="s">
        <v>533</v>
      </c>
      <c r="CIB2" t="s">
        <v>533</v>
      </c>
      <c r="CIC2" t="s">
        <v>533</v>
      </c>
      <c r="CID2" t="s">
        <v>533</v>
      </c>
      <c r="CIE2" t="s">
        <v>533</v>
      </c>
      <c r="CIF2" t="s">
        <v>533</v>
      </c>
      <c r="CIG2" t="s">
        <v>533</v>
      </c>
      <c r="CIH2" t="s">
        <v>533</v>
      </c>
      <c r="CII2" t="s">
        <v>533</v>
      </c>
      <c r="CIJ2" t="s">
        <v>533</v>
      </c>
      <c r="CIK2" t="s">
        <v>533</v>
      </c>
      <c r="CIL2" t="s">
        <v>533</v>
      </c>
      <c r="CIM2" t="s">
        <v>533</v>
      </c>
      <c r="CIN2" t="s">
        <v>533</v>
      </c>
      <c r="CIO2" t="s">
        <v>533</v>
      </c>
      <c r="CIP2" t="s">
        <v>533</v>
      </c>
      <c r="CIQ2" t="s">
        <v>533</v>
      </c>
      <c r="CIR2" t="s">
        <v>533</v>
      </c>
      <c r="CIS2" t="s">
        <v>533</v>
      </c>
      <c r="CIT2" t="s">
        <v>533</v>
      </c>
      <c r="CIU2" t="s">
        <v>533</v>
      </c>
      <c r="CIV2" t="s">
        <v>533</v>
      </c>
      <c r="CIW2" t="s">
        <v>533</v>
      </c>
      <c r="CIX2" t="s">
        <v>533</v>
      </c>
      <c r="CIY2" t="s">
        <v>533</v>
      </c>
      <c r="CIZ2" t="s">
        <v>533</v>
      </c>
      <c r="CJA2" t="s">
        <v>533</v>
      </c>
      <c r="CJB2" t="s">
        <v>533</v>
      </c>
      <c r="CJC2" t="s">
        <v>533</v>
      </c>
      <c r="CJD2" t="s">
        <v>533</v>
      </c>
      <c r="CJE2" t="s">
        <v>533</v>
      </c>
      <c r="CJF2" t="s">
        <v>533</v>
      </c>
      <c r="CJG2" t="s">
        <v>533</v>
      </c>
      <c r="CJH2" t="s">
        <v>533</v>
      </c>
      <c r="CJI2" t="s">
        <v>533</v>
      </c>
      <c r="CJJ2" t="s">
        <v>533</v>
      </c>
      <c r="CJK2" t="s">
        <v>533</v>
      </c>
      <c r="CJL2" t="s">
        <v>533</v>
      </c>
      <c r="CJM2" t="s">
        <v>533</v>
      </c>
      <c r="CJN2" t="s">
        <v>533</v>
      </c>
      <c r="CJO2" t="s">
        <v>533</v>
      </c>
      <c r="CJP2" t="s">
        <v>533</v>
      </c>
      <c r="CJQ2" t="s">
        <v>533</v>
      </c>
      <c r="CJR2" t="s">
        <v>533</v>
      </c>
      <c r="CJS2" t="s">
        <v>533</v>
      </c>
      <c r="CJT2" t="s">
        <v>533</v>
      </c>
      <c r="CJU2" t="s">
        <v>533</v>
      </c>
      <c r="CJV2" t="s">
        <v>533</v>
      </c>
      <c r="CJW2" t="s">
        <v>533</v>
      </c>
      <c r="CJX2" t="s">
        <v>533</v>
      </c>
      <c r="CJY2" t="s">
        <v>533</v>
      </c>
      <c r="CJZ2" t="s">
        <v>533</v>
      </c>
      <c r="CKA2" t="s">
        <v>533</v>
      </c>
      <c r="CKB2" t="s">
        <v>533</v>
      </c>
      <c r="CKC2" t="s">
        <v>533</v>
      </c>
      <c r="CKD2" t="s">
        <v>533</v>
      </c>
      <c r="CKE2" t="s">
        <v>533</v>
      </c>
      <c r="CKF2" t="s">
        <v>533</v>
      </c>
      <c r="CKG2" t="s">
        <v>533</v>
      </c>
      <c r="CKH2" t="s">
        <v>533</v>
      </c>
      <c r="CKI2" t="s">
        <v>533</v>
      </c>
      <c r="CKJ2" t="s">
        <v>533</v>
      </c>
      <c r="CKK2" t="s">
        <v>533</v>
      </c>
      <c r="CKL2" t="s">
        <v>533</v>
      </c>
      <c r="CKM2" t="s">
        <v>533</v>
      </c>
      <c r="CKN2" t="s">
        <v>533</v>
      </c>
      <c r="CKO2" t="s">
        <v>533</v>
      </c>
      <c r="CKP2" t="s">
        <v>533</v>
      </c>
      <c r="CKQ2" t="s">
        <v>533</v>
      </c>
      <c r="CKR2" t="s">
        <v>533</v>
      </c>
      <c r="CKS2" t="s">
        <v>533</v>
      </c>
      <c r="CKT2" t="s">
        <v>533</v>
      </c>
      <c r="CKU2" t="s">
        <v>533</v>
      </c>
      <c r="CKV2" t="s">
        <v>533</v>
      </c>
      <c r="CKW2" t="s">
        <v>533</v>
      </c>
      <c r="CKX2" t="s">
        <v>533</v>
      </c>
      <c r="CKY2" t="s">
        <v>533</v>
      </c>
      <c r="CKZ2" t="s">
        <v>533</v>
      </c>
      <c r="CLA2" t="s">
        <v>533</v>
      </c>
      <c r="CLB2" t="s">
        <v>533</v>
      </c>
      <c r="CLC2" t="s">
        <v>533</v>
      </c>
      <c r="CLD2" t="s">
        <v>533</v>
      </c>
      <c r="CLE2" t="s">
        <v>533</v>
      </c>
      <c r="CLF2" t="s">
        <v>533</v>
      </c>
      <c r="CLG2" t="s">
        <v>533</v>
      </c>
      <c r="CLH2" t="s">
        <v>533</v>
      </c>
      <c r="CLI2" t="s">
        <v>533</v>
      </c>
      <c r="CLJ2" t="s">
        <v>533</v>
      </c>
      <c r="CLK2" t="s">
        <v>533</v>
      </c>
      <c r="CLL2" t="s">
        <v>533</v>
      </c>
      <c r="CLM2" t="s">
        <v>533</v>
      </c>
      <c r="CLN2" t="s">
        <v>533</v>
      </c>
      <c r="CLO2" t="s">
        <v>533</v>
      </c>
      <c r="CLP2" t="s">
        <v>533</v>
      </c>
      <c r="CLQ2" t="s">
        <v>533</v>
      </c>
      <c r="CLR2" t="s">
        <v>533</v>
      </c>
      <c r="CLS2" t="s">
        <v>533</v>
      </c>
      <c r="CLT2" t="s">
        <v>533</v>
      </c>
      <c r="CLU2" t="s">
        <v>533</v>
      </c>
      <c r="CLV2" t="s">
        <v>533</v>
      </c>
      <c r="CLW2" t="s">
        <v>533</v>
      </c>
      <c r="CLX2" t="s">
        <v>533</v>
      </c>
      <c r="CLY2" t="s">
        <v>533</v>
      </c>
      <c r="CLZ2" t="s">
        <v>533</v>
      </c>
      <c r="CMA2" t="s">
        <v>533</v>
      </c>
      <c r="CMB2" t="s">
        <v>533</v>
      </c>
      <c r="CMC2" t="s">
        <v>533</v>
      </c>
      <c r="CMD2" t="s">
        <v>533</v>
      </c>
      <c r="CME2" t="s">
        <v>533</v>
      </c>
      <c r="CMF2" t="s">
        <v>533</v>
      </c>
      <c r="CMG2" t="s">
        <v>533</v>
      </c>
      <c r="CMH2" t="s">
        <v>533</v>
      </c>
      <c r="CMI2" t="s">
        <v>533</v>
      </c>
      <c r="CMJ2" t="s">
        <v>533</v>
      </c>
      <c r="CMK2" t="s">
        <v>533</v>
      </c>
      <c r="CML2" t="s">
        <v>533</v>
      </c>
      <c r="CMM2" t="s">
        <v>533</v>
      </c>
      <c r="CMN2" t="s">
        <v>533</v>
      </c>
      <c r="CMO2" t="s">
        <v>533</v>
      </c>
      <c r="CMP2" t="s">
        <v>533</v>
      </c>
      <c r="CMQ2" t="s">
        <v>533</v>
      </c>
      <c r="CMR2" t="s">
        <v>533</v>
      </c>
      <c r="CMS2" t="s">
        <v>533</v>
      </c>
      <c r="CMT2" t="s">
        <v>533</v>
      </c>
      <c r="CMU2" t="s">
        <v>533</v>
      </c>
      <c r="CMV2" t="s">
        <v>533</v>
      </c>
      <c r="CMW2" t="s">
        <v>533</v>
      </c>
      <c r="CMX2" t="s">
        <v>533</v>
      </c>
      <c r="CMY2" t="s">
        <v>533</v>
      </c>
      <c r="CMZ2" t="s">
        <v>533</v>
      </c>
      <c r="CNA2" t="s">
        <v>533</v>
      </c>
      <c r="CNB2" t="s">
        <v>533</v>
      </c>
      <c r="CNC2" t="s">
        <v>533</v>
      </c>
      <c r="CND2" t="s">
        <v>533</v>
      </c>
      <c r="CNE2" t="s">
        <v>533</v>
      </c>
      <c r="CNF2" t="s">
        <v>533</v>
      </c>
      <c r="CNG2" t="s">
        <v>533</v>
      </c>
      <c r="CNH2" t="s">
        <v>533</v>
      </c>
      <c r="CNI2" t="s">
        <v>533</v>
      </c>
      <c r="CNJ2" t="s">
        <v>533</v>
      </c>
      <c r="CNK2" t="s">
        <v>533</v>
      </c>
      <c r="CNL2" t="s">
        <v>533</v>
      </c>
      <c r="CNM2" t="s">
        <v>533</v>
      </c>
      <c r="CNN2" t="s">
        <v>533</v>
      </c>
      <c r="CNO2" t="s">
        <v>533</v>
      </c>
      <c r="CNP2" t="s">
        <v>533</v>
      </c>
      <c r="CNQ2" t="s">
        <v>533</v>
      </c>
      <c r="CNR2" t="s">
        <v>533</v>
      </c>
      <c r="CNS2" t="s">
        <v>533</v>
      </c>
      <c r="CNT2" t="s">
        <v>533</v>
      </c>
      <c r="CNU2" t="s">
        <v>533</v>
      </c>
      <c r="CNV2" t="s">
        <v>533</v>
      </c>
      <c r="CNW2" t="s">
        <v>533</v>
      </c>
      <c r="CNX2" t="s">
        <v>533</v>
      </c>
      <c r="CNY2" t="s">
        <v>533</v>
      </c>
      <c r="CNZ2" t="s">
        <v>533</v>
      </c>
      <c r="COA2" t="s">
        <v>533</v>
      </c>
      <c r="COB2" t="s">
        <v>533</v>
      </c>
      <c r="COC2" t="s">
        <v>533</v>
      </c>
      <c r="COD2" t="s">
        <v>533</v>
      </c>
      <c r="COE2" t="s">
        <v>533</v>
      </c>
      <c r="COF2" t="s">
        <v>533</v>
      </c>
      <c r="COG2" t="s">
        <v>533</v>
      </c>
      <c r="COH2" t="s">
        <v>533</v>
      </c>
      <c r="COI2" t="s">
        <v>533</v>
      </c>
      <c r="COJ2" t="s">
        <v>533</v>
      </c>
      <c r="COK2" t="s">
        <v>533</v>
      </c>
      <c r="COL2" t="s">
        <v>533</v>
      </c>
      <c r="COM2" t="s">
        <v>533</v>
      </c>
      <c r="CON2" t="s">
        <v>533</v>
      </c>
      <c r="COO2" t="s">
        <v>533</v>
      </c>
      <c r="COP2" t="s">
        <v>533</v>
      </c>
      <c r="COQ2" t="s">
        <v>533</v>
      </c>
      <c r="COR2" t="s">
        <v>533</v>
      </c>
      <c r="COS2" t="s">
        <v>533</v>
      </c>
      <c r="COT2" t="s">
        <v>533</v>
      </c>
      <c r="COU2" t="s">
        <v>533</v>
      </c>
      <c r="COV2" t="s">
        <v>533</v>
      </c>
      <c r="COW2" t="s">
        <v>533</v>
      </c>
      <c r="COX2" t="s">
        <v>533</v>
      </c>
      <c r="COY2" t="s">
        <v>533</v>
      </c>
      <c r="COZ2" t="s">
        <v>533</v>
      </c>
      <c r="CPA2" t="s">
        <v>533</v>
      </c>
      <c r="CPB2" t="s">
        <v>533</v>
      </c>
      <c r="CPC2" t="s">
        <v>533</v>
      </c>
      <c r="CPD2" t="s">
        <v>533</v>
      </c>
      <c r="CPE2" t="s">
        <v>533</v>
      </c>
      <c r="CPF2" t="s">
        <v>533</v>
      </c>
      <c r="CPG2" t="s">
        <v>533</v>
      </c>
      <c r="CPH2" t="s">
        <v>533</v>
      </c>
      <c r="CPI2" t="s">
        <v>533</v>
      </c>
      <c r="CPJ2" t="s">
        <v>533</v>
      </c>
      <c r="CPK2" t="s">
        <v>533</v>
      </c>
      <c r="CPL2" t="s">
        <v>533</v>
      </c>
      <c r="CPM2" t="s">
        <v>533</v>
      </c>
      <c r="CPN2" t="s">
        <v>533</v>
      </c>
      <c r="CPO2" t="s">
        <v>533</v>
      </c>
      <c r="CPP2" t="s">
        <v>533</v>
      </c>
      <c r="CPQ2" t="s">
        <v>533</v>
      </c>
      <c r="CPR2" t="s">
        <v>533</v>
      </c>
      <c r="CPS2" t="s">
        <v>533</v>
      </c>
      <c r="CPT2" t="s">
        <v>533</v>
      </c>
      <c r="CPU2" t="s">
        <v>533</v>
      </c>
      <c r="CPV2" t="s">
        <v>533</v>
      </c>
      <c r="CPW2" t="s">
        <v>533</v>
      </c>
      <c r="CPX2" t="s">
        <v>533</v>
      </c>
      <c r="CPY2" t="s">
        <v>533</v>
      </c>
      <c r="CPZ2" t="s">
        <v>533</v>
      </c>
      <c r="CQA2" t="s">
        <v>533</v>
      </c>
      <c r="CQB2" t="s">
        <v>533</v>
      </c>
      <c r="CQC2" t="s">
        <v>533</v>
      </c>
      <c r="CQD2" t="s">
        <v>533</v>
      </c>
      <c r="CQE2" t="s">
        <v>533</v>
      </c>
      <c r="CQF2" t="s">
        <v>533</v>
      </c>
      <c r="CQG2" t="s">
        <v>533</v>
      </c>
      <c r="CQH2" t="s">
        <v>533</v>
      </c>
      <c r="CQI2" t="s">
        <v>533</v>
      </c>
      <c r="CQJ2" t="s">
        <v>533</v>
      </c>
      <c r="CQK2" t="s">
        <v>533</v>
      </c>
      <c r="CQL2" t="s">
        <v>533</v>
      </c>
      <c r="CQM2" t="s">
        <v>533</v>
      </c>
      <c r="CQN2" t="s">
        <v>533</v>
      </c>
      <c r="CQO2" t="s">
        <v>533</v>
      </c>
      <c r="CQP2" t="s">
        <v>533</v>
      </c>
      <c r="CQQ2" t="s">
        <v>533</v>
      </c>
      <c r="CQR2" t="s">
        <v>533</v>
      </c>
      <c r="CQS2" t="s">
        <v>533</v>
      </c>
      <c r="CQT2" t="s">
        <v>533</v>
      </c>
      <c r="CQU2" t="s">
        <v>533</v>
      </c>
      <c r="CQV2" t="s">
        <v>533</v>
      </c>
      <c r="CQW2" t="s">
        <v>533</v>
      </c>
      <c r="CQX2" t="s">
        <v>533</v>
      </c>
      <c r="CQY2" t="s">
        <v>533</v>
      </c>
      <c r="CQZ2" t="s">
        <v>533</v>
      </c>
      <c r="CRA2" t="s">
        <v>533</v>
      </c>
      <c r="CRB2" t="s">
        <v>533</v>
      </c>
      <c r="CRC2" t="s">
        <v>533</v>
      </c>
      <c r="CRD2" t="s">
        <v>533</v>
      </c>
      <c r="CRE2" t="s">
        <v>533</v>
      </c>
      <c r="CRF2" t="s">
        <v>533</v>
      </c>
      <c r="CRG2" t="s">
        <v>533</v>
      </c>
      <c r="CRH2" t="s">
        <v>533</v>
      </c>
      <c r="CRI2" t="s">
        <v>533</v>
      </c>
      <c r="CRJ2" t="s">
        <v>533</v>
      </c>
      <c r="CRK2" t="s">
        <v>533</v>
      </c>
      <c r="CRL2" t="s">
        <v>533</v>
      </c>
      <c r="CRM2" t="s">
        <v>533</v>
      </c>
      <c r="CRN2" t="s">
        <v>533</v>
      </c>
      <c r="CRO2" t="s">
        <v>533</v>
      </c>
      <c r="CRP2" t="s">
        <v>533</v>
      </c>
      <c r="CRQ2" t="s">
        <v>533</v>
      </c>
      <c r="CRR2" t="s">
        <v>533</v>
      </c>
      <c r="CRS2" t="s">
        <v>533</v>
      </c>
      <c r="CRT2" t="s">
        <v>533</v>
      </c>
      <c r="CRU2" t="s">
        <v>533</v>
      </c>
      <c r="CRV2" t="s">
        <v>533</v>
      </c>
      <c r="CRW2" t="s">
        <v>533</v>
      </c>
      <c r="CRX2" t="s">
        <v>533</v>
      </c>
      <c r="CRY2" t="s">
        <v>533</v>
      </c>
      <c r="CRZ2" t="s">
        <v>533</v>
      </c>
      <c r="CSA2" t="s">
        <v>533</v>
      </c>
      <c r="CSB2" t="s">
        <v>533</v>
      </c>
      <c r="CSC2" t="s">
        <v>533</v>
      </c>
      <c r="CSD2" t="s">
        <v>533</v>
      </c>
      <c r="CSE2" t="s">
        <v>533</v>
      </c>
      <c r="CSF2" t="s">
        <v>533</v>
      </c>
      <c r="CSG2" t="s">
        <v>533</v>
      </c>
      <c r="CSH2" t="s">
        <v>533</v>
      </c>
      <c r="CSI2" t="s">
        <v>533</v>
      </c>
      <c r="CSJ2" t="s">
        <v>533</v>
      </c>
      <c r="CSK2" t="s">
        <v>533</v>
      </c>
      <c r="CSL2" t="s">
        <v>533</v>
      </c>
      <c r="CSM2" t="s">
        <v>533</v>
      </c>
      <c r="CSN2" t="s">
        <v>533</v>
      </c>
      <c r="CSO2" t="s">
        <v>533</v>
      </c>
      <c r="CSP2" t="s">
        <v>533</v>
      </c>
      <c r="CSQ2" t="s">
        <v>533</v>
      </c>
      <c r="CSR2" t="s">
        <v>533</v>
      </c>
      <c r="CSS2" t="s">
        <v>533</v>
      </c>
      <c r="CST2" t="s">
        <v>533</v>
      </c>
      <c r="CSU2" t="s">
        <v>533</v>
      </c>
      <c r="CSV2" t="s">
        <v>533</v>
      </c>
      <c r="CSW2" t="s">
        <v>533</v>
      </c>
      <c r="CSX2" t="s">
        <v>541</v>
      </c>
      <c r="CSY2" t="s">
        <v>541</v>
      </c>
      <c r="CSZ2" t="s">
        <v>541</v>
      </c>
      <c r="CTA2" t="s">
        <v>541</v>
      </c>
      <c r="CTB2" t="s">
        <v>541</v>
      </c>
      <c r="CTC2" t="s">
        <v>541</v>
      </c>
      <c r="CTD2" t="s">
        <v>541</v>
      </c>
      <c r="CTE2" t="s">
        <v>541</v>
      </c>
      <c r="CTF2" t="s">
        <v>541</v>
      </c>
      <c r="CTG2" t="s">
        <v>541</v>
      </c>
      <c r="CTH2" t="s">
        <v>541</v>
      </c>
      <c r="CTI2" t="s">
        <v>541</v>
      </c>
      <c r="CTJ2" t="s">
        <v>541</v>
      </c>
      <c r="CTK2" t="s">
        <v>541</v>
      </c>
      <c r="CTL2" t="s">
        <v>541</v>
      </c>
      <c r="CTM2" t="s">
        <v>541</v>
      </c>
      <c r="CTN2" t="s">
        <v>541</v>
      </c>
      <c r="CTO2" t="s">
        <v>541</v>
      </c>
      <c r="CTP2" t="s">
        <v>541</v>
      </c>
      <c r="CTQ2" t="s">
        <v>541</v>
      </c>
      <c r="CTR2" t="s">
        <v>541</v>
      </c>
      <c r="CTS2" t="s">
        <v>541</v>
      </c>
      <c r="CTT2" t="s">
        <v>541</v>
      </c>
      <c r="CTU2" t="s">
        <v>541</v>
      </c>
      <c r="CTV2" t="s">
        <v>541</v>
      </c>
      <c r="CTW2" t="s">
        <v>541</v>
      </c>
      <c r="CTX2" t="s">
        <v>541</v>
      </c>
      <c r="CTY2" t="s">
        <v>541</v>
      </c>
      <c r="CTZ2" t="s">
        <v>541</v>
      </c>
      <c r="CUA2" t="s">
        <v>541</v>
      </c>
      <c r="CUB2" t="s">
        <v>541</v>
      </c>
      <c r="CUC2" t="s">
        <v>541</v>
      </c>
      <c r="CUD2" t="s">
        <v>541</v>
      </c>
      <c r="CUE2" t="s">
        <v>541</v>
      </c>
      <c r="CUF2" t="s">
        <v>541</v>
      </c>
      <c r="CUG2" t="s">
        <v>541</v>
      </c>
      <c r="CUH2" t="s">
        <v>541</v>
      </c>
      <c r="CUI2" t="s">
        <v>541</v>
      </c>
      <c r="CUJ2" t="s">
        <v>541</v>
      </c>
      <c r="CUK2" t="s">
        <v>541</v>
      </c>
      <c r="CUL2" t="s">
        <v>541</v>
      </c>
      <c r="CUM2" t="s">
        <v>541</v>
      </c>
      <c r="CUN2" t="s">
        <v>541</v>
      </c>
      <c r="CUO2" t="s">
        <v>541</v>
      </c>
      <c r="CUP2" t="s">
        <v>541</v>
      </c>
      <c r="CUQ2" t="s">
        <v>541</v>
      </c>
      <c r="CUR2" t="s">
        <v>541</v>
      </c>
      <c r="CUS2" t="s">
        <v>541</v>
      </c>
      <c r="CUT2" t="s">
        <v>541</v>
      </c>
      <c r="CUU2" t="s">
        <v>541</v>
      </c>
      <c r="CUV2" t="s">
        <v>541</v>
      </c>
      <c r="CUW2" t="s">
        <v>541</v>
      </c>
      <c r="CUX2" t="s">
        <v>541</v>
      </c>
      <c r="CUY2" t="s">
        <v>541</v>
      </c>
      <c r="CUZ2" t="s">
        <v>541</v>
      </c>
      <c r="CVA2" t="s">
        <v>541</v>
      </c>
      <c r="CVB2" t="s">
        <v>541</v>
      </c>
      <c r="CVC2" t="s">
        <v>541</v>
      </c>
      <c r="CVD2" t="s">
        <v>541</v>
      </c>
      <c r="CVE2" t="s">
        <v>541</v>
      </c>
      <c r="CVF2" t="s">
        <v>541</v>
      </c>
      <c r="CVG2" t="s">
        <v>541</v>
      </c>
      <c r="CVH2" t="s">
        <v>541</v>
      </c>
      <c r="CVI2" t="s">
        <v>541</v>
      </c>
      <c r="CVJ2" t="s">
        <v>541</v>
      </c>
      <c r="CVK2" t="s">
        <v>541</v>
      </c>
      <c r="CVL2" t="s">
        <v>541</v>
      </c>
      <c r="CVM2" t="s">
        <v>541</v>
      </c>
      <c r="CVN2" t="s">
        <v>541</v>
      </c>
      <c r="CVO2" t="s">
        <v>541</v>
      </c>
      <c r="CVP2" t="s">
        <v>541</v>
      </c>
      <c r="CVQ2" t="s">
        <v>541</v>
      </c>
      <c r="CVR2" t="s">
        <v>541</v>
      </c>
      <c r="CVS2" t="s">
        <v>541</v>
      </c>
      <c r="CVT2" t="s">
        <v>541</v>
      </c>
      <c r="CVU2" t="s">
        <v>541</v>
      </c>
      <c r="CVV2" t="s">
        <v>541</v>
      </c>
      <c r="CVW2" t="s">
        <v>541</v>
      </c>
      <c r="CVX2" t="s">
        <v>541</v>
      </c>
      <c r="CVY2" t="s">
        <v>541</v>
      </c>
      <c r="CVZ2" t="s">
        <v>541</v>
      </c>
      <c r="CWA2" t="s">
        <v>541</v>
      </c>
      <c r="CWB2" t="s">
        <v>541</v>
      </c>
      <c r="CWC2" t="s">
        <v>541</v>
      </c>
      <c r="CWD2" t="s">
        <v>541</v>
      </c>
      <c r="CWE2" t="s">
        <v>541</v>
      </c>
      <c r="CWF2" t="s">
        <v>541</v>
      </c>
      <c r="CWG2" t="s">
        <v>541</v>
      </c>
      <c r="CWH2" t="s">
        <v>541</v>
      </c>
      <c r="CWI2" t="s">
        <v>541</v>
      </c>
      <c r="CWJ2" t="s">
        <v>541</v>
      </c>
      <c r="CWK2" t="s">
        <v>541</v>
      </c>
      <c r="CWL2" t="s">
        <v>541</v>
      </c>
      <c r="CWM2" t="s">
        <v>541</v>
      </c>
      <c r="CWN2" t="s">
        <v>541</v>
      </c>
      <c r="CWO2" t="s">
        <v>541</v>
      </c>
      <c r="CWP2" t="s">
        <v>541</v>
      </c>
      <c r="CWQ2" t="s">
        <v>541</v>
      </c>
      <c r="CWR2" t="s">
        <v>541</v>
      </c>
      <c r="CWS2" t="s">
        <v>541</v>
      </c>
      <c r="CWT2" t="s">
        <v>541</v>
      </c>
      <c r="CWU2" t="s">
        <v>541</v>
      </c>
      <c r="CWV2" t="s">
        <v>541</v>
      </c>
      <c r="CWW2" t="s">
        <v>541</v>
      </c>
      <c r="CWX2" t="s">
        <v>541</v>
      </c>
      <c r="CWY2" t="s">
        <v>541</v>
      </c>
      <c r="CWZ2" t="s">
        <v>541</v>
      </c>
      <c r="CXA2" t="s">
        <v>541</v>
      </c>
      <c r="CXB2" t="s">
        <v>541</v>
      </c>
      <c r="CXC2" t="s">
        <v>541</v>
      </c>
      <c r="CXD2" t="s">
        <v>541</v>
      </c>
      <c r="CXE2" t="s">
        <v>541</v>
      </c>
      <c r="CXF2" t="s">
        <v>541</v>
      </c>
      <c r="CXG2" t="s">
        <v>541</v>
      </c>
      <c r="CXH2" t="s">
        <v>541</v>
      </c>
      <c r="CXI2" t="s">
        <v>541</v>
      </c>
      <c r="CXJ2" t="s">
        <v>541</v>
      </c>
      <c r="CXK2" t="s">
        <v>541</v>
      </c>
      <c r="CXL2" t="s">
        <v>541</v>
      </c>
      <c r="CXM2" t="s">
        <v>541</v>
      </c>
      <c r="CXN2" t="s">
        <v>541</v>
      </c>
      <c r="CXO2" t="s">
        <v>541</v>
      </c>
      <c r="CXP2" t="s">
        <v>541</v>
      </c>
      <c r="CXQ2" t="s">
        <v>541</v>
      </c>
      <c r="CXR2" t="s">
        <v>541</v>
      </c>
      <c r="CXS2" t="s">
        <v>541</v>
      </c>
      <c r="CXT2" t="s">
        <v>541</v>
      </c>
      <c r="CXU2" t="s">
        <v>541</v>
      </c>
      <c r="CXV2" t="s">
        <v>541</v>
      </c>
      <c r="CXW2" t="s">
        <v>541</v>
      </c>
      <c r="CXX2" t="s">
        <v>541</v>
      </c>
      <c r="CXY2" t="s">
        <v>541</v>
      </c>
      <c r="CXZ2" t="s">
        <v>541</v>
      </c>
      <c r="CYA2" t="s">
        <v>541</v>
      </c>
      <c r="CYB2" t="s">
        <v>541</v>
      </c>
      <c r="CYC2" t="s">
        <v>541</v>
      </c>
      <c r="CYD2" t="s">
        <v>541</v>
      </c>
      <c r="CYE2" t="s">
        <v>541</v>
      </c>
      <c r="CYF2" t="s">
        <v>541</v>
      </c>
      <c r="CYG2" t="s">
        <v>541</v>
      </c>
      <c r="CYH2" t="s">
        <v>541</v>
      </c>
      <c r="CYI2" t="s">
        <v>541</v>
      </c>
      <c r="CYJ2" t="s">
        <v>541</v>
      </c>
      <c r="CYK2" t="s">
        <v>541</v>
      </c>
      <c r="CYL2" t="s">
        <v>541</v>
      </c>
      <c r="CYM2" t="s">
        <v>541</v>
      </c>
      <c r="CYN2" t="s">
        <v>541</v>
      </c>
      <c r="CYO2" t="s">
        <v>541</v>
      </c>
      <c r="CYP2" t="s">
        <v>541</v>
      </c>
      <c r="CYQ2" t="s">
        <v>541</v>
      </c>
      <c r="CYR2" t="s">
        <v>541</v>
      </c>
      <c r="CYS2" t="s">
        <v>541</v>
      </c>
      <c r="CYT2" t="s">
        <v>541</v>
      </c>
      <c r="CYU2" t="s">
        <v>541</v>
      </c>
      <c r="CYV2" t="s">
        <v>541</v>
      </c>
      <c r="CYW2" t="s">
        <v>541</v>
      </c>
      <c r="CYX2" t="s">
        <v>541</v>
      </c>
      <c r="CYY2" t="s">
        <v>541</v>
      </c>
      <c r="CYZ2" t="s">
        <v>541</v>
      </c>
      <c r="CZA2" t="s">
        <v>541</v>
      </c>
      <c r="CZB2" t="s">
        <v>541</v>
      </c>
      <c r="CZC2" t="s">
        <v>541</v>
      </c>
      <c r="CZD2" t="s">
        <v>541</v>
      </c>
      <c r="CZE2" t="s">
        <v>541</v>
      </c>
      <c r="CZF2" t="s">
        <v>541</v>
      </c>
      <c r="CZG2" t="s">
        <v>541</v>
      </c>
      <c r="CZH2" t="s">
        <v>541</v>
      </c>
      <c r="CZI2" t="s">
        <v>541</v>
      </c>
      <c r="CZJ2" t="s">
        <v>541</v>
      </c>
      <c r="CZK2" t="s">
        <v>541</v>
      </c>
      <c r="CZL2" t="s">
        <v>541</v>
      </c>
      <c r="CZM2" t="s">
        <v>541</v>
      </c>
      <c r="CZN2" t="s">
        <v>541</v>
      </c>
      <c r="CZO2" t="s">
        <v>541</v>
      </c>
      <c r="CZP2" t="s">
        <v>541</v>
      </c>
      <c r="CZQ2" t="s">
        <v>541</v>
      </c>
      <c r="CZR2" t="s">
        <v>541</v>
      </c>
      <c r="CZS2" t="s">
        <v>541</v>
      </c>
      <c r="CZT2" t="s">
        <v>541</v>
      </c>
      <c r="CZU2" t="s">
        <v>541</v>
      </c>
      <c r="CZV2" t="s">
        <v>541</v>
      </c>
      <c r="CZW2" t="s">
        <v>541</v>
      </c>
      <c r="CZX2" t="s">
        <v>541</v>
      </c>
      <c r="CZY2" t="s">
        <v>541</v>
      </c>
      <c r="CZZ2" t="s">
        <v>541</v>
      </c>
      <c r="DAA2" t="s">
        <v>541</v>
      </c>
      <c r="DAB2" t="s">
        <v>541</v>
      </c>
      <c r="DAC2" t="s">
        <v>541</v>
      </c>
      <c r="DAD2" t="s">
        <v>541</v>
      </c>
      <c r="DAE2" t="s">
        <v>541</v>
      </c>
      <c r="DAF2" t="s">
        <v>541</v>
      </c>
      <c r="DAG2" t="s">
        <v>541</v>
      </c>
      <c r="DAH2" t="s">
        <v>541</v>
      </c>
      <c r="DAI2" t="s">
        <v>541</v>
      </c>
      <c r="DAJ2" t="s">
        <v>541</v>
      </c>
      <c r="DAK2" t="s">
        <v>541</v>
      </c>
      <c r="DAL2" t="s">
        <v>541</v>
      </c>
      <c r="DAM2" t="s">
        <v>541</v>
      </c>
      <c r="DAN2" t="s">
        <v>541</v>
      </c>
      <c r="DAO2" t="s">
        <v>541</v>
      </c>
      <c r="DAP2" t="s">
        <v>541</v>
      </c>
      <c r="DAQ2" t="s">
        <v>541</v>
      </c>
      <c r="DAR2" t="s">
        <v>541</v>
      </c>
      <c r="DAS2" t="s">
        <v>541</v>
      </c>
      <c r="DAT2" t="s">
        <v>541</v>
      </c>
      <c r="DAU2" t="s">
        <v>541</v>
      </c>
      <c r="DAV2" t="s">
        <v>541</v>
      </c>
      <c r="DAW2" t="s">
        <v>541</v>
      </c>
      <c r="DAX2" t="s">
        <v>541</v>
      </c>
      <c r="DAY2" t="s">
        <v>541</v>
      </c>
      <c r="DAZ2" t="s">
        <v>541</v>
      </c>
      <c r="DBA2" t="s">
        <v>541</v>
      </c>
      <c r="DBB2" t="s">
        <v>541</v>
      </c>
      <c r="DBC2" t="s">
        <v>541</v>
      </c>
      <c r="DBD2" t="s">
        <v>541</v>
      </c>
      <c r="DBE2" t="s">
        <v>541</v>
      </c>
      <c r="DBF2" t="s">
        <v>541</v>
      </c>
      <c r="DBG2" t="s">
        <v>541</v>
      </c>
      <c r="DBH2" t="s">
        <v>541</v>
      </c>
      <c r="DBI2" t="s">
        <v>541</v>
      </c>
      <c r="DBJ2" t="s">
        <v>541</v>
      </c>
      <c r="DBK2" t="s">
        <v>541</v>
      </c>
      <c r="DBL2" t="s">
        <v>541</v>
      </c>
      <c r="DBM2" t="s">
        <v>541</v>
      </c>
      <c r="DBN2" t="s">
        <v>541</v>
      </c>
      <c r="DBO2" t="s">
        <v>541</v>
      </c>
      <c r="DBP2" t="s">
        <v>541</v>
      </c>
      <c r="DBQ2" t="s">
        <v>541</v>
      </c>
      <c r="DBR2" t="s">
        <v>541</v>
      </c>
      <c r="DBS2" t="s">
        <v>541</v>
      </c>
      <c r="DBT2" t="s">
        <v>541</v>
      </c>
      <c r="DBU2" t="s">
        <v>541</v>
      </c>
      <c r="DBV2" t="s">
        <v>541</v>
      </c>
      <c r="DBW2" t="s">
        <v>541</v>
      </c>
      <c r="DBX2" t="s">
        <v>541</v>
      </c>
      <c r="DBY2" t="s">
        <v>541</v>
      </c>
      <c r="DBZ2" t="s">
        <v>541</v>
      </c>
      <c r="DCA2" t="s">
        <v>541</v>
      </c>
      <c r="DCB2" t="s">
        <v>541</v>
      </c>
      <c r="DCC2" t="s">
        <v>541</v>
      </c>
      <c r="DCD2" t="s">
        <v>541</v>
      </c>
      <c r="DCE2" t="s">
        <v>541</v>
      </c>
      <c r="DCF2" t="s">
        <v>541</v>
      </c>
      <c r="DCG2" t="s">
        <v>541</v>
      </c>
      <c r="DCH2" t="s">
        <v>541</v>
      </c>
      <c r="DCI2" t="s">
        <v>541</v>
      </c>
      <c r="DCJ2" t="s">
        <v>541</v>
      </c>
      <c r="DCK2" t="s">
        <v>541</v>
      </c>
      <c r="DCL2" t="s">
        <v>541</v>
      </c>
      <c r="DCM2" t="s">
        <v>541</v>
      </c>
      <c r="DCN2" t="s">
        <v>541</v>
      </c>
      <c r="DCO2" t="s">
        <v>541</v>
      </c>
      <c r="DCP2" t="s">
        <v>541</v>
      </c>
      <c r="DCQ2" t="s">
        <v>541</v>
      </c>
      <c r="DCR2" t="s">
        <v>541</v>
      </c>
      <c r="DCS2" t="s">
        <v>541</v>
      </c>
      <c r="DCT2" t="s">
        <v>541</v>
      </c>
      <c r="DCU2" t="s">
        <v>541</v>
      </c>
      <c r="DCV2" t="s">
        <v>541</v>
      </c>
      <c r="DCW2" t="s">
        <v>541</v>
      </c>
      <c r="DCX2" t="s">
        <v>541</v>
      </c>
      <c r="DCY2" t="s">
        <v>541</v>
      </c>
      <c r="DCZ2" t="s">
        <v>541</v>
      </c>
      <c r="DDA2" t="s">
        <v>541</v>
      </c>
      <c r="DDB2" t="s">
        <v>541</v>
      </c>
      <c r="DDC2" t="s">
        <v>541</v>
      </c>
      <c r="DDD2" t="s">
        <v>541</v>
      </c>
      <c r="DDE2" t="s">
        <v>541</v>
      </c>
      <c r="DDF2" t="s">
        <v>541</v>
      </c>
      <c r="DDG2" t="s">
        <v>541</v>
      </c>
      <c r="DDH2" t="s">
        <v>541</v>
      </c>
      <c r="DDI2" t="s">
        <v>541</v>
      </c>
      <c r="DDJ2" t="s">
        <v>541</v>
      </c>
      <c r="DDK2" t="s">
        <v>541</v>
      </c>
      <c r="DDL2" t="s">
        <v>541</v>
      </c>
      <c r="DDM2" t="s">
        <v>541</v>
      </c>
      <c r="DDN2" t="s">
        <v>541</v>
      </c>
      <c r="DDO2" t="s">
        <v>541</v>
      </c>
      <c r="DDP2" t="s">
        <v>541</v>
      </c>
      <c r="DDQ2" t="s">
        <v>541</v>
      </c>
      <c r="DDR2" t="s">
        <v>541</v>
      </c>
      <c r="DDS2" t="s">
        <v>541</v>
      </c>
      <c r="DDT2" t="s">
        <v>541</v>
      </c>
      <c r="DDU2" t="s">
        <v>541</v>
      </c>
      <c r="DDV2" t="s">
        <v>541</v>
      </c>
      <c r="DDW2" t="s">
        <v>541</v>
      </c>
      <c r="DDX2" t="s">
        <v>541</v>
      </c>
      <c r="DDY2" t="s">
        <v>541</v>
      </c>
      <c r="DDZ2" t="s">
        <v>541</v>
      </c>
      <c r="DEA2" t="s">
        <v>541</v>
      </c>
      <c r="DEB2" t="s">
        <v>541</v>
      </c>
      <c r="DEC2" t="s">
        <v>541</v>
      </c>
      <c r="DED2" t="s">
        <v>541</v>
      </c>
      <c r="DEE2" t="s">
        <v>541</v>
      </c>
      <c r="DEF2" t="s">
        <v>541</v>
      </c>
      <c r="DEG2" t="s">
        <v>541</v>
      </c>
      <c r="DEH2" t="s">
        <v>541</v>
      </c>
      <c r="DEI2" t="s">
        <v>541</v>
      </c>
      <c r="DEJ2" t="s">
        <v>541</v>
      </c>
      <c r="DEK2" t="s">
        <v>541</v>
      </c>
      <c r="DEL2" t="s">
        <v>541</v>
      </c>
      <c r="DEM2" t="s">
        <v>541</v>
      </c>
      <c r="DEN2" t="s">
        <v>541</v>
      </c>
      <c r="DEO2" t="s">
        <v>541</v>
      </c>
      <c r="DEP2" t="s">
        <v>541</v>
      </c>
      <c r="DEQ2" t="s">
        <v>541</v>
      </c>
      <c r="DER2" t="s">
        <v>541</v>
      </c>
      <c r="DES2" t="s">
        <v>541</v>
      </c>
      <c r="DET2" t="s">
        <v>541</v>
      </c>
      <c r="DEU2" t="s">
        <v>541</v>
      </c>
      <c r="DEV2" t="s">
        <v>541</v>
      </c>
      <c r="DEW2" t="s">
        <v>541</v>
      </c>
      <c r="DEX2" t="s">
        <v>541</v>
      </c>
      <c r="DEY2" t="s">
        <v>541</v>
      </c>
      <c r="DEZ2" t="s">
        <v>541</v>
      </c>
      <c r="DFA2" t="s">
        <v>541</v>
      </c>
      <c r="DFB2" t="s">
        <v>541</v>
      </c>
      <c r="DFC2" t="s">
        <v>541</v>
      </c>
      <c r="DFD2" t="s">
        <v>541</v>
      </c>
      <c r="DFE2" t="s">
        <v>541</v>
      </c>
      <c r="DFF2" t="s">
        <v>541</v>
      </c>
      <c r="DFG2" t="s">
        <v>541</v>
      </c>
      <c r="DFH2" t="s">
        <v>541</v>
      </c>
      <c r="DFI2" t="s">
        <v>541</v>
      </c>
      <c r="DFJ2" t="s">
        <v>541</v>
      </c>
      <c r="DFK2" t="s">
        <v>541</v>
      </c>
      <c r="DFL2" t="s">
        <v>541</v>
      </c>
      <c r="DFM2" t="s">
        <v>541</v>
      </c>
      <c r="DFN2" t="s">
        <v>541</v>
      </c>
      <c r="DFO2" t="s">
        <v>541</v>
      </c>
      <c r="DFP2" t="s">
        <v>541</v>
      </c>
      <c r="DFQ2" t="s">
        <v>541</v>
      </c>
      <c r="DFR2" t="s">
        <v>541</v>
      </c>
      <c r="DFS2" t="s">
        <v>541</v>
      </c>
      <c r="DFT2" t="s">
        <v>541</v>
      </c>
      <c r="DFU2" t="s">
        <v>541</v>
      </c>
      <c r="DFV2" t="s">
        <v>541</v>
      </c>
      <c r="DFW2" t="s">
        <v>541</v>
      </c>
      <c r="DFX2" t="s">
        <v>541</v>
      </c>
      <c r="DFY2" t="s">
        <v>541</v>
      </c>
      <c r="DFZ2" t="s">
        <v>541</v>
      </c>
      <c r="DGA2" t="s">
        <v>541</v>
      </c>
      <c r="DGB2" t="s">
        <v>541</v>
      </c>
      <c r="DGC2" t="s">
        <v>541</v>
      </c>
      <c r="DGD2" t="s">
        <v>541</v>
      </c>
      <c r="DGE2" t="s">
        <v>541</v>
      </c>
      <c r="DGF2" t="s">
        <v>541</v>
      </c>
      <c r="DGG2" t="s">
        <v>541</v>
      </c>
      <c r="DGH2" t="s">
        <v>541</v>
      </c>
      <c r="DGI2" t="s">
        <v>541</v>
      </c>
      <c r="DGJ2" t="s">
        <v>541</v>
      </c>
      <c r="DGK2" t="s">
        <v>541</v>
      </c>
      <c r="DGL2" t="s">
        <v>541</v>
      </c>
      <c r="DGM2" t="s">
        <v>541</v>
      </c>
      <c r="DGN2" t="s">
        <v>541</v>
      </c>
      <c r="DGO2" t="s">
        <v>541</v>
      </c>
      <c r="DGP2" t="s">
        <v>541</v>
      </c>
      <c r="DGQ2" t="s">
        <v>541</v>
      </c>
      <c r="DGR2" t="s">
        <v>541</v>
      </c>
      <c r="DGS2" t="s">
        <v>541</v>
      </c>
      <c r="DGT2" t="s">
        <v>541</v>
      </c>
      <c r="DGU2" t="s">
        <v>541</v>
      </c>
      <c r="DGV2" t="s">
        <v>541</v>
      </c>
      <c r="DGW2" t="s">
        <v>541</v>
      </c>
      <c r="DGX2" t="s">
        <v>541</v>
      </c>
      <c r="DGY2" t="s">
        <v>541</v>
      </c>
      <c r="DGZ2" t="s">
        <v>541</v>
      </c>
      <c r="DHA2" t="s">
        <v>541</v>
      </c>
      <c r="DHB2" t="s">
        <v>541</v>
      </c>
      <c r="DHC2" t="s">
        <v>541</v>
      </c>
      <c r="DHD2" t="s">
        <v>541</v>
      </c>
      <c r="DHE2" t="s">
        <v>541</v>
      </c>
      <c r="DHF2" t="s">
        <v>541</v>
      </c>
      <c r="DHG2" t="s">
        <v>541</v>
      </c>
      <c r="DHH2" t="s">
        <v>541</v>
      </c>
      <c r="DHI2" t="s">
        <v>541</v>
      </c>
      <c r="DHJ2" t="s">
        <v>541</v>
      </c>
      <c r="DHK2" t="s">
        <v>541</v>
      </c>
      <c r="DHL2" t="s">
        <v>541</v>
      </c>
      <c r="DHM2" t="s">
        <v>541</v>
      </c>
      <c r="DHN2" t="s">
        <v>541</v>
      </c>
      <c r="DHO2" t="s">
        <v>541</v>
      </c>
      <c r="DHP2" t="s">
        <v>541</v>
      </c>
      <c r="DHQ2" t="s">
        <v>541</v>
      </c>
      <c r="DHR2" t="s">
        <v>541</v>
      </c>
      <c r="DHS2" t="s">
        <v>541</v>
      </c>
      <c r="DHT2" t="s">
        <v>541</v>
      </c>
      <c r="DHU2" t="s">
        <v>541</v>
      </c>
      <c r="DHV2" t="s">
        <v>541</v>
      </c>
      <c r="DHW2" t="s">
        <v>541</v>
      </c>
      <c r="DHX2" t="s">
        <v>541</v>
      </c>
      <c r="DHY2" t="s">
        <v>541</v>
      </c>
      <c r="DHZ2" t="s">
        <v>541</v>
      </c>
      <c r="DIA2" t="s">
        <v>541</v>
      </c>
      <c r="DIB2" t="s">
        <v>541</v>
      </c>
      <c r="DIC2" t="s">
        <v>541</v>
      </c>
      <c r="DID2" t="s">
        <v>541</v>
      </c>
      <c r="DIE2" t="s">
        <v>541</v>
      </c>
      <c r="DIF2" t="s">
        <v>541</v>
      </c>
      <c r="DIG2" t="s">
        <v>541</v>
      </c>
      <c r="DIH2" t="s">
        <v>541</v>
      </c>
      <c r="DII2" t="s">
        <v>541</v>
      </c>
      <c r="DIJ2" t="s">
        <v>541</v>
      </c>
      <c r="DIK2" t="s">
        <v>541</v>
      </c>
      <c r="DIL2" t="s">
        <v>541</v>
      </c>
      <c r="DIM2" t="s">
        <v>541</v>
      </c>
      <c r="DIN2" t="s">
        <v>541</v>
      </c>
      <c r="DIO2" t="s">
        <v>541</v>
      </c>
      <c r="DIP2" t="s">
        <v>541</v>
      </c>
      <c r="DIQ2" t="s">
        <v>541</v>
      </c>
      <c r="DIR2" t="s">
        <v>541</v>
      </c>
      <c r="DIS2" t="s">
        <v>541</v>
      </c>
      <c r="DIT2" t="s">
        <v>541</v>
      </c>
      <c r="DIU2" t="s">
        <v>541</v>
      </c>
      <c r="DIV2" t="s">
        <v>541</v>
      </c>
      <c r="DIW2" t="s">
        <v>541</v>
      </c>
      <c r="DIX2" t="s">
        <v>541</v>
      </c>
      <c r="DIY2" t="s">
        <v>541</v>
      </c>
      <c r="DIZ2" t="s">
        <v>541</v>
      </c>
      <c r="DJA2" t="s">
        <v>541</v>
      </c>
      <c r="DJB2" t="s">
        <v>541</v>
      </c>
      <c r="DJC2" t="s">
        <v>541</v>
      </c>
      <c r="DJD2" t="s">
        <v>541</v>
      </c>
      <c r="DJE2" t="s">
        <v>541</v>
      </c>
      <c r="DJF2" t="s">
        <v>541</v>
      </c>
      <c r="DJG2" t="s">
        <v>541</v>
      </c>
      <c r="DJH2" t="s">
        <v>541</v>
      </c>
      <c r="DJI2" t="s">
        <v>541</v>
      </c>
      <c r="DJJ2" t="s">
        <v>541</v>
      </c>
      <c r="DJK2" t="s">
        <v>541</v>
      </c>
      <c r="DJL2" t="s">
        <v>541</v>
      </c>
      <c r="DJM2" t="s">
        <v>541</v>
      </c>
      <c r="DJN2" t="s">
        <v>541</v>
      </c>
      <c r="DJO2" t="s">
        <v>541</v>
      </c>
      <c r="DJP2" t="s">
        <v>541</v>
      </c>
      <c r="DJQ2" t="s">
        <v>541</v>
      </c>
      <c r="DJR2" t="s">
        <v>541</v>
      </c>
      <c r="DJS2" t="s">
        <v>541</v>
      </c>
      <c r="DJT2" t="s">
        <v>541</v>
      </c>
      <c r="DJU2" t="s">
        <v>541</v>
      </c>
      <c r="DJV2" t="s">
        <v>541</v>
      </c>
      <c r="DJW2" t="s">
        <v>541</v>
      </c>
      <c r="DJX2" t="s">
        <v>541</v>
      </c>
      <c r="DJY2" t="s">
        <v>541</v>
      </c>
      <c r="DJZ2" t="s">
        <v>541</v>
      </c>
      <c r="DKA2" t="s">
        <v>541</v>
      </c>
      <c r="DKB2" t="s">
        <v>541</v>
      </c>
      <c r="DKC2" t="s">
        <v>541</v>
      </c>
      <c r="DKD2" t="s">
        <v>541</v>
      </c>
      <c r="DKE2" t="s">
        <v>541</v>
      </c>
      <c r="DKF2" t="s">
        <v>541</v>
      </c>
      <c r="DKG2" t="s">
        <v>541</v>
      </c>
      <c r="DKH2" t="s">
        <v>541</v>
      </c>
      <c r="DKI2" t="s">
        <v>541</v>
      </c>
      <c r="DKJ2" t="s">
        <v>541</v>
      </c>
      <c r="DKK2" t="s">
        <v>541</v>
      </c>
      <c r="DKL2" t="s">
        <v>541</v>
      </c>
      <c r="DKM2" t="s">
        <v>541</v>
      </c>
      <c r="DKN2" t="s">
        <v>541</v>
      </c>
      <c r="DKO2" t="s">
        <v>541</v>
      </c>
      <c r="DKP2" t="s">
        <v>541</v>
      </c>
      <c r="DKQ2" t="s">
        <v>541</v>
      </c>
      <c r="DKR2" t="s">
        <v>541</v>
      </c>
      <c r="DKS2" t="s">
        <v>541</v>
      </c>
      <c r="DKT2" t="s">
        <v>541</v>
      </c>
      <c r="DKU2" t="s">
        <v>541</v>
      </c>
      <c r="DKV2" t="s">
        <v>541</v>
      </c>
      <c r="DKW2" t="s">
        <v>541</v>
      </c>
      <c r="DKX2" t="s">
        <v>541</v>
      </c>
      <c r="DKY2" t="s">
        <v>541</v>
      </c>
      <c r="DKZ2" t="s">
        <v>541</v>
      </c>
      <c r="DLA2" t="s">
        <v>541</v>
      </c>
      <c r="DLB2" t="s">
        <v>541</v>
      </c>
      <c r="DLC2" t="s">
        <v>541</v>
      </c>
      <c r="DLD2" t="s">
        <v>541</v>
      </c>
      <c r="DLE2" t="s">
        <v>541</v>
      </c>
      <c r="DLF2" t="s">
        <v>541</v>
      </c>
      <c r="DLG2" t="s">
        <v>541</v>
      </c>
      <c r="DLH2" t="s">
        <v>541</v>
      </c>
      <c r="DLI2" t="s">
        <v>541</v>
      </c>
      <c r="DLJ2" t="s">
        <v>541</v>
      </c>
      <c r="DLK2" t="s">
        <v>541</v>
      </c>
      <c r="DLL2" t="s">
        <v>541</v>
      </c>
      <c r="DLM2" t="s">
        <v>541</v>
      </c>
      <c r="DLN2" t="s">
        <v>541</v>
      </c>
      <c r="DLO2" t="s">
        <v>541</v>
      </c>
      <c r="DLP2" t="s">
        <v>541</v>
      </c>
      <c r="DLQ2" t="s">
        <v>541</v>
      </c>
      <c r="DLR2" t="s">
        <v>541</v>
      </c>
      <c r="DLS2" t="s">
        <v>541</v>
      </c>
      <c r="DLT2" t="s">
        <v>541</v>
      </c>
      <c r="DLU2" t="s">
        <v>541</v>
      </c>
      <c r="DLV2" t="s">
        <v>541</v>
      </c>
      <c r="DLW2" t="s">
        <v>541</v>
      </c>
      <c r="DLX2" t="s">
        <v>541</v>
      </c>
      <c r="DLY2" t="s">
        <v>541</v>
      </c>
      <c r="DLZ2" t="s">
        <v>541</v>
      </c>
      <c r="DMA2" t="s">
        <v>541</v>
      </c>
      <c r="DMB2" t="s">
        <v>541</v>
      </c>
      <c r="DMC2" t="s">
        <v>541</v>
      </c>
      <c r="DMD2" t="s">
        <v>541</v>
      </c>
      <c r="DME2" t="s">
        <v>541</v>
      </c>
      <c r="DMF2" t="s">
        <v>541</v>
      </c>
      <c r="DMG2" t="s">
        <v>541</v>
      </c>
      <c r="DMH2" t="s">
        <v>541</v>
      </c>
      <c r="DMI2" t="s">
        <v>541</v>
      </c>
      <c r="DMJ2" t="s">
        <v>541</v>
      </c>
      <c r="DMK2" t="s">
        <v>541</v>
      </c>
      <c r="DML2" t="s">
        <v>541</v>
      </c>
      <c r="DMM2" t="s">
        <v>541</v>
      </c>
      <c r="DMN2" t="s">
        <v>541</v>
      </c>
      <c r="DMO2" t="s">
        <v>541</v>
      </c>
      <c r="DMP2" t="s">
        <v>541</v>
      </c>
      <c r="DMQ2" t="s">
        <v>541</v>
      </c>
      <c r="DMR2" t="s">
        <v>541</v>
      </c>
      <c r="DMS2" t="s">
        <v>541</v>
      </c>
      <c r="DMT2" t="s">
        <v>541</v>
      </c>
      <c r="DMU2" t="s">
        <v>541</v>
      </c>
      <c r="DMV2" t="s">
        <v>541</v>
      </c>
      <c r="DMW2" t="s">
        <v>541</v>
      </c>
      <c r="DMX2" t="s">
        <v>541</v>
      </c>
      <c r="DMY2" t="s">
        <v>541</v>
      </c>
      <c r="DMZ2" t="s">
        <v>541</v>
      </c>
      <c r="DNA2" t="s">
        <v>541</v>
      </c>
      <c r="DNB2" t="s">
        <v>541</v>
      </c>
      <c r="DNC2" t="s">
        <v>541</v>
      </c>
      <c r="DND2" t="s">
        <v>541</v>
      </c>
      <c r="DNE2" t="s">
        <v>541</v>
      </c>
      <c r="DNF2" t="s">
        <v>541</v>
      </c>
      <c r="DNG2" t="s">
        <v>541</v>
      </c>
      <c r="DNH2" t="s">
        <v>541</v>
      </c>
      <c r="DNI2" t="s">
        <v>541</v>
      </c>
      <c r="DNJ2" t="s">
        <v>541</v>
      </c>
      <c r="DNK2" t="s">
        <v>541</v>
      </c>
      <c r="DNL2" t="s">
        <v>541</v>
      </c>
      <c r="DNM2" t="s">
        <v>541</v>
      </c>
      <c r="DNN2" t="s">
        <v>541</v>
      </c>
      <c r="DNO2" t="s">
        <v>541</v>
      </c>
      <c r="DNP2" t="s">
        <v>541</v>
      </c>
      <c r="DNQ2" t="s">
        <v>541</v>
      </c>
      <c r="DNR2" t="s">
        <v>541</v>
      </c>
      <c r="DNS2" t="s">
        <v>541</v>
      </c>
      <c r="DNT2" t="s">
        <v>541</v>
      </c>
      <c r="DNU2" t="s">
        <v>541</v>
      </c>
      <c r="DNV2" t="s">
        <v>541</v>
      </c>
      <c r="DNW2" t="s">
        <v>541</v>
      </c>
      <c r="DNX2" t="s">
        <v>541</v>
      </c>
      <c r="DNY2" t="s">
        <v>541</v>
      </c>
      <c r="DNZ2" t="s">
        <v>541</v>
      </c>
      <c r="DOA2" t="s">
        <v>541</v>
      </c>
      <c r="DOB2" t="s">
        <v>541</v>
      </c>
      <c r="DOC2" t="s">
        <v>541</v>
      </c>
      <c r="DOD2" t="s">
        <v>541</v>
      </c>
      <c r="DOE2" t="s">
        <v>541</v>
      </c>
      <c r="DOF2" t="s">
        <v>541</v>
      </c>
      <c r="DOG2" t="s">
        <v>541</v>
      </c>
      <c r="DOH2" t="s">
        <v>541</v>
      </c>
      <c r="DOI2" t="s">
        <v>541</v>
      </c>
      <c r="DOJ2" t="s">
        <v>541</v>
      </c>
      <c r="DOK2" t="s">
        <v>541</v>
      </c>
      <c r="DOL2" t="s">
        <v>541</v>
      </c>
      <c r="DOM2" t="s">
        <v>541</v>
      </c>
      <c r="DON2" t="s">
        <v>541</v>
      </c>
      <c r="DOO2" t="s">
        <v>541</v>
      </c>
      <c r="DOP2" t="s">
        <v>541</v>
      </c>
      <c r="DOQ2" t="s">
        <v>541</v>
      </c>
      <c r="DOR2" t="s">
        <v>541</v>
      </c>
      <c r="DOS2" t="s">
        <v>541</v>
      </c>
      <c r="DOT2" t="s">
        <v>541</v>
      </c>
      <c r="DOU2" t="s">
        <v>541</v>
      </c>
      <c r="DOV2" t="s">
        <v>541</v>
      </c>
      <c r="DOW2" t="s">
        <v>541</v>
      </c>
      <c r="DOX2" t="s">
        <v>541</v>
      </c>
      <c r="DOY2" t="s">
        <v>541</v>
      </c>
      <c r="DOZ2" t="s">
        <v>541</v>
      </c>
      <c r="DPA2" t="s">
        <v>541</v>
      </c>
      <c r="DPB2" t="s">
        <v>541</v>
      </c>
      <c r="DPC2" t="s">
        <v>541</v>
      </c>
      <c r="DPD2" t="s">
        <v>541</v>
      </c>
      <c r="DPE2" t="s">
        <v>541</v>
      </c>
      <c r="DPF2" t="s">
        <v>541</v>
      </c>
      <c r="DPG2" t="s">
        <v>541</v>
      </c>
      <c r="DPH2" t="s">
        <v>541</v>
      </c>
      <c r="DPI2" t="s">
        <v>541</v>
      </c>
      <c r="DPJ2" t="s">
        <v>541</v>
      </c>
      <c r="DPK2" t="s">
        <v>541</v>
      </c>
      <c r="DPL2" t="s">
        <v>541</v>
      </c>
      <c r="DPM2" t="s">
        <v>541</v>
      </c>
      <c r="DPN2" t="s">
        <v>541</v>
      </c>
      <c r="DPO2" t="s">
        <v>541</v>
      </c>
      <c r="DPP2" t="s">
        <v>541</v>
      </c>
      <c r="DPQ2" t="s">
        <v>541</v>
      </c>
      <c r="DPR2" t="s">
        <v>541</v>
      </c>
      <c r="DPS2" t="s">
        <v>541</v>
      </c>
      <c r="DPT2" t="s">
        <v>541</v>
      </c>
      <c r="DPU2" t="s">
        <v>541</v>
      </c>
      <c r="DPV2" t="s">
        <v>541</v>
      </c>
      <c r="DPW2" t="s">
        <v>541</v>
      </c>
      <c r="DPX2" t="s">
        <v>541</v>
      </c>
      <c r="DPY2" t="s">
        <v>541</v>
      </c>
      <c r="DPZ2" t="s">
        <v>541</v>
      </c>
      <c r="DQA2" t="s">
        <v>541</v>
      </c>
      <c r="DQB2" t="s">
        <v>541</v>
      </c>
      <c r="DQC2" t="s">
        <v>541</v>
      </c>
      <c r="DQD2" t="s">
        <v>541</v>
      </c>
      <c r="DQE2" t="s">
        <v>541</v>
      </c>
      <c r="DQF2" t="s">
        <v>541</v>
      </c>
      <c r="DQG2" t="s">
        <v>541</v>
      </c>
      <c r="DQH2" t="s">
        <v>541</v>
      </c>
      <c r="DQI2" t="s">
        <v>541</v>
      </c>
      <c r="DQJ2" t="s">
        <v>541</v>
      </c>
      <c r="DQK2" t="s">
        <v>541</v>
      </c>
      <c r="DQL2" t="s">
        <v>541</v>
      </c>
      <c r="DQM2" t="s">
        <v>541</v>
      </c>
      <c r="DQN2" t="s">
        <v>541</v>
      </c>
      <c r="DQO2" t="s">
        <v>541</v>
      </c>
      <c r="DQP2" t="s">
        <v>541</v>
      </c>
      <c r="DQQ2" t="s">
        <v>541</v>
      </c>
      <c r="DQR2" t="s">
        <v>541</v>
      </c>
      <c r="DQS2" t="s">
        <v>541</v>
      </c>
      <c r="DQT2" t="s">
        <v>541</v>
      </c>
      <c r="DQU2" t="s">
        <v>541</v>
      </c>
      <c r="DQV2" t="s">
        <v>541</v>
      </c>
      <c r="DQW2" t="s">
        <v>541</v>
      </c>
      <c r="DQX2" t="s">
        <v>541</v>
      </c>
      <c r="DQY2" t="s">
        <v>541</v>
      </c>
      <c r="DQZ2" t="s">
        <v>541</v>
      </c>
      <c r="DRA2" t="s">
        <v>541</v>
      </c>
      <c r="DRB2" t="s">
        <v>541</v>
      </c>
      <c r="DRC2" t="s">
        <v>541</v>
      </c>
      <c r="DRD2" t="s">
        <v>541</v>
      </c>
      <c r="DRE2" t="s">
        <v>541</v>
      </c>
      <c r="DRF2" t="s">
        <v>541</v>
      </c>
      <c r="DRG2" t="s">
        <v>541</v>
      </c>
      <c r="DRH2" t="s">
        <v>541</v>
      </c>
      <c r="DRI2" t="s">
        <v>541</v>
      </c>
      <c r="DRJ2" t="s">
        <v>541</v>
      </c>
      <c r="DRK2" t="s">
        <v>541</v>
      </c>
      <c r="DRL2" t="s">
        <v>541</v>
      </c>
      <c r="DRM2" t="s">
        <v>541</v>
      </c>
      <c r="DRN2" t="s">
        <v>541</v>
      </c>
      <c r="DRO2" t="s">
        <v>541</v>
      </c>
      <c r="DRP2" t="s">
        <v>541</v>
      </c>
      <c r="DRQ2" t="s">
        <v>541</v>
      </c>
      <c r="DRR2" t="s">
        <v>541</v>
      </c>
      <c r="DRS2" t="s">
        <v>541</v>
      </c>
      <c r="DRT2" t="s">
        <v>541</v>
      </c>
      <c r="DRU2" t="s">
        <v>541</v>
      </c>
      <c r="DRV2" t="s">
        <v>541</v>
      </c>
      <c r="DRW2" t="s">
        <v>541</v>
      </c>
      <c r="DRX2" t="s">
        <v>541</v>
      </c>
      <c r="DRY2" t="s">
        <v>541</v>
      </c>
      <c r="DRZ2" t="s">
        <v>541</v>
      </c>
      <c r="DSA2" t="s">
        <v>541</v>
      </c>
      <c r="DSB2" t="s">
        <v>541</v>
      </c>
      <c r="DSC2" t="s">
        <v>541</v>
      </c>
    </row>
    <row r="3" spans="1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819</v>
      </c>
      <c r="UK3" t="s">
        <v>819</v>
      </c>
      <c r="UL3" t="s">
        <v>819</v>
      </c>
      <c r="UM3" t="s">
        <v>819</v>
      </c>
      <c r="UN3" t="s">
        <v>819</v>
      </c>
      <c r="UO3" t="s">
        <v>819</v>
      </c>
      <c r="UP3" t="s">
        <v>819</v>
      </c>
      <c r="UQ3" t="s">
        <v>819</v>
      </c>
      <c r="UR3" t="s">
        <v>819</v>
      </c>
      <c r="US3" t="s">
        <v>819</v>
      </c>
      <c r="UT3" t="s">
        <v>819</v>
      </c>
      <c r="UU3" t="s">
        <v>819</v>
      </c>
      <c r="UV3" t="s">
        <v>819</v>
      </c>
      <c r="UW3" t="s">
        <v>819</v>
      </c>
      <c r="UX3" t="s">
        <v>819</v>
      </c>
      <c r="UY3" t="s">
        <v>819</v>
      </c>
      <c r="UZ3" t="s">
        <v>819</v>
      </c>
      <c r="VA3" t="s">
        <v>819</v>
      </c>
      <c r="VB3" t="s">
        <v>819</v>
      </c>
      <c r="VC3" t="s">
        <v>819</v>
      </c>
      <c r="VD3" t="s">
        <v>819</v>
      </c>
      <c r="VE3" t="s">
        <v>819</v>
      </c>
      <c r="VF3" t="s">
        <v>819</v>
      </c>
      <c r="VG3" t="s">
        <v>819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660</v>
      </c>
      <c r="BAB3" t="s">
        <v>660</v>
      </c>
      <c r="BAC3" t="s">
        <v>660</v>
      </c>
      <c r="BAD3" t="s">
        <v>660</v>
      </c>
      <c r="BAE3" t="s">
        <v>660</v>
      </c>
      <c r="BAF3" t="s">
        <v>660</v>
      </c>
      <c r="BAG3" t="s">
        <v>660</v>
      </c>
      <c r="BAH3" t="s">
        <v>660</v>
      </c>
      <c r="BAI3" t="s">
        <v>660</v>
      </c>
      <c r="BAJ3" t="s">
        <v>660</v>
      </c>
      <c r="BAK3" t="s">
        <v>660</v>
      </c>
      <c r="BAL3" t="s">
        <v>660</v>
      </c>
      <c r="BAM3" t="s">
        <v>660</v>
      </c>
      <c r="BAN3" t="s">
        <v>660</v>
      </c>
      <c r="BAO3" t="s">
        <v>660</v>
      </c>
      <c r="BAP3" t="s">
        <v>660</v>
      </c>
      <c r="BAQ3" t="s">
        <v>660</v>
      </c>
      <c r="BAR3" t="s">
        <v>716</v>
      </c>
      <c r="BAS3" t="s">
        <v>716</v>
      </c>
      <c r="BAT3" t="s">
        <v>716</v>
      </c>
      <c r="BAU3" t="s">
        <v>716</v>
      </c>
      <c r="BAV3" t="s">
        <v>716</v>
      </c>
      <c r="BAW3" t="s">
        <v>716</v>
      </c>
      <c r="BAX3" t="s">
        <v>716</v>
      </c>
      <c r="BAY3" t="s">
        <v>716</v>
      </c>
      <c r="BAZ3" t="s">
        <v>716</v>
      </c>
      <c r="BBA3" t="s">
        <v>716</v>
      </c>
      <c r="BBB3" t="s">
        <v>716</v>
      </c>
      <c r="BBC3" t="s">
        <v>716</v>
      </c>
      <c r="BBD3" t="s">
        <v>716</v>
      </c>
      <c r="BBE3" t="s">
        <v>716</v>
      </c>
      <c r="BBF3" t="s">
        <v>716</v>
      </c>
      <c r="BBG3" t="s">
        <v>716</v>
      </c>
      <c r="BBH3" t="s">
        <v>716</v>
      </c>
      <c r="BBI3" t="s">
        <v>716</v>
      </c>
      <c r="BBJ3" t="s">
        <v>716</v>
      </c>
      <c r="BBK3" t="s">
        <v>716</v>
      </c>
      <c r="BBL3" t="s">
        <v>716</v>
      </c>
      <c r="BBM3" t="s">
        <v>716</v>
      </c>
      <c r="BBN3" t="s">
        <v>716</v>
      </c>
      <c r="BBO3" t="s">
        <v>716</v>
      </c>
      <c r="BBP3" t="s">
        <v>715</v>
      </c>
      <c r="BBQ3" t="s">
        <v>715</v>
      </c>
      <c r="BBR3" t="s">
        <v>715</v>
      </c>
      <c r="BBS3" t="s">
        <v>715</v>
      </c>
      <c r="BBT3" t="s">
        <v>715</v>
      </c>
      <c r="BBU3" t="s">
        <v>715</v>
      </c>
      <c r="BBV3" t="s">
        <v>715</v>
      </c>
      <c r="BBW3" t="s">
        <v>715</v>
      </c>
      <c r="BBX3" t="s">
        <v>715</v>
      </c>
      <c r="BBY3" t="s">
        <v>715</v>
      </c>
      <c r="BBZ3" t="s">
        <v>715</v>
      </c>
      <c r="BCA3" t="s">
        <v>715</v>
      </c>
      <c r="BCB3" t="s">
        <v>715</v>
      </c>
      <c r="BCC3" t="s">
        <v>715</v>
      </c>
      <c r="BCD3" t="s">
        <v>715</v>
      </c>
      <c r="BCE3" t="s">
        <v>715</v>
      </c>
      <c r="BCF3" t="s">
        <v>715</v>
      </c>
      <c r="BCG3" t="s">
        <v>715</v>
      </c>
      <c r="BCH3" t="s">
        <v>715</v>
      </c>
      <c r="BCI3" t="s">
        <v>715</v>
      </c>
      <c r="BCJ3" t="s">
        <v>715</v>
      </c>
      <c r="BCK3" t="s">
        <v>715</v>
      </c>
      <c r="BCL3" t="s">
        <v>715</v>
      </c>
      <c r="BCM3" t="s">
        <v>715</v>
      </c>
      <c r="BCN3" t="s">
        <v>657</v>
      </c>
      <c r="BCO3" t="s">
        <v>657</v>
      </c>
      <c r="BCP3" t="s">
        <v>657</v>
      </c>
      <c r="BCQ3" t="s">
        <v>657</v>
      </c>
      <c r="BCR3" t="s">
        <v>657</v>
      </c>
      <c r="BCS3" t="s">
        <v>657</v>
      </c>
      <c r="BCT3" t="s">
        <v>657</v>
      </c>
      <c r="BCU3" t="s">
        <v>657</v>
      </c>
      <c r="BCV3" t="s">
        <v>657</v>
      </c>
      <c r="BCW3" t="s">
        <v>657</v>
      </c>
      <c r="BCX3" t="s">
        <v>657</v>
      </c>
      <c r="BCY3" t="s">
        <v>657</v>
      </c>
      <c r="BCZ3" t="s">
        <v>657</v>
      </c>
      <c r="BDA3" t="s">
        <v>657</v>
      </c>
      <c r="BDB3" t="s">
        <v>657</v>
      </c>
      <c r="BDC3" t="s">
        <v>657</v>
      </c>
      <c r="BDD3" t="s">
        <v>657</v>
      </c>
      <c r="BDE3" t="s">
        <v>657</v>
      </c>
      <c r="BDF3" t="s">
        <v>657</v>
      </c>
      <c r="BDG3" t="s">
        <v>657</v>
      </c>
      <c r="BDH3" t="s">
        <v>657</v>
      </c>
      <c r="BDI3" t="s">
        <v>657</v>
      </c>
      <c r="BDJ3" t="s">
        <v>657</v>
      </c>
      <c r="BDK3" t="s">
        <v>657</v>
      </c>
      <c r="BDL3" t="s">
        <v>658</v>
      </c>
      <c r="BDM3" t="s">
        <v>658</v>
      </c>
      <c r="BDN3" t="s">
        <v>658</v>
      </c>
      <c r="BDO3" t="s">
        <v>658</v>
      </c>
      <c r="BDP3" t="s">
        <v>658</v>
      </c>
      <c r="BDQ3" t="s">
        <v>658</v>
      </c>
      <c r="BDR3" t="s">
        <v>658</v>
      </c>
      <c r="BDS3" t="s">
        <v>658</v>
      </c>
      <c r="BDT3" t="s">
        <v>658</v>
      </c>
      <c r="BDU3" t="s">
        <v>658</v>
      </c>
      <c r="BDV3" t="s">
        <v>658</v>
      </c>
      <c r="BDW3" t="s">
        <v>658</v>
      </c>
      <c r="BDX3" t="s">
        <v>658</v>
      </c>
      <c r="BDY3" t="s">
        <v>658</v>
      </c>
      <c r="BDZ3" t="s">
        <v>658</v>
      </c>
      <c r="BEA3" t="s">
        <v>658</v>
      </c>
      <c r="BEB3" t="s">
        <v>658</v>
      </c>
      <c r="BEC3" t="s">
        <v>658</v>
      </c>
      <c r="BED3" t="s">
        <v>658</v>
      </c>
      <c r="BEE3" t="s">
        <v>658</v>
      </c>
      <c r="BEF3" t="s">
        <v>658</v>
      </c>
      <c r="BEG3" t="s">
        <v>658</v>
      </c>
      <c r="BEH3" t="s">
        <v>658</v>
      </c>
      <c r="BEI3" t="s">
        <v>658</v>
      </c>
      <c r="BEJ3" t="s">
        <v>661</v>
      </c>
      <c r="BEK3" t="s">
        <v>661</v>
      </c>
      <c r="BEL3" t="s">
        <v>661</v>
      </c>
      <c r="BEM3" t="s">
        <v>661</v>
      </c>
      <c r="BEN3" t="s">
        <v>661</v>
      </c>
      <c r="BEO3" t="s">
        <v>661</v>
      </c>
      <c r="BEP3" t="s">
        <v>661</v>
      </c>
      <c r="BEQ3" t="s">
        <v>661</v>
      </c>
      <c r="BER3" t="s">
        <v>661</v>
      </c>
      <c r="BES3" t="s">
        <v>661</v>
      </c>
      <c r="BET3" t="s">
        <v>661</v>
      </c>
      <c r="BEU3" t="s">
        <v>661</v>
      </c>
      <c r="BEV3" t="s">
        <v>661</v>
      </c>
      <c r="BEW3" t="s">
        <v>661</v>
      </c>
      <c r="BEX3" t="s">
        <v>661</v>
      </c>
      <c r="BEY3" t="s">
        <v>661</v>
      </c>
      <c r="BEZ3" t="s">
        <v>661</v>
      </c>
      <c r="BFA3" t="s">
        <v>661</v>
      </c>
      <c r="BFB3" t="s">
        <v>661</v>
      </c>
      <c r="BFC3" t="s">
        <v>661</v>
      </c>
      <c r="BFD3" t="s">
        <v>661</v>
      </c>
      <c r="BFE3" t="s">
        <v>661</v>
      </c>
      <c r="BFF3" t="s">
        <v>661</v>
      </c>
      <c r="BFG3" t="s">
        <v>661</v>
      </c>
      <c r="BFH3" t="s">
        <v>687</v>
      </c>
      <c r="BFI3" t="s">
        <v>687</v>
      </c>
      <c r="BFJ3" t="s">
        <v>687</v>
      </c>
      <c r="BFK3" t="s">
        <v>687</v>
      </c>
      <c r="BFL3" t="s">
        <v>687</v>
      </c>
      <c r="BFM3" t="s">
        <v>687</v>
      </c>
      <c r="BFN3" t="s">
        <v>687</v>
      </c>
      <c r="BFO3" t="s">
        <v>687</v>
      </c>
      <c r="BFP3" t="s">
        <v>687</v>
      </c>
      <c r="BFQ3" t="s">
        <v>687</v>
      </c>
      <c r="BFR3" t="s">
        <v>687</v>
      </c>
      <c r="BFS3" t="s">
        <v>687</v>
      </c>
      <c r="BFT3" t="s">
        <v>687</v>
      </c>
      <c r="BFU3" t="s">
        <v>687</v>
      </c>
      <c r="BFV3" t="s">
        <v>687</v>
      </c>
      <c r="BFW3" t="s">
        <v>687</v>
      </c>
      <c r="BFX3" t="s">
        <v>687</v>
      </c>
      <c r="BFY3" t="s">
        <v>687</v>
      </c>
      <c r="BFZ3" t="s">
        <v>687</v>
      </c>
      <c r="BGA3" t="s">
        <v>687</v>
      </c>
      <c r="BGB3" t="s">
        <v>687</v>
      </c>
      <c r="BGC3" t="s">
        <v>687</v>
      </c>
      <c r="BGD3" t="s">
        <v>687</v>
      </c>
      <c r="BGE3" t="s">
        <v>687</v>
      </c>
      <c r="BGF3" t="s">
        <v>674</v>
      </c>
      <c r="BGG3" t="s">
        <v>674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674</v>
      </c>
      <c r="BGY3" t="s">
        <v>674</v>
      </c>
      <c r="BGZ3" t="s">
        <v>674</v>
      </c>
      <c r="BHA3" t="s">
        <v>674</v>
      </c>
      <c r="BHB3" t="s">
        <v>674</v>
      </c>
      <c r="BHC3" t="s">
        <v>674</v>
      </c>
      <c r="BHD3" t="s">
        <v>676</v>
      </c>
      <c r="BHE3" t="s">
        <v>676</v>
      </c>
      <c r="BHF3" t="s">
        <v>676</v>
      </c>
      <c r="BHG3" t="s">
        <v>676</v>
      </c>
      <c r="BHH3" t="s">
        <v>676</v>
      </c>
      <c r="BHI3" t="s">
        <v>676</v>
      </c>
      <c r="BHJ3" t="s">
        <v>676</v>
      </c>
      <c r="BHK3" t="s">
        <v>676</v>
      </c>
      <c r="BHL3" t="s">
        <v>676</v>
      </c>
      <c r="BHM3" t="s">
        <v>676</v>
      </c>
      <c r="BHN3" t="s">
        <v>676</v>
      </c>
      <c r="BHO3" t="s">
        <v>676</v>
      </c>
      <c r="BHP3" t="s">
        <v>676</v>
      </c>
      <c r="BHQ3" t="s">
        <v>676</v>
      </c>
      <c r="BHR3" t="s">
        <v>676</v>
      </c>
      <c r="BHS3" t="s">
        <v>676</v>
      </c>
      <c r="BHT3" t="s">
        <v>676</v>
      </c>
      <c r="BHU3" t="s">
        <v>676</v>
      </c>
      <c r="BHV3" t="s">
        <v>676</v>
      </c>
      <c r="BHW3" t="s">
        <v>676</v>
      </c>
      <c r="BHX3" t="s">
        <v>676</v>
      </c>
      <c r="BHY3" t="s">
        <v>676</v>
      </c>
      <c r="BHZ3" t="s">
        <v>676</v>
      </c>
      <c r="BIA3" t="s">
        <v>676</v>
      </c>
      <c r="BIB3" t="s">
        <v>684</v>
      </c>
      <c r="BIC3" t="s">
        <v>684</v>
      </c>
      <c r="BID3" t="s">
        <v>684</v>
      </c>
      <c r="BIE3" t="s">
        <v>684</v>
      </c>
      <c r="BIF3" t="s">
        <v>684</v>
      </c>
      <c r="BIG3" t="s">
        <v>684</v>
      </c>
      <c r="BIH3" t="s">
        <v>684</v>
      </c>
      <c r="BII3" t="s">
        <v>684</v>
      </c>
      <c r="BIJ3" t="s">
        <v>684</v>
      </c>
      <c r="BIK3" t="s">
        <v>684</v>
      </c>
      <c r="BIL3" t="s">
        <v>684</v>
      </c>
      <c r="BIM3" t="s">
        <v>684</v>
      </c>
      <c r="BIN3" t="s">
        <v>684</v>
      </c>
      <c r="BIO3" t="s">
        <v>684</v>
      </c>
      <c r="BIP3" t="s">
        <v>684</v>
      </c>
      <c r="BIQ3" t="s">
        <v>684</v>
      </c>
      <c r="BIR3" t="s">
        <v>684</v>
      </c>
      <c r="BIS3" t="s">
        <v>684</v>
      </c>
      <c r="BIT3" t="s">
        <v>684</v>
      </c>
      <c r="BIU3" t="s">
        <v>684</v>
      </c>
      <c r="BIV3" t="s">
        <v>684</v>
      </c>
      <c r="BIW3" t="s">
        <v>684</v>
      </c>
      <c r="BIX3" t="s">
        <v>684</v>
      </c>
      <c r="BIY3" t="s">
        <v>684</v>
      </c>
      <c r="BIZ3" t="s">
        <v>685</v>
      </c>
      <c r="BJA3" t="s">
        <v>685</v>
      </c>
      <c r="BJB3" t="s">
        <v>685</v>
      </c>
      <c r="BJC3" t="s">
        <v>685</v>
      </c>
      <c r="BJD3" t="s">
        <v>685</v>
      </c>
      <c r="BJE3" t="s">
        <v>685</v>
      </c>
      <c r="BJF3" t="s">
        <v>685</v>
      </c>
      <c r="BJG3" t="s">
        <v>685</v>
      </c>
      <c r="BJH3" t="s">
        <v>685</v>
      </c>
      <c r="BJI3" t="s">
        <v>685</v>
      </c>
      <c r="BJJ3" t="s">
        <v>685</v>
      </c>
      <c r="BJK3" t="s">
        <v>685</v>
      </c>
      <c r="BJL3" t="s">
        <v>685</v>
      </c>
      <c r="BJM3" t="s">
        <v>685</v>
      </c>
      <c r="BJN3" t="s">
        <v>685</v>
      </c>
      <c r="BJO3" t="s">
        <v>685</v>
      </c>
      <c r="BJP3" t="s">
        <v>685</v>
      </c>
      <c r="BJQ3" t="s">
        <v>685</v>
      </c>
      <c r="BJR3" t="s">
        <v>685</v>
      </c>
      <c r="BJS3" t="s">
        <v>685</v>
      </c>
      <c r="BJT3" t="s">
        <v>685</v>
      </c>
      <c r="BJU3" t="s">
        <v>685</v>
      </c>
      <c r="BJV3" t="s">
        <v>685</v>
      </c>
      <c r="BJW3" t="s">
        <v>685</v>
      </c>
      <c r="BJX3" t="s">
        <v>673</v>
      </c>
      <c r="BJY3" t="s">
        <v>673</v>
      </c>
      <c r="BJZ3" t="s">
        <v>673</v>
      </c>
      <c r="BKA3" t="s">
        <v>673</v>
      </c>
      <c r="BKB3" t="s">
        <v>673</v>
      </c>
      <c r="BKC3" t="s">
        <v>673</v>
      </c>
      <c r="BKD3" t="s">
        <v>673</v>
      </c>
      <c r="BKE3" t="s">
        <v>673</v>
      </c>
      <c r="BKF3" t="s">
        <v>673</v>
      </c>
      <c r="BKG3" t="s">
        <v>673</v>
      </c>
      <c r="BKH3" t="s">
        <v>673</v>
      </c>
      <c r="BKI3" t="s">
        <v>673</v>
      </c>
      <c r="BKJ3" t="s">
        <v>673</v>
      </c>
      <c r="BKK3" t="s">
        <v>673</v>
      </c>
      <c r="BKL3" t="s">
        <v>673</v>
      </c>
      <c r="BKM3" t="s">
        <v>673</v>
      </c>
      <c r="BKN3" t="s">
        <v>673</v>
      </c>
      <c r="BKO3" t="s">
        <v>673</v>
      </c>
      <c r="BKP3" t="s">
        <v>673</v>
      </c>
      <c r="BKQ3" t="s">
        <v>673</v>
      </c>
      <c r="BKR3" t="s">
        <v>673</v>
      </c>
      <c r="BKS3" t="s">
        <v>673</v>
      </c>
      <c r="BKT3" t="s">
        <v>673</v>
      </c>
      <c r="BKU3" t="s">
        <v>673</v>
      </c>
      <c r="BKV3" t="s">
        <v>680</v>
      </c>
      <c r="BKW3" t="s">
        <v>680</v>
      </c>
      <c r="BKX3" t="s">
        <v>680</v>
      </c>
      <c r="BKY3" t="s">
        <v>680</v>
      </c>
      <c r="BKZ3" t="s">
        <v>680</v>
      </c>
      <c r="BLA3" t="s">
        <v>680</v>
      </c>
      <c r="BLB3" t="s">
        <v>680</v>
      </c>
      <c r="BLC3" t="s">
        <v>680</v>
      </c>
      <c r="BLD3" t="s">
        <v>680</v>
      </c>
      <c r="BLE3" t="s">
        <v>680</v>
      </c>
      <c r="BLF3" t="s">
        <v>680</v>
      </c>
      <c r="BLG3" t="s">
        <v>680</v>
      </c>
      <c r="BLH3" t="s">
        <v>680</v>
      </c>
      <c r="BLI3" t="s">
        <v>680</v>
      </c>
      <c r="BLJ3" t="s">
        <v>680</v>
      </c>
      <c r="BLK3" t="s">
        <v>680</v>
      </c>
      <c r="BLL3" t="s">
        <v>680</v>
      </c>
      <c r="BLM3" t="s">
        <v>680</v>
      </c>
      <c r="BLN3" t="s">
        <v>680</v>
      </c>
      <c r="BLO3" t="s">
        <v>680</v>
      </c>
      <c r="BLP3" t="s">
        <v>680</v>
      </c>
      <c r="BLQ3" t="s">
        <v>680</v>
      </c>
      <c r="BLR3" t="s">
        <v>680</v>
      </c>
      <c r="BLS3" t="s">
        <v>680</v>
      </c>
      <c r="BLT3" t="s">
        <v>686</v>
      </c>
      <c r="BLU3" t="s">
        <v>686</v>
      </c>
      <c r="BLV3" t="s">
        <v>686</v>
      </c>
      <c r="BLW3" t="s">
        <v>686</v>
      </c>
      <c r="BLX3" t="s">
        <v>686</v>
      </c>
      <c r="BLY3" t="s">
        <v>686</v>
      </c>
      <c r="BLZ3" t="s">
        <v>686</v>
      </c>
      <c r="BMA3" t="s">
        <v>686</v>
      </c>
      <c r="BMB3" t="s">
        <v>686</v>
      </c>
      <c r="BMC3" t="s">
        <v>686</v>
      </c>
      <c r="BMD3" t="s">
        <v>686</v>
      </c>
      <c r="BME3" t="s">
        <v>686</v>
      </c>
      <c r="BMF3" t="s">
        <v>686</v>
      </c>
      <c r="BMG3" t="s">
        <v>686</v>
      </c>
      <c r="BMH3" t="s">
        <v>686</v>
      </c>
      <c r="BMI3" t="s">
        <v>686</v>
      </c>
      <c r="BMJ3" t="s">
        <v>686</v>
      </c>
      <c r="BMK3" t="s">
        <v>686</v>
      </c>
      <c r="BML3" t="s">
        <v>686</v>
      </c>
      <c r="BMM3" t="s">
        <v>686</v>
      </c>
      <c r="BMN3" t="s">
        <v>686</v>
      </c>
      <c r="BMO3" t="s">
        <v>686</v>
      </c>
      <c r="BMP3" t="s">
        <v>686</v>
      </c>
      <c r="BMQ3" t="s">
        <v>686</v>
      </c>
      <c r="BMR3" t="s">
        <v>681</v>
      </c>
      <c r="BMS3" t="s">
        <v>681</v>
      </c>
      <c r="BMT3" t="s">
        <v>681</v>
      </c>
      <c r="BMU3" t="s">
        <v>681</v>
      </c>
      <c r="BMV3" t="s">
        <v>681</v>
      </c>
      <c r="BMW3" t="s">
        <v>681</v>
      </c>
      <c r="BMX3" t="s">
        <v>681</v>
      </c>
      <c r="BMY3" t="s">
        <v>681</v>
      </c>
      <c r="BMZ3" t="s">
        <v>681</v>
      </c>
      <c r="BNA3" t="s">
        <v>681</v>
      </c>
      <c r="BNB3" t="s">
        <v>681</v>
      </c>
      <c r="BNC3" t="s">
        <v>681</v>
      </c>
      <c r="BND3" t="s">
        <v>681</v>
      </c>
      <c r="BNE3" t="s">
        <v>681</v>
      </c>
      <c r="BNF3" t="s">
        <v>681</v>
      </c>
      <c r="BNG3" t="s">
        <v>681</v>
      </c>
      <c r="BNH3" t="s">
        <v>681</v>
      </c>
      <c r="BNI3" t="s">
        <v>681</v>
      </c>
      <c r="BNJ3" t="s">
        <v>681</v>
      </c>
      <c r="BNK3" t="s">
        <v>681</v>
      </c>
      <c r="BNL3" t="s">
        <v>681</v>
      </c>
      <c r="BNM3" t="s">
        <v>681</v>
      </c>
      <c r="BNN3" t="s">
        <v>681</v>
      </c>
      <c r="BNO3" t="s">
        <v>681</v>
      </c>
      <c r="BNP3" t="s">
        <v>671</v>
      </c>
      <c r="BNQ3" t="s">
        <v>671</v>
      </c>
      <c r="BNR3" t="s">
        <v>671</v>
      </c>
      <c r="BNS3" t="s">
        <v>671</v>
      </c>
      <c r="BNT3" t="s">
        <v>671</v>
      </c>
      <c r="BNU3" t="s">
        <v>671</v>
      </c>
      <c r="BNV3" t="s">
        <v>671</v>
      </c>
      <c r="BNW3" t="s">
        <v>671</v>
      </c>
      <c r="BNX3" t="s">
        <v>671</v>
      </c>
      <c r="BNY3" t="s">
        <v>671</v>
      </c>
      <c r="BNZ3" t="s">
        <v>671</v>
      </c>
      <c r="BOA3" t="s">
        <v>671</v>
      </c>
      <c r="BOB3" t="s">
        <v>671</v>
      </c>
      <c r="BOC3" t="s">
        <v>671</v>
      </c>
      <c r="BOD3" t="s">
        <v>671</v>
      </c>
      <c r="BOE3" t="s">
        <v>671</v>
      </c>
      <c r="BOF3" t="s">
        <v>671</v>
      </c>
      <c r="BOG3" t="s">
        <v>671</v>
      </c>
      <c r="BOH3" t="s">
        <v>671</v>
      </c>
      <c r="BOI3" t="s">
        <v>671</v>
      </c>
      <c r="BOJ3" t="s">
        <v>671</v>
      </c>
      <c r="BOK3" t="s">
        <v>671</v>
      </c>
      <c r="BOL3" t="s">
        <v>671</v>
      </c>
      <c r="BOM3" t="s">
        <v>671</v>
      </c>
      <c r="BON3" t="s">
        <v>675</v>
      </c>
      <c r="BOO3" t="s">
        <v>675</v>
      </c>
      <c r="BOP3" t="s">
        <v>675</v>
      </c>
      <c r="BOQ3" t="s">
        <v>675</v>
      </c>
      <c r="BOR3" t="s">
        <v>675</v>
      </c>
      <c r="BOS3" t="s">
        <v>675</v>
      </c>
      <c r="BOT3" t="s">
        <v>675</v>
      </c>
      <c r="BOU3" t="s">
        <v>675</v>
      </c>
      <c r="BOV3" t="s">
        <v>675</v>
      </c>
      <c r="BOW3" t="s">
        <v>675</v>
      </c>
      <c r="BOX3" t="s">
        <v>675</v>
      </c>
      <c r="BOY3" t="s">
        <v>675</v>
      </c>
      <c r="BOZ3" t="s">
        <v>675</v>
      </c>
      <c r="BPA3" t="s">
        <v>675</v>
      </c>
      <c r="BPB3" t="s">
        <v>675</v>
      </c>
      <c r="BPC3" t="s">
        <v>675</v>
      </c>
      <c r="BPD3" t="s">
        <v>675</v>
      </c>
      <c r="BPE3" t="s">
        <v>675</v>
      </c>
      <c r="BPF3" t="s">
        <v>675</v>
      </c>
      <c r="BPG3" t="s">
        <v>675</v>
      </c>
      <c r="BPH3" t="s">
        <v>675</v>
      </c>
      <c r="BPI3" t="s">
        <v>675</v>
      </c>
      <c r="BPJ3" t="s">
        <v>675</v>
      </c>
      <c r="BPK3" t="s">
        <v>675</v>
      </c>
      <c r="BPL3" t="s">
        <v>678</v>
      </c>
      <c r="BPM3" t="s">
        <v>678</v>
      </c>
      <c r="BPN3" t="s">
        <v>678</v>
      </c>
      <c r="BPO3" t="s">
        <v>678</v>
      </c>
      <c r="BPP3" t="s">
        <v>678</v>
      </c>
      <c r="BPQ3" t="s">
        <v>678</v>
      </c>
      <c r="BPR3" t="s">
        <v>678</v>
      </c>
      <c r="BPS3" t="s">
        <v>678</v>
      </c>
      <c r="BPT3" t="s">
        <v>678</v>
      </c>
      <c r="BPU3" t="s">
        <v>678</v>
      </c>
      <c r="BPV3" t="s">
        <v>678</v>
      </c>
      <c r="BPW3" t="s">
        <v>678</v>
      </c>
      <c r="BPX3" t="s">
        <v>678</v>
      </c>
      <c r="BPY3" t="s">
        <v>678</v>
      </c>
      <c r="BPZ3" t="s">
        <v>678</v>
      </c>
      <c r="BQA3" t="s">
        <v>678</v>
      </c>
      <c r="BQB3" t="s">
        <v>678</v>
      </c>
      <c r="BQC3" t="s">
        <v>678</v>
      </c>
      <c r="BQD3" t="s">
        <v>678</v>
      </c>
      <c r="BQE3" t="s">
        <v>678</v>
      </c>
      <c r="BQF3" t="s">
        <v>678</v>
      </c>
      <c r="BQG3" t="s">
        <v>678</v>
      </c>
      <c r="BQH3" t="s">
        <v>678</v>
      </c>
      <c r="BQI3" t="s">
        <v>678</v>
      </c>
      <c r="BQJ3" t="s">
        <v>679</v>
      </c>
      <c r="BQK3" t="s">
        <v>679</v>
      </c>
      <c r="BQL3" t="s">
        <v>679</v>
      </c>
      <c r="BQM3" t="s">
        <v>679</v>
      </c>
      <c r="BQN3" t="s">
        <v>679</v>
      </c>
      <c r="BQO3" t="s">
        <v>679</v>
      </c>
      <c r="BQP3" t="s">
        <v>679</v>
      </c>
      <c r="BQQ3" t="s">
        <v>679</v>
      </c>
      <c r="BQR3" t="s">
        <v>679</v>
      </c>
      <c r="BQS3" t="s">
        <v>679</v>
      </c>
      <c r="BQT3" t="s">
        <v>679</v>
      </c>
      <c r="BQU3" t="s">
        <v>679</v>
      </c>
      <c r="BQV3" t="s">
        <v>679</v>
      </c>
      <c r="BQW3" t="s">
        <v>679</v>
      </c>
      <c r="BQX3" t="s">
        <v>679</v>
      </c>
      <c r="BQY3" t="s">
        <v>679</v>
      </c>
      <c r="BQZ3" t="s">
        <v>679</v>
      </c>
      <c r="BRA3" t="s">
        <v>679</v>
      </c>
      <c r="BRB3" t="s">
        <v>679</v>
      </c>
      <c r="BRC3" t="s">
        <v>679</v>
      </c>
      <c r="BRD3" t="s">
        <v>679</v>
      </c>
      <c r="BRE3" t="s">
        <v>679</v>
      </c>
      <c r="BRF3" t="s">
        <v>679</v>
      </c>
      <c r="BRG3" t="s">
        <v>679</v>
      </c>
      <c r="BRH3" t="s">
        <v>677</v>
      </c>
      <c r="BRI3" t="s">
        <v>677</v>
      </c>
      <c r="BRJ3" t="s">
        <v>677</v>
      </c>
      <c r="BRK3" t="s">
        <v>677</v>
      </c>
      <c r="BRL3" t="s">
        <v>677</v>
      </c>
      <c r="BRM3" t="s">
        <v>677</v>
      </c>
      <c r="BRN3" t="s">
        <v>677</v>
      </c>
      <c r="BRO3" t="s">
        <v>677</v>
      </c>
      <c r="BRP3" t="s">
        <v>677</v>
      </c>
      <c r="BRQ3" t="s">
        <v>677</v>
      </c>
      <c r="BRR3" t="s">
        <v>677</v>
      </c>
      <c r="BRS3" t="s">
        <v>677</v>
      </c>
      <c r="BRT3" t="s">
        <v>677</v>
      </c>
      <c r="BRU3" t="s">
        <v>677</v>
      </c>
      <c r="BRV3" t="s">
        <v>677</v>
      </c>
      <c r="BRW3" t="s">
        <v>677</v>
      </c>
      <c r="BRX3" t="s">
        <v>677</v>
      </c>
      <c r="BRY3" t="s">
        <v>677</v>
      </c>
      <c r="BRZ3" t="s">
        <v>677</v>
      </c>
      <c r="BSA3" t="s">
        <v>677</v>
      </c>
      <c r="BSB3" t="s">
        <v>677</v>
      </c>
      <c r="BSC3" t="s">
        <v>677</v>
      </c>
      <c r="BSD3" t="s">
        <v>677</v>
      </c>
      <c r="BSE3" t="s">
        <v>677</v>
      </c>
      <c r="BSF3" t="s">
        <v>682</v>
      </c>
      <c r="BSG3" t="s">
        <v>682</v>
      </c>
      <c r="BSH3" t="s">
        <v>682</v>
      </c>
      <c r="BSI3" t="s">
        <v>682</v>
      </c>
      <c r="BSJ3" t="s">
        <v>682</v>
      </c>
      <c r="BSK3" t="s">
        <v>682</v>
      </c>
      <c r="BSL3" t="s">
        <v>682</v>
      </c>
      <c r="BSM3" t="s">
        <v>682</v>
      </c>
      <c r="BSN3" t="s">
        <v>682</v>
      </c>
      <c r="BSO3" t="s">
        <v>682</v>
      </c>
      <c r="BSP3" t="s">
        <v>682</v>
      </c>
      <c r="BSQ3" t="s">
        <v>682</v>
      </c>
      <c r="BSR3" t="s">
        <v>682</v>
      </c>
      <c r="BSS3" t="s">
        <v>682</v>
      </c>
      <c r="BST3" t="s">
        <v>682</v>
      </c>
      <c r="BSU3" t="s">
        <v>682</v>
      </c>
      <c r="BSV3" t="s">
        <v>682</v>
      </c>
      <c r="BSW3" t="s">
        <v>682</v>
      </c>
      <c r="BSX3" t="s">
        <v>682</v>
      </c>
      <c r="BSY3" t="s">
        <v>682</v>
      </c>
      <c r="BSZ3" t="s">
        <v>682</v>
      </c>
      <c r="BTA3" t="s">
        <v>682</v>
      </c>
      <c r="BTB3" t="s">
        <v>682</v>
      </c>
      <c r="BTC3" t="s">
        <v>682</v>
      </c>
      <c r="BTD3" t="s">
        <v>683</v>
      </c>
      <c r="BTE3" t="s">
        <v>683</v>
      </c>
      <c r="BTF3" t="s">
        <v>683</v>
      </c>
      <c r="BTG3" t="s">
        <v>683</v>
      </c>
      <c r="BTH3" t="s">
        <v>683</v>
      </c>
      <c r="BTI3" t="s">
        <v>683</v>
      </c>
      <c r="BTJ3" t="s">
        <v>683</v>
      </c>
      <c r="BTK3" t="s">
        <v>683</v>
      </c>
      <c r="BTL3" t="s">
        <v>683</v>
      </c>
      <c r="BTM3" t="s">
        <v>683</v>
      </c>
      <c r="BTN3" t="s">
        <v>683</v>
      </c>
      <c r="BTO3" t="s">
        <v>683</v>
      </c>
      <c r="BTP3" t="s">
        <v>683</v>
      </c>
      <c r="BTQ3" t="s">
        <v>683</v>
      </c>
      <c r="BTR3" t="s">
        <v>683</v>
      </c>
      <c r="BTS3" t="s">
        <v>683</v>
      </c>
      <c r="BTT3" t="s">
        <v>683</v>
      </c>
      <c r="BTU3" t="s">
        <v>683</v>
      </c>
      <c r="BTV3" t="s">
        <v>683</v>
      </c>
      <c r="BTW3" t="s">
        <v>683</v>
      </c>
      <c r="BTX3" t="s">
        <v>683</v>
      </c>
      <c r="BTY3" t="s">
        <v>683</v>
      </c>
      <c r="BTZ3" t="s">
        <v>683</v>
      </c>
      <c r="BUA3" t="s">
        <v>683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3201" x14ac:dyDescent="0.3">
      <c r="A4" t="s">
        <v>826</v>
      </c>
      <c r="B4" t="s">
        <v>817</v>
      </c>
      <c r="C4" t="s">
        <v>830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489</v>
      </c>
      <c r="T4" t="s">
        <v>491</v>
      </c>
      <c r="U4" t="s">
        <v>369</v>
      </c>
      <c r="V4" t="s">
        <v>401</v>
      </c>
      <c r="W4" t="s">
        <v>384</v>
      </c>
      <c r="X4" t="s">
        <v>485</v>
      </c>
      <c r="Y4" t="s">
        <v>487</v>
      </c>
      <c r="Z4" t="s">
        <v>483</v>
      </c>
      <c r="AA4" t="s">
        <v>481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489</v>
      </c>
      <c r="AR4" t="s">
        <v>491</v>
      </c>
      <c r="AS4" t="s">
        <v>369</v>
      </c>
      <c r="AT4" t="s">
        <v>401</v>
      </c>
      <c r="AU4" t="s">
        <v>384</v>
      </c>
      <c r="AV4" t="s">
        <v>485</v>
      </c>
      <c r="AW4" t="s">
        <v>487</v>
      </c>
      <c r="AX4" t="s">
        <v>483</v>
      </c>
      <c r="AY4" t="s">
        <v>481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489</v>
      </c>
      <c r="BP4" t="s">
        <v>491</v>
      </c>
      <c r="BQ4" t="s">
        <v>369</v>
      </c>
      <c r="BR4" t="s">
        <v>401</v>
      </c>
      <c r="BS4" t="s">
        <v>384</v>
      </c>
      <c r="BT4" t="s">
        <v>485</v>
      </c>
      <c r="BU4" t="s">
        <v>487</v>
      </c>
      <c r="BV4" t="s">
        <v>483</v>
      </c>
      <c r="BW4" t="s">
        <v>481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489</v>
      </c>
      <c r="CN4" t="s">
        <v>491</v>
      </c>
      <c r="CO4" t="s">
        <v>369</v>
      </c>
      <c r="CP4" t="s">
        <v>401</v>
      </c>
      <c r="CQ4" t="s">
        <v>384</v>
      </c>
      <c r="CR4" t="s">
        <v>485</v>
      </c>
      <c r="CS4" t="s">
        <v>487</v>
      </c>
      <c r="CT4" t="s">
        <v>483</v>
      </c>
      <c r="CU4" t="s">
        <v>481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489</v>
      </c>
      <c r="DL4" t="s">
        <v>491</v>
      </c>
      <c r="DM4" t="s">
        <v>369</v>
      </c>
      <c r="DN4" t="s">
        <v>401</v>
      </c>
      <c r="DO4" t="s">
        <v>384</v>
      </c>
      <c r="DP4" t="s">
        <v>485</v>
      </c>
      <c r="DQ4" t="s">
        <v>487</v>
      </c>
      <c r="DR4" t="s">
        <v>483</v>
      </c>
      <c r="DS4" t="s">
        <v>481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489</v>
      </c>
      <c r="EJ4" t="s">
        <v>491</v>
      </c>
      <c r="EK4" t="s">
        <v>369</v>
      </c>
      <c r="EL4" t="s">
        <v>401</v>
      </c>
      <c r="EM4" t="s">
        <v>384</v>
      </c>
      <c r="EN4" t="s">
        <v>485</v>
      </c>
      <c r="EO4" t="s">
        <v>487</v>
      </c>
      <c r="EP4" t="s">
        <v>483</v>
      </c>
      <c r="EQ4" t="s">
        <v>481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489</v>
      </c>
      <c r="FH4" t="s">
        <v>491</v>
      </c>
      <c r="FI4" t="s">
        <v>369</v>
      </c>
      <c r="FJ4" t="s">
        <v>401</v>
      </c>
      <c r="FK4" t="s">
        <v>384</v>
      </c>
      <c r="FL4" t="s">
        <v>485</v>
      </c>
      <c r="FM4" t="s">
        <v>487</v>
      </c>
      <c r="FN4" t="s">
        <v>483</v>
      </c>
      <c r="FO4" t="s">
        <v>481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489</v>
      </c>
      <c r="GF4" t="s">
        <v>491</v>
      </c>
      <c r="GG4" t="s">
        <v>369</v>
      </c>
      <c r="GH4" t="s">
        <v>401</v>
      </c>
      <c r="GI4" t="s">
        <v>384</v>
      </c>
      <c r="GJ4" t="s">
        <v>485</v>
      </c>
      <c r="GK4" t="s">
        <v>487</v>
      </c>
      <c r="GL4" t="s">
        <v>483</v>
      </c>
      <c r="GM4" t="s">
        <v>481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489</v>
      </c>
      <c r="HD4" t="s">
        <v>491</v>
      </c>
      <c r="HE4" t="s">
        <v>369</v>
      </c>
      <c r="HF4" t="s">
        <v>401</v>
      </c>
      <c r="HG4" t="s">
        <v>384</v>
      </c>
      <c r="HH4" t="s">
        <v>485</v>
      </c>
      <c r="HI4" t="s">
        <v>487</v>
      </c>
      <c r="HJ4" t="s">
        <v>483</v>
      </c>
      <c r="HK4" t="s">
        <v>481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489</v>
      </c>
      <c r="IB4" t="s">
        <v>491</v>
      </c>
      <c r="IC4" t="s">
        <v>369</v>
      </c>
      <c r="ID4" t="s">
        <v>401</v>
      </c>
      <c r="IE4" t="s">
        <v>384</v>
      </c>
      <c r="IF4" t="s">
        <v>485</v>
      </c>
      <c r="IG4" t="s">
        <v>487</v>
      </c>
      <c r="IH4" t="s">
        <v>483</v>
      </c>
      <c r="II4" t="s">
        <v>481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489</v>
      </c>
      <c r="IZ4" t="s">
        <v>491</v>
      </c>
      <c r="JA4" t="s">
        <v>369</v>
      </c>
      <c r="JB4" t="s">
        <v>401</v>
      </c>
      <c r="JC4" t="s">
        <v>384</v>
      </c>
      <c r="JD4" t="s">
        <v>485</v>
      </c>
      <c r="JE4" t="s">
        <v>487</v>
      </c>
      <c r="JF4" t="s">
        <v>483</v>
      </c>
      <c r="JG4" t="s">
        <v>481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489</v>
      </c>
      <c r="JX4" t="s">
        <v>491</v>
      </c>
      <c r="JY4" t="s">
        <v>369</v>
      </c>
      <c r="JZ4" t="s">
        <v>401</v>
      </c>
      <c r="KA4" t="s">
        <v>384</v>
      </c>
      <c r="KB4" t="s">
        <v>485</v>
      </c>
      <c r="KC4" t="s">
        <v>487</v>
      </c>
      <c r="KD4" t="s">
        <v>483</v>
      </c>
      <c r="KE4" t="s">
        <v>481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489</v>
      </c>
      <c r="KV4" t="s">
        <v>491</v>
      </c>
      <c r="KW4" t="s">
        <v>369</v>
      </c>
      <c r="KX4" t="s">
        <v>401</v>
      </c>
      <c r="KY4" t="s">
        <v>384</v>
      </c>
      <c r="KZ4" t="s">
        <v>485</v>
      </c>
      <c r="LA4" t="s">
        <v>487</v>
      </c>
      <c r="LB4" t="s">
        <v>483</v>
      </c>
      <c r="LC4" t="s">
        <v>481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489</v>
      </c>
      <c r="LT4" t="s">
        <v>491</v>
      </c>
      <c r="LU4" t="s">
        <v>369</v>
      </c>
      <c r="LV4" t="s">
        <v>401</v>
      </c>
      <c r="LW4" t="s">
        <v>384</v>
      </c>
      <c r="LX4" t="s">
        <v>485</v>
      </c>
      <c r="LY4" t="s">
        <v>487</v>
      </c>
      <c r="LZ4" t="s">
        <v>483</v>
      </c>
      <c r="MA4" t="s">
        <v>481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489</v>
      </c>
      <c r="MR4" t="s">
        <v>491</v>
      </c>
      <c r="MS4" t="s">
        <v>369</v>
      </c>
      <c r="MT4" t="s">
        <v>401</v>
      </c>
      <c r="MU4" t="s">
        <v>384</v>
      </c>
      <c r="MV4" t="s">
        <v>485</v>
      </c>
      <c r="MW4" t="s">
        <v>487</v>
      </c>
      <c r="MX4" t="s">
        <v>483</v>
      </c>
      <c r="MY4" t="s">
        <v>481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489</v>
      </c>
      <c r="NP4" t="s">
        <v>491</v>
      </c>
      <c r="NQ4" t="s">
        <v>369</v>
      </c>
      <c r="NR4" t="s">
        <v>401</v>
      </c>
      <c r="NS4" t="s">
        <v>384</v>
      </c>
      <c r="NT4" t="s">
        <v>485</v>
      </c>
      <c r="NU4" t="s">
        <v>487</v>
      </c>
      <c r="NV4" t="s">
        <v>483</v>
      </c>
      <c r="NW4" t="s">
        <v>481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489</v>
      </c>
      <c r="ON4" t="s">
        <v>491</v>
      </c>
      <c r="OO4" t="s">
        <v>369</v>
      </c>
      <c r="OP4" t="s">
        <v>401</v>
      </c>
      <c r="OQ4" t="s">
        <v>384</v>
      </c>
      <c r="OR4" t="s">
        <v>485</v>
      </c>
      <c r="OS4" t="s">
        <v>487</v>
      </c>
      <c r="OT4" t="s">
        <v>483</v>
      </c>
      <c r="OU4" t="s">
        <v>481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489</v>
      </c>
      <c r="PL4" t="s">
        <v>491</v>
      </c>
      <c r="PM4" t="s">
        <v>369</v>
      </c>
      <c r="PN4" t="s">
        <v>401</v>
      </c>
      <c r="PO4" t="s">
        <v>384</v>
      </c>
      <c r="PP4" t="s">
        <v>485</v>
      </c>
      <c r="PQ4" t="s">
        <v>487</v>
      </c>
      <c r="PR4" t="s">
        <v>483</v>
      </c>
      <c r="PS4" t="s">
        <v>481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489</v>
      </c>
      <c r="QJ4" t="s">
        <v>491</v>
      </c>
      <c r="QK4" t="s">
        <v>369</v>
      </c>
      <c r="QL4" t="s">
        <v>401</v>
      </c>
      <c r="QM4" t="s">
        <v>384</v>
      </c>
      <c r="QN4" t="s">
        <v>485</v>
      </c>
      <c r="QO4" t="s">
        <v>487</v>
      </c>
      <c r="QP4" t="s">
        <v>483</v>
      </c>
      <c r="QQ4" t="s">
        <v>481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489</v>
      </c>
      <c r="RH4" t="s">
        <v>491</v>
      </c>
      <c r="RI4" t="s">
        <v>369</v>
      </c>
      <c r="RJ4" t="s">
        <v>401</v>
      </c>
      <c r="RK4" t="s">
        <v>384</v>
      </c>
      <c r="RL4" t="s">
        <v>485</v>
      </c>
      <c r="RM4" t="s">
        <v>487</v>
      </c>
      <c r="RN4" t="s">
        <v>483</v>
      </c>
      <c r="RO4" t="s">
        <v>481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489</v>
      </c>
      <c r="SF4" t="s">
        <v>491</v>
      </c>
      <c r="SG4" t="s">
        <v>369</v>
      </c>
      <c r="SH4" t="s">
        <v>401</v>
      </c>
      <c r="SI4" t="s">
        <v>384</v>
      </c>
      <c r="SJ4" t="s">
        <v>485</v>
      </c>
      <c r="SK4" t="s">
        <v>487</v>
      </c>
      <c r="SL4" t="s">
        <v>483</v>
      </c>
      <c r="SM4" t="s">
        <v>481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489</v>
      </c>
      <c r="TD4" t="s">
        <v>491</v>
      </c>
      <c r="TE4" t="s">
        <v>369</v>
      </c>
      <c r="TF4" t="s">
        <v>401</v>
      </c>
      <c r="TG4" t="s">
        <v>384</v>
      </c>
      <c r="TH4" t="s">
        <v>485</v>
      </c>
      <c r="TI4" t="s">
        <v>487</v>
      </c>
      <c r="TJ4" t="s">
        <v>483</v>
      </c>
      <c r="TK4" t="s">
        <v>481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489</v>
      </c>
      <c r="UB4" t="s">
        <v>491</v>
      </c>
      <c r="UC4" t="s">
        <v>369</v>
      </c>
      <c r="UD4" t="s">
        <v>401</v>
      </c>
      <c r="UE4" t="s">
        <v>384</v>
      </c>
      <c r="UF4" t="s">
        <v>485</v>
      </c>
      <c r="UG4" t="s">
        <v>487</v>
      </c>
      <c r="UH4" t="s">
        <v>483</v>
      </c>
      <c r="UI4" t="s">
        <v>481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489</v>
      </c>
      <c r="UZ4" t="s">
        <v>491</v>
      </c>
      <c r="VA4" t="s">
        <v>369</v>
      </c>
      <c r="VB4" t="s">
        <v>401</v>
      </c>
      <c r="VC4" t="s">
        <v>384</v>
      </c>
      <c r="VD4" t="s">
        <v>485</v>
      </c>
      <c r="VE4" t="s">
        <v>487</v>
      </c>
      <c r="VF4" t="s">
        <v>483</v>
      </c>
      <c r="VG4" t="s">
        <v>481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489</v>
      </c>
      <c r="VX4" t="s">
        <v>491</v>
      </c>
      <c r="VY4" t="s">
        <v>369</v>
      </c>
      <c r="VZ4" t="s">
        <v>401</v>
      </c>
      <c r="WA4" t="s">
        <v>384</v>
      </c>
      <c r="WB4" t="s">
        <v>485</v>
      </c>
      <c r="WC4" t="s">
        <v>487</v>
      </c>
      <c r="WD4" t="s">
        <v>483</v>
      </c>
      <c r="WE4" t="s">
        <v>481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489</v>
      </c>
      <c r="WV4" t="s">
        <v>491</v>
      </c>
      <c r="WW4" t="s">
        <v>369</v>
      </c>
      <c r="WX4" t="s">
        <v>401</v>
      </c>
      <c r="WY4" t="s">
        <v>384</v>
      </c>
      <c r="WZ4" t="s">
        <v>485</v>
      </c>
      <c r="XA4" t="s">
        <v>487</v>
      </c>
      <c r="XB4" t="s">
        <v>483</v>
      </c>
      <c r="XC4" t="s">
        <v>481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489</v>
      </c>
      <c r="XT4" t="s">
        <v>491</v>
      </c>
      <c r="XU4" t="s">
        <v>369</v>
      </c>
      <c r="XV4" t="s">
        <v>401</v>
      </c>
      <c r="XW4" t="s">
        <v>384</v>
      </c>
      <c r="XX4" t="s">
        <v>485</v>
      </c>
      <c r="XY4" t="s">
        <v>487</v>
      </c>
      <c r="XZ4" t="s">
        <v>483</v>
      </c>
      <c r="YA4" t="s">
        <v>481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489</v>
      </c>
      <c r="YR4" t="s">
        <v>491</v>
      </c>
      <c r="YS4" t="s">
        <v>369</v>
      </c>
      <c r="YT4" t="s">
        <v>401</v>
      </c>
      <c r="YU4" t="s">
        <v>384</v>
      </c>
      <c r="YV4" t="s">
        <v>485</v>
      </c>
      <c r="YW4" t="s">
        <v>487</v>
      </c>
      <c r="YX4" t="s">
        <v>483</v>
      </c>
      <c r="YY4" t="s">
        <v>481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489</v>
      </c>
      <c r="ZP4" t="s">
        <v>491</v>
      </c>
      <c r="ZQ4" t="s">
        <v>369</v>
      </c>
      <c r="ZR4" t="s">
        <v>401</v>
      </c>
      <c r="ZS4" t="s">
        <v>384</v>
      </c>
      <c r="ZT4" t="s">
        <v>485</v>
      </c>
      <c r="ZU4" t="s">
        <v>487</v>
      </c>
      <c r="ZV4" t="s">
        <v>483</v>
      </c>
      <c r="ZW4" t="s">
        <v>481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489</v>
      </c>
      <c r="AAN4" t="s">
        <v>491</v>
      </c>
      <c r="AAO4" t="s">
        <v>369</v>
      </c>
      <c r="AAP4" t="s">
        <v>401</v>
      </c>
      <c r="AAQ4" t="s">
        <v>384</v>
      </c>
      <c r="AAR4" t="s">
        <v>485</v>
      </c>
      <c r="AAS4" t="s">
        <v>487</v>
      </c>
      <c r="AAT4" t="s">
        <v>483</v>
      </c>
      <c r="AAU4" t="s">
        <v>481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489</v>
      </c>
      <c r="ABL4" t="s">
        <v>491</v>
      </c>
      <c r="ABM4" t="s">
        <v>369</v>
      </c>
      <c r="ABN4" t="s">
        <v>401</v>
      </c>
      <c r="ABO4" t="s">
        <v>384</v>
      </c>
      <c r="ABP4" t="s">
        <v>485</v>
      </c>
      <c r="ABQ4" t="s">
        <v>487</v>
      </c>
      <c r="ABR4" t="s">
        <v>483</v>
      </c>
      <c r="ABS4" t="s">
        <v>481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489</v>
      </c>
      <c r="ACJ4" t="s">
        <v>491</v>
      </c>
      <c r="ACK4" t="s">
        <v>369</v>
      </c>
      <c r="ACL4" t="s">
        <v>401</v>
      </c>
      <c r="ACM4" t="s">
        <v>384</v>
      </c>
      <c r="ACN4" t="s">
        <v>485</v>
      </c>
      <c r="ACO4" t="s">
        <v>487</v>
      </c>
      <c r="ACP4" t="s">
        <v>483</v>
      </c>
      <c r="ACQ4" t="s">
        <v>481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489</v>
      </c>
      <c r="ADH4" t="s">
        <v>491</v>
      </c>
      <c r="ADI4" t="s">
        <v>369</v>
      </c>
      <c r="ADJ4" t="s">
        <v>401</v>
      </c>
      <c r="ADK4" t="s">
        <v>384</v>
      </c>
      <c r="ADL4" t="s">
        <v>485</v>
      </c>
      <c r="ADM4" t="s">
        <v>487</v>
      </c>
      <c r="ADN4" t="s">
        <v>483</v>
      </c>
      <c r="ADO4" t="s">
        <v>481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489</v>
      </c>
      <c r="AEF4" t="s">
        <v>491</v>
      </c>
      <c r="AEG4" t="s">
        <v>369</v>
      </c>
      <c r="AEH4" t="s">
        <v>401</v>
      </c>
      <c r="AEI4" t="s">
        <v>384</v>
      </c>
      <c r="AEJ4" t="s">
        <v>485</v>
      </c>
      <c r="AEK4" t="s">
        <v>487</v>
      </c>
      <c r="AEL4" t="s">
        <v>483</v>
      </c>
      <c r="AEM4" t="s">
        <v>481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489</v>
      </c>
      <c r="AFD4" t="s">
        <v>491</v>
      </c>
      <c r="AFE4" t="s">
        <v>369</v>
      </c>
      <c r="AFF4" t="s">
        <v>401</v>
      </c>
      <c r="AFG4" t="s">
        <v>384</v>
      </c>
      <c r="AFH4" t="s">
        <v>485</v>
      </c>
      <c r="AFI4" t="s">
        <v>487</v>
      </c>
      <c r="AFJ4" t="s">
        <v>483</v>
      </c>
      <c r="AFK4" t="s">
        <v>481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489</v>
      </c>
      <c r="AGB4" t="s">
        <v>491</v>
      </c>
      <c r="AGC4" t="s">
        <v>369</v>
      </c>
      <c r="AGD4" t="s">
        <v>401</v>
      </c>
      <c r="AGE4" t="s">
        <v>384</v>
      </c>
      <c r="AGF4" t="s">
        <v>485</v>
      </c>
      <c r="AGG4" t="s">
        <v>487</v>
      </c>
      <c r="AGH4" t="s">
        <v>483</v>
      </c>
      <c r="AGI4" t="s">
        <v>481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489</v>
      </c>
      <c r="AGZ4" t="s">
        <v>491</v>
      </c>
      <c r="AHA4" t="s">
        <v>369</v>
      </c>
      <c r="AHB4" t="s">
        <v>401</v>
      </c>
      <c r="AHC4" t="s">
        <v>384</v>
      </c>
      <c r="AHD4" t="s">
        <v>485</v>
      </c>
      <c r="AHE4" t="s">
        <v>487</v>
      </c>
      <c r="AHF4" t="s">
        <v>483</v>
      </c>
      <c r="AHG4" t="s">
        <v>481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489</v>
      </c>
      <c r="AHX4" t="s">
        <v>491</v>
      </c>
      <c r="AHY4" t="s">
        <v>369</v>
      </c>
      <c r="AHZ4" t="s">
        <v>401</v>
      </c>
      <c r="AIA4" t="s">
        <v>384</v>
      </c>
      <c r="AIB4" t="s">
        <v>485</v>
      </c>
      <c r="AIC4" t="s">
        <v>487</v>
      </c>
      <c r="AID4" t="s">
        <v>483</v>
      </c>
      <c r="AIE4" t="s">
        <v>481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489</v>
      </c>
      <c r="AIV4" t="s">
        <v>491</v>
      </c>
      <c r="AIW4" t="s">
        <v>369</v>
      </c>
      <c r="AIX4" t="s">
        <v>401</v>
      </c>
      <c r="AIY4" t="s">
        <v>384</v>
      </c>
      <c r="AIZ4" t="s">
        <v>485</v>
      </c>
      <c r="AJA4" t="s">
        <v>487</v>
      </c>
      <c r="AJB4" t="s">
        <v>483</v>
      </c>
      <c r="AJC4" t="s">
        <v>481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489</v>
      </c>
      <c r="AJT4" t="s">
        <v>491</v>
      </c>
      <c r="AJU4" t="s">
        <v>369</v>
      </c>
      <c r="AJV4" t="s">
        <v>401</v>
      </c>
      <c r="AJW4" t="s">
        <v>384</v>
      </c>
      <c r="AJX4" t="s">
        <v>485</v>
      </c>
      <c r="AJY4" t="s">
        <v>487</v>
      </c>
      <c r="AJZ4" t="s">
        <v>483</v>
      </c>
      <c r="AKA4" t="s">
        <v>481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489</v>
      </c>
      <c r="AKR4" t="s">
        <v>491</v>
      </c>
      <c r="AKS4" t="s">
        <v>369</v>
      </c>
      <c r="AKT4" t="s">
        <v>401</v>
      </c>
      <c r="AKU4" t="s">
        <v>384</v>
      </c>
      <c r="AKV4" t="s">
        <v>485</v>
      </c>
      <c r="AKW4" t="s">
        <v>487</v>
      </c>
      <c r="AKX4" t="s">
        <v>483</v>
      </c>
      <c r="AKY4" t="s">
        <v>481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489</v>
      </c>
      <c r="ALP4" t="s">
        <v>491</v>
      </c>
      <c r="ALQ4" t="s">
        <v>369</v>
      </c>
      <c r="ALR4" t="s">
        <v>401</v>
      </c>
      <c r="ALS4" t="s">
        <v>384</v>
      </c>
      <c r="ALT4" t="s">
        <v>485</v>
      </c>
      <c r="ALU4" t="s">
        <v>487</v>
      </c>
      <c r="ALV4" t="s">
        <v>483</v>
      </c>
      <c r="ALW4" t="s">
        <v>481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489</v>
      </c>
      <c r="AMN4" t="s">
        <v>491</v>
      </c>
      <c r="AMO4" t="s">
        <v>369</v>
      </c>
      <c r="AMP4" t="s">
        <v>401</v>
      </c>
      <c r="AMQ4" t="s">
        <v>384</v>
      </c>
      <c r="AMR4" t="s">
        <v>485</v>
      </c>
      <c r="AMS4" t="s">
        <v>487</v>
      </c>
      <c r="AMT4" t="s">
        <v>483</v>
      </c>
      <c r="AMU4" t="s">
        <v>481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489</v>
      </c>
      <c r="ANL4" t="s">
        <v>491</v>
      </c>
      <c r="ANM4" t="s">
        <v>369</v>
      </c>
      <c r="ANN4" t="s">
        <v>401</v>
      </c>
      <c r="ANO4" t="s">
        <v>384</v>
      </c>
      <c r="ANP4" t="s">
        <v>485</v>
      </c>
      <c r="ANQ4" t="s">
        <v>487</v>
      </c>
      <c r="ANR4" t="s">
        <v>483</v>
      </c>
      <c r="ANS4" t="s">
        <v>481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489</v>
      </c>
      <c r="AOJ4" t="s">
        <v>491</v>
      </c>
      <c r="AOK4" t="s">
        <v>369</v>
      </c>
      <c r="AOL4" t="s">
        <v>401</v>
      </c>
      <c r="AOM4" t="s">
        <v>384</v>
      </c>
      <c r="AON4" t="s">
        <v>485</v>
      </c>
      <c r="AOO4" t="s">
        <v>487</v>
      </c>
      <c r="AOP4" t="s">
        <v>483</v>
      </c>
      <c r="AOQ4" t="s">
        <v>481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489</v>
      </c>
      <c r="APH4" t="s">
        <v>491</v>
      </c>
      <c r="API4" t="s">
        <v>369</v>
      </c>
      <c r="APJ4" t="s">
        <v>401</v>
      </c>
      <c r="APK4" t="s">
        <v>384</v>
      </c>
      <c r="APL4" t="s">
        <v>485</v>
      </c>
      <c r="APM4" t="s">
        <v>487</v>
      </c>
      <c r="APN4" t="s">
        <v>483</v>
      </c>
      <c r="APO4" t="s">
        <v>481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489</v>
      </c>
      <c r="AQF4" t="s">
        <v>491</v>
      </c>
      <c r="AQG4" t="s">
        <v>369</v>
      </c>
      <c r="AQH4" t="s">
        <v>401</v>
      </c>
      <c r="AQI4" t="s">
        <v>384</v>
      </c>
      <c r="AQJ4" t="s">
        <v>485</v>
      </c>
      <c r="AQK4" t="s">
        <v>487</v>
      </c>
      <c r="AQL4" t="s">
        <v>483</v>
      </c>
      <c r="AQM4" t="s">
        <v>481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489</v>
      </c>
      <c r="ARD4" t="s">
        <v>491</v>
      </c>
      <c r="ARE4" t="s">
        <v>369</v>
      </c>
      <c r="ARF4" t="s">
        <v>401</v>
      </c>
      <c r="ARG4" t="s">
        <v>384</v>
      </c>
      <c r="ARH4" t="s">
        <v>485</v>
      </c>
      <c r="ARI4" t="s">
        <v>487</v>
      </c>
      <c r="ARJ4" t="s">
        <v>483</v>
      </c>
      <c r="ARK4" t="s">
        <v>481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489</v>
      </c>
      <c r="ASB4" t="s">
        <v>491</v>
      </c>
      <c r="ASC4" t="s">
        <v>369</v>
      </c>
      <c r="ASD4" t="s">
        <v>401</v>
      </c>
      <c r="ASE4" t="s">
        <v>384</v>
      </c>
      <c r="ASF4" t="s">
        <v>485</v>
      </c>
      <c r="ASG4" t="s">
        <v>487</v>
      </c>
      <c r="ASH4" t="s">
        <v>483</v>
      </c>
      <c r="ASI4" t="s">
        <v>481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489</v>
      </c>
      <c r="ASZ4" t="s">
        <v>491</v>
      </c>
      <c r="ATA4" t="s">
        <v>369</v>
      </c>
      <c r="ATB4" t="s">
        <v>401</v>
      </c>
      <c r="ATC4" t="s">
        <v>384</v>
      </c>
      <c r="ATD4" t="s">
        <v>485</v>
      </c>
      <c r="ATE4" t="s">
        <v>487</v>
      </c>
      <c r="ATF4" t="s">
        <v>483</v>
      </c>
      <c r="ATG4" t="s">
        <v>481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489</v>
      </c>
      <c r="ATX4" t="s">
        <v>491</v>
      </c>
      <c r="ATY4" t="s">
        <v>369</v>
      </c>
      <c r="ATZ4" t="s">
        <v>401</v>
      </c>
      <c r="AUA4" t="s">
        <v>384</v>
      </c>
      <c r="AUB4" t="s">
        <v>485</v>
      </c>
      <c r="AUC4" t="s">
        <v>487</v>
      </c>
      <c r="AUD4" t="s">
        <v>483</v>
      </c>
      <c r="AUE4" t="s">
        <v>481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489</v>
      </c>
      <c r="AUV4" t="s">
        <v>491</v>
      </c>
      <c r="AUW4" t="s">
        <v>369</v>
      </c>
      <c r="AUX4" t="s">
        <v>401</v>
      </c>
      <c r="AUY4" t="s">
        <v>384</v>
      </c>
      <c r="AUZ4" t="s">
        <v>485</v>
      </c>
      <c r="AVA4" t="s">
        <v>487</v>
      </c>
      <c r="AVB4" t="s">
        <v>483</v>
      </c>
      <c r="AVC4" t="s">
        <v>481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489</v>
      </c>
      <c r="AVT4" t="s">
        <v>491</v>
      </c>
      <c r="AVU4" t="s">
        <v>369</v>
      </c>
      <c r="AVV4" t="s">
        <v>401</v>
      </c>
      <c r="AVW4" t="s">
        <v>384</v>
      </c>
      <c r="AVX4" t="s">
        <v>485</v>
      </c>
      <c r="AVY4" t="s">
        <v>487</v>
      </c>
      <c r="AVZ4" t="s">
        <v>483</v>
      </c>
      <c r="AWA4" t="s">
        <v>481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489</v>
      </c>
      <c r="AWR4" t="s">
        <v>491</v>
      </c>
      <c r="AWS4" t="s">
        <v>369</v>
      </c>
      <c r="AWT4" t="s">
        <v>401</v>
      </c>
      <c r="AWU4" t="s">
        <v>384</v>
      </c>
      <c r="AWV4" t="s">
        <v>485</v>
      </c>
      <c r="AWW4" t="s">
        <v>487</v>
      </c>
      <c r="AWX4" t="s">
        <v>483</v>
      </c>
      <c r="AWY4" t="s">
        <v>481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489</v>
      </c>
      <c r="AXP4" t="s">
        <v>491</v>
      </c>
      <c r="AXQ4" t="s">
        <v>369</v>
      </c>
      <c r="AXR4" t="s">
        <v>401</v>
      </c>
      <c r="AXS4" t="s">
        <v>384</v>
      </c>
      <c r="AXT4" t="s">
        <v>485</v>
      </c>
      <c r="AXU4" t="s">
        <v>487</v>
      </c>
      <c r="AXV4" t="s">
        <v>483</v>
      </c>
      <c r="AXW4" t="s">
        <v>481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489</v>
      </c>
      <c r="AYN4" t="s">
        <v>491</v>
      </c>
      <c r="AYO4" t="s">
        <v>369</v>
      </c>
      <c r="AYP4" t="s">
        <v>401</v>
      </c>
      <c r="AYQ4" t="s">
        <v>384</v>
      </c>
      <c r="AYR4" t="s">
        <v>485</v>
      </c>
      <c r="AYS4" t="s">
        <v>487</v>
      </c>
      <c r="AYT4" t="s">
        <v>483</v>
      </c>
      <c r="AYU4" t="s">
        <v>481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489</v>
      </c>
      <c r="AZL4" t="s">
        <v>491</v>
      </c>
      <c r="AZM4" t="s">
        <v>369</v>
      </c>
      <c r="AZN4" t="s">
        <v>401</v>
      </c>
      <c r="AZO4" t="s">
        <v>384</v>
      </c>
      <c r="AZP4" t="s">
        <v>485</v>
      </c>
      <c r="AZQ4" t="s">
        <v>487</v>
      </c>
      <c r="AZR4" t="s">
        <v>483</v>
      </c>
      <c r="AZS4" t="s">
        <v>481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738</v>
      </c>
      <c r="BAB4" t="s">
        <v>739</v>
      </c>
      <c r="BAC4" t="s">
        <v>740</v>
      </c>
      <c r="BAD4" t="s">
        <v>741</v>
      </c>
      <c r="BAE4" t="s">
        <v>742</v>
      </c>
      <c r="BAF4" t="s">
        <v>743</v>
      </c>
      <c r="BAG4" t="s">
        <v>744</v>
      </c>
      <c r="BAH4" t="s">
        <v>730</v>
      </c>
      <c r="BAI4" t="s">
        <v>751</v>
      </c>
      <c r="BAJ4" t="s">
        <v>728</v>
      </c>
      <c r="BAK4" t="s">
        <v>729</v>
      </c>
      <c r="BAL4" t="s">
        <v>749</v>
      </c>
      <c r="BAM4" t="s">
        <v>750</v>
      </c>
      <c r="BAN4" t="s">
        <v>747</v>
      </c>
      <c r="BAO4" t="s">
        <v>748</v>
      </c>
      <c r="BAP4" t="s">
        <v>746</v>
      </c>
      <c r="BAQ4" t="s">
        <v>745</v>
      </c>
      <c r="BAR4" t="s">
        <v>731</v>
      </c>
      <c r="BAS4" t="s">
        <v>732</v>
      </c>
      <c r="BAT4" t="s">
        <v>733</v>
      </c>
      <c r="BAU4" t="s">
        <v>734</v>
      </c>
      <c r="BAV4" t="s">
        <v>735</v>
      </c>
      <c r="BAW4" t="s">
        <v>736</v>
      </c>
      <c r="BAX4" t="s">
        <v>737</v>
      </c>
      <c r="BAY4" t="s">
        <v>738</v>
      </c>
      <c r="BAZ4" t="s">
        <v>739</v>
      </c>
      <c r="BBA4" t="s">
        <v>740</v>
      </c>
      <c r="BBB4" t="s">
        <v>741</v>
      </c>
      <c r="BBC4" t="s">
        <v>742</v>
      </c>
      <c r="BBD4" t="s">
        <v>743</v>
      </c>
      <c r="BBE4" t="s">
        <v>744</v>
      </c>
      <c r="BBF4" t="s">
        <v>730</v>
      </c>
      <c r="BBG4" t="s">
        <v>751</v>
      </c>
      <c r="BBH4" t="s">
        <v>728</v>
      </c>
      <c r="BBI4" t="s">
        <v>729</v>
      </c>
      <c r="BBJ4" t="s">
        <v>749</v>
      </c>
      <c r="BBK4" t="s">
        <v>750</v>
      </c>
      <c r="BBL4" t="s">
        <v>747</v>
      </c>
      <c r="BBM4" t="s">
        <v>748</v>
      </c>
      <c r="BBN4" t="s">
        <v>746</v>
      </c>
      <c r="BBO4" t="s">
        <v>745</v>
      </c>
      <c r="BBP4" t="s">
        <v>731</v>
      </c>
      <c r="BBQ4" t="s">
        <v>732</v>
      </c>
      <c r="BBR4" t="s">
        <v>733</v>
      </c>
      <c r="BBS4" t="s">
        <v>734</v>
      </c>
      <c r="BBT4" t="s">
        <v>735</v>
      </c>
      <c r="BBU4" t="s">
        <v>736</v>
      </c>
      <c r="BBV4" t="s">
        <v>737</v>
      </c>
      <c r="BBW4" t="s">
        <v>738</v>
      </c>
      <c r="BBX4" t="s">
        <v>739</v>
      </c>
      <c r="BBY4" t="s">
        <v>740</v>
      </c>
      <c r="BBZ4" t="s">
        <v>741</v>
      </c>
      <c r="BCA4" t="s">
        <v>742</v>
      </c>
      <c r="BCB4" t="s">
        <v>743</v>
      </c>
      <c r="BCC4" t="s">
        <v>744</v>
      </c>
      <c r="BCD4" t="s">
        <v>730</v>
      </c>
      <c r="BCE4" t="s">
        <v>751</v>
      </c>
      <c r="BCF4" t="s">
        <v>728</v>
      </c>
      <c r="BCG4" t="s">
        <v>729</v>
      </c>
      <c r="BCH4" t="s">
        <v>749</v>
      </c>
      <c r="BCI4" t="s">
        <v>750</v>
      </c>
      <c r="BCJ4" t="s">
        <v>747</v>
      </c>
      <c r="BCK4" t="s">
        <v>748</v>
      </c>
      <c r="BCL4" t="s">
        <v>746</v>
      </c>
      <c r="BCM4" t="s">
        <v>745</v>
      </c>
      <c r="BCN4" t="s">
        <v>731</v>
      </c>
      <c r="BCO4" t="s">
        <v>732</v>
      </c>
      <c r="BCP4" t="s">
        <v>733</v>
      </c>
      <c r="BCQ4" t="s">
        <v>734</v>
      </c>
      <c r="BCR4" t="s">
        <v>735</v>
      </c>
      <c r="BCS4" t="s">
        <v>736</v>
      </c>
      <c r="BCT4" t="s">
        <v>737</v>
      </c>
      <c r="BCU4" t="s">
        <v>738</v>
      </c>
      <c r="BCV4" t="s">
        <v>739</v>
      </c>
      <c r="BCW4" t="s">
        <v>740</v>
      </c>
      <c r="BCX4" t="s">
        <v>741</v>
      </c>
      <c r="BCY4" t="s">
        <v>742</v>
      </c>
      <c r="BCZ4" t="s">
        <v>743</v>
      </c>
      <c r="BDA4" t="s">
        <v>744</v>
      </c>
      <c r="BDB4" t="s">
        <v>730</v>
      </c>
      <c r="BDC4" t="s">
        <v>751</v>
      </c>
      <c r="BDD4" t="s">
        <v>728</v>
      </c>
      <c r="BDE4" t="s">
        <v>729</v>
      </c>
      <c r="BDF4" t="s">
        <v>749</v>
      </c>
      <c r="BDG4" t="s">
        <v>750</v>
      </c>
      <c r="BDH4" t="s">
        <v>747</v>
      </c>
      <c r="BDI4" t="s">
        <v>748</v>
      </c>
      <c r="BDJ4" t="s">
        <v>746</v>
      </c>
      <c r="BDK4" t="s">
        <v>745</v>
      </c>
      <c r="BDL4" t="s">
        <v>731</v>
      </c>
      <c r="BDM4" t="s">
        <v>732</v>
      </c>
      <c r="BDN4" t="s">
        <v>733</v>
      </c>
      <c r="BDO4" t="s">
        <v>734</v>
      </c>
      <c r="BDP4" t="s">
        <v>735</v>
      </c>
      <c r="BDQ4" t="s">
        <v>736</v>
      </c>
      <c r="BDR4" t="s">
        <v>737</v>
      </c>
      <c r="BDS4" t="s">
        <v>738</v>
      </c>
      <c r="BDT4" t="s">
        <v>739</v>
      </c>
      <c r="BDU4" t="s">
        <v>740</v>
      </c>
      <c r="BDV4" t="s">
        <v>741</v>
      </c>
      <c r="BDW4" t="s">
        <v>742</v>
      </c>
      <c r="BDX4" t="s">
        <v>743</v>
      </c>
      <c r="BDY4" t="s">
        <v>744</v>
      </c>
      <c r="BDZ4" t="s">
        <v>730</v>
      </c>
      <c r="BEA4" t="s">
        <v>751</v>
      </c>
      <c r="BEB4" t="s">
        <v>728</v>
      </c>
      <c r="BEC4" t="s">
        <v>729</v>
      </c>
      <c r="BED4" t="s">
        <v>749</v>
      </c>
      <c r="BEE4" t="s">
        <v>750</v>
      </c>
      <c r="BEF4" t="s">
        <v>747</v>
      </c>
      <c r="BEG4" t="s">
        <v>748</v>
      </c>
      <c r="BEH4" t="s">
        <v>746</v>
      </c>
      <c r="BEI4" t="s">
        <v>745</v>
      </c>
      <c r="BEJ4" t="s">
        <v>731</v>
      </c>
      <c r="BEK4" t="s">
        <v>732</v>
      </c>
      <c r="BEL4" t="s">
        <v>733</v>
      </c>
      <c r="BEM4" t="s">
        <v>734</v>
      </c>
      <c r="BEN4" t="s">
        <v>735</v>
      </c>
      <c r="BEO4" t="s">
        <v>736</v>
      </c>
      <c r="BEP4" t="s">
        <v>737</v>
      </c>
      <c r="BEQ4" t="s">
        <v>738</v>
      </c>
      <c r="BER4" t="s">
        <v>739</v>
      </c>
      <c r="BES4" t="s">
        <v>740</v>
      </c>
      <c r="BET4" t="s">
        <v>741</v>
      </c>
      <c r="BEU4" t="s">
        <v>742</v>
      </c>
      <c r="BEV4" t="s">
        <v>743</v>
      </c>
      <c r="BEW4" t="s">
        <v>744</v>
      </c>
      <c r="BEX4" t="s">
        <v>730</v>
      </c>
      <c r="BEY4" t="s">
        <v>751</v>
      </c>
      <c r="BEZ4" t="s">
        <v>728</v>
      </c>
      <c r="BFA4" t="s">
        <v>729</v>
      </c>
      <c r="BFB4" t="s">
        <v>749</v>
      </c>
      <c r="BFC4" t="s">
        <v>750</v>
      </c>
      <c r="BFD4" t="s">
        <v>747</v>
      </c>
      <c r="BFE4" t="s">
        <v>748</v>
      </c>
      <c r="BFF4" t="s">
        <v>746</v>
      </c>
      <c r="BFG4" t="s">
        <v>745</v>
      </c>
      <c r="BFH4" t="s">
        <v>731</v>
      </c>
      <c r="BFI4" t="s">
        <v>732</v>
      </c>
      <c r="BFJ4" t="s">
        <v>733</v>
      </c>
      <c r="BFK4" t="s">
        <v>734</v>
      </c>
      <c r="BFL4" t="s">
        <v>735</v>
      </c>
      <c r="BFM4" t="s">
        <v>736</v>
      </c>
      <c r="BFN4" t="s">
        <v>737</v>
      </c>
      <c r="BFO4" t="s">
        <v>738</v>
      </c>
      <c r="BFP4" t="s">
        <v>739</v>
      </c>
      <c r="BFQ4" t="s">
        <v>740</v>
      </c>
      <c r="BFR4" t="s">
        <v>741</v>
      </c>
      <c r="BFS4" t="s">
        <v>742</v>
      </c>
      <c r="BFT4" t="s">
        <v>743</v>
      </c>
      <c r="BFU4" t="s">
        <v>744</v>
      </c>
      <c r="BFV4" t="s">
        <v>730</v>
      </c>
      <c r="BFW4" t="s">
        <v>751</v>
      </c>
      <c r="BFX4" t="s">
        <v>728</v>
      </c>
      <c r="BFY4" t="s">
        <v>729</v>
      </c>
      <c r="BFZ4" t="s">
        <v>749</v>
      </c>
      <c r="BGA4" t="s">
        <v>750</v>
      </c>
      <c r="BGB4" t="s">
        <v>747</v>
      </c>
      <c r="BGC4" t="s">
        <v>748</v>
      </c>
      <c r="BGD4" t="s">
        <v>746</v>
      </c>
      <c r="BGE4" t="s">
        <v>745</v>
      </c>
      <c r="BGF4" t="s">
        <v>731</v>
      </c>
      <c r="BGG4" t="s">
        <v>732</v>
      </c>
      <c r="BGH4" t="s">
        <v>733</v>
      </c>
      <c r="BGI4" t="s">
        <v>734</v>
      </c>
      <c r="BGJ4" t="s">
        <v>735</v>
      </c>
      <c r="BGK4" t="s">
        <v>736</v>
      </c>
      <c r="BGL4" t="s">
        <v>737</v>
      </c>
      <c r="BGM4" t="s">
        <v>738</v>
      </c>
      <c r="BGN4" t="s">
        <v>739</v>
      </c>
      <c r="BGO4" t="s">
        <v>740</v>
      </c>
      <c r="BGP4" t="s">
        <v>741</v>
      </c>
      <c r="BGQ4" t="s">
        <v>742</v>
      </c>
      <c r="BGR4" t="s">
        <v>743</v>
      </c>
      <c r="BGS4" t="s">
        <v>744</v>
      </c>
      <c r="BGT4" t="s">
        <v>730</v>
      </c>
      <c r="BGU4" t="s">
        <v>751</v>
      </c>
      <c r="BGV4" t="s">
        <v>728</v>
      </c>
      <c r="BGW4" t="s">
        <v>729</v>
      </c>
      <c r="BGX4" t="s">
        <v>749</v>
      </c>
      <c r="BGY4" t="s">
        <v>750</v>
      </c>
      <c r="BGZ4" t="s">
        <v>747</v>
      </c>
      <c r="BHA4" t="s">
        <v>748</v>
      </c>
      <c r="BHB4" t="s">
        <v>746</v>
      </c>
      <c r="BHC4" t="s">
        <v>745</v>
      </c>
      <c r="BHD4" t="s">
        <v>731</v>
      </c>
      <c r="BHE4" t="s">
        <v>732</v>
      </c>
      <c r="BHF4" t="s">
        <v>733</v>
      </c>
      <c r="BHG4" t="s">
        <v>734</v>
      </c>
      <c r="BHH4" t="s">
        <v>735</v>
      </c>
      <c r="BHI4" t="s">
        <v>736</v>
      </c>
      <c r="BHJ4" t="s">
        <v>737</v>
      </c>
      <c r="BHK4" t="s">
        <v>738</v>
      </c>
      <c r="BHL4" t="s">
        <v>739</v>
      </c>
      <c r="BHM4" t="s">
        <v>740</v>
      </c>
      <c r="BHN4" t="s">
        <v>741</v>
      </c>
      <c r="BHO4" t="s">
        <v>742</v>
      </c>
      <c r="BHP4" t="s">
        <v>743</v>
      </c>
      <c r="BHQ4" t="s">
        <v>744</v>
      </c>
      <c r="BHR4" t="s">
        <v>730</v>
      </c>
      <c r="BHS4" t="s">
        <v>751</v>
      </c>
      <c r="BHT4" t="s">
        <v>728</v>
      </c>
      <c r="BHU4" t="s">
        <v>729</v>
      </c>
      <c r="BHV4" t="s">
        <v>749</v>
      </c>
      <c r="BHW4" t="s">
        <v>750</v>
      </c>
      <c r="BHX4" t="s">
        <v>747</v>
      </c>
      <c r="BHY4" t="s">
        <v>748</v>
      </c>
      <c r="BHZ4" t="s">
        <v>746</v>
      </c>
      <c r="BIA4" t="s">
        <v>745</v>
      </c>
      <c r="BIB4" t="s">
        <v>731</v>
      </c>
      <c r="BIC4" t="s">
        <v>732</v>
      </c>
      <c r="BID4" t="s">
        <v>733</v>
      </c>
      <c r="BIE4" t="s">
        <v>734</v>
      </c>
      <c r="BIF4" t="s">
        <v>735</v>
      </c>
      <c r="BIG4" t="s">
        <v>736</v>
      </c>
      <c r="BIH4" t="s">
        <v>737</v>
      </c>
      <c r="BII4" t="s">
        <v>738</v>
      </c>
      <c r="BIJ4" t="s">
        <v>739</v>
      </c>
      <c r="BIK4" t="s">
        <v>740</v>
      </c>
      <c r="BIL4" t="s">
        <v>741</v>
      </c>
      <c r="BIM4" t="s">
        <v>742</v>
      </c>
      <c r="BIN4" t="s">
        <v>743</v>
      </c>
      <c r="BIO4" t="s">
        <v>744</v>
      </c>
      <c r="BIP4" t="s">
        <v>730</v>
      </c>
      <c r="BIQ4" t="s">
        <v>751</v>
      </c>
      <c r="BIR4" t="s">
        <v>728</v>
      </c>
      <c r="BIS4" t="s">
        <v>729</v>
      </c>
      <c r="BIT4" t="s">
        <v>749</v>
      </c>
      <c r="BIU4" t="s">
        <v>750</v>
      </c>
      <c r="BIV4" t="s">
        <v>747</v>
      </c>
      <c r="BIW4" t="s">
        <v>748</v>
      </c>
      <c r="BIX4" t="s">
        <v>746</v>
      </c>
      <c r="BIY4" t="s">
        <v>745</v>
      </c>
      <c r="BIZ4" t="s">
        <v>731</v>
      </c>
      <c r="BJA4" t="s">
        <v>732</v>
      </c>
      <c r="BJB4" t="s">
        <v>733</v>
      </c>
      <c r="BJC4" t="s">
        <v>734</v>
      </c>
      <c r="BJD4" t="s">
        <v>735</v>
      </c>
      <c r="BJE4" t="s">
        <v>736</v>
      </c>
      <c r="BJF4" t="s">
        <v>737</v>
      </c>
      <c r="BJG4" t="s">
        <v>738</v>
      </c>
      <c r="BJH4" t="s">
        <v>739</v>
      </c>
      <c r="BJI4" t="s">
        <v>740</v>
      </c>
      <c r="BJJ4" t="s">
        <v>741</v>
      </c>
      <c r="BJK4" t="s">
        <v>742</v>
      </c>
      <c r="BJL4" t="s">
        <v>743</v>
      </c>
      <c r="BJM4" t="s">
        <v>744</v>
      </c>
      <c r="BJN4" t="s">
        <v>730</v>
      </c>
      <c r="BJO4" t="s">
        <v>751</v>
      </c>
      <c r="BJP4" t="s">
        <v>728</v>
      </c>
      <c r="BJQ4" t="s">
        <v>729</v>
      </c>
      <c r="BJR4" t="s">
        <v>749</v>
      </c>
      <c r="BJS4" t="s">
        <v>750</v>
      </c>
      <c r="BJT4" t="s">
        <v>747</v>
      </c>
      <c r="BJU4" t="s">
        <v>748</v>
      </c>
      <c r="BJV4" t="s">
        <v>746</v>
      </c>
      <c r="BJW4" t="s">
        <v>745</v>
      </c>
      <c r="BJX4" t="s">
        <v>731</v>
      </c>
      <c r="BJY4" t="s">
        <v>732</v>
      </c>
      <c r="BJZ4" t="s">
        <v>733</v>
      </c>
      <c r="BKA4" t="s">
        <v>734</v>
      </c>
      <c r="BKB4" t="s">
        <v>735</v>
      </c>
      <c r="BKC4" t="s">
        <v>736</v>
      </c>
      <c r="BKD4" t="s">
        <v>737</v>
      </c>
      <c r="BKE4" t="s">
        <v>738</v>
      </c>
      <c r="BKF4" t="s">
        <v>739</v>
      </c>
      <c r="BKG4" t="s">
        <v>740</v>
      </c>
      <c r="BKH4" t="s">
        <v>741</v>
      </c>
      <c r="BKI4" t="s">
        <v>742</v>
      </c>
      <c r="BKJ4" t="s">
        <v>743</v>
      </c>
      <c r="BKK4" t="s">
        <v>744</v>
      </c>
      <c r="BKL4" t="s">
        <v>730</v>
      </c>
      <c r="BKM4" t="s">
        <v>751</v>
      </c>
      <c r="BKN4" t="s">
        <v>728</v>
      </c>
      <c r="BKO4" t="s">
        <v>729</v>
      </c>
      <c r="BKP4" t="s">
        <v>749</v>
      </c>
      <c r="BKQ4" t="s">
        <v>750</v>
      </c>
      <c r="BKR4" t="s">
        <v>747</v>
      </c>
      <c r="BKS4" t="s">
        <v>748</v>
      </c>
      <c r="BKT4" t="s">
        <v>746</v>
      </c>
      <c r="BKU4" t="s">
        <v>745</v>
      </c>
      <c r="BKV4" t="s">
        <v>731</v>
      </c>
      <c r="BKW4" t="s">
        <v>732</v>
      </c>
      <c r="BKX4" t="s">
        <v>733</v>
      </c>
      <c r="BKY4" t="s">
        <v>734</v>
      </c>
      <c r="BKZ4" t="s">
        <v>735</v>
      </c>
      <c r="BLA4" t="s">
        <v>736</v>
      </c>
      <c r="BLB4" t="s">
        <v>737</v>
      </c>
      <c r="BLC4" t="s">
        <v>738</v>
      </c>
      <c r="BLD4" t="s">
        <v>739</v>
      </c>
      <c r="BLE4" t="s">
        <v>740</v>
      </c>
      <c r="BLF4" t="s">
        <v>741</v>
      </c>
      <c r="BLG4" t="s">
        <v>742</v>
      </c>
      <c r="BLH4" t="s">
        <v>743</v>
      </c>
      <c r="BLI4" t="s">
        <v>744</v>
      </c>
      <c r="BLJ4" t="s">
        <v>730</v>
      </c>
      <c r="BLK4" t="s">
        <v>751</v>
      </c>
      <c r="BLL4" t="s">
        <v>728</v>
      </c>
      <c r="BLM4" t="s">
        <v>729</v>
      </c>
      <c r="BLN4" t="s">
        <v>749</v>
      </c>
      <c r="BLO4" t="s">
        <v>750</v>
      </c>
      <c r="BLP4" t="s">
        <v>747</v>
      </c>
      <c r="BLQ4" t="s">
        <v>748</v>
      </c>
      <c r="BLR4" t="s">
        <v>746</v>
      </c>
      <c r="BLS4" t="s">
        <v>745</v>
      </c>
      <c r="BLT4" t="s">
        <v>731</v>
      </c>
      <c r="BLU4" t="s">
        <v>732</v>
      </c>
      <c r="BLV4" t="s">
        <v>733</v>
      </c>
      <c r="BLW4" t="s">
        <v>734</v>
      </c>
      <c r="BLX4" t="s">
        <v>735</v>
      </c>
      <c r="BLY4" t="s">
        <v>736</v>
      </c>
      <c r="BLZ4" t="s">
        <v>737</v>
      </c>
      <c r="BMA4" t="s">
        <v>738</v>
      </c>
      <c r="BMB4" t="s">
        <v>739</v>
      </c>
      <c r="BMC4" t="s">
        <v>740</v>
      </c>
      <c r="BMD4" t="s">
        <v>741</v>
      </c>
      <c r="BME4" t="s">
        <v>742</v>
      </c>
      <c r="BMF4" t="s">
        <v>743</v>
      </c>
      <c r="BMG4" t="s">
        <v>744</v>
      </c>
      <c r="BMH4" t="s">
        <v>730</v>
      </c>
      <c r="BMI4" t="s">
        <v>751</v>
      </c>
      <c r="BMJ4" t="s">
        <v>728</v>
      </c>
      <c r="BMK4" t="s">
        <v>729</v>
      </c>
      <c r="BML4" t="s">
        <v>749</v>
      </c>
      <c r="BMM4" t="s">
        <v>750</v>
      </c>
      <c r="BMN4" t="s">
        <v>747</v>
      </c>
      <c r="BMO4" t="s">
        <v>748</v>
      </c>
      <c r="BMP4" t="s">
        <v>746</v>
      </c>
      <c r="BMQ4" t="s">
        <v>745</v>
      </c>
      <c r="BMR4" t="s">
        <v>731</v>
      </c>
      <c r="BMS4" t="s">
        <v>732</v>
      </c>
      <c r="BMT4" t="s">
        <v>733</v>
      </c>
      <c r="BMU4" t="s">
        <v>734</v>
      </c>
      <c r="BMV4" t="s">
        <v>735</v>
      </c>
      <c r="BMW4" t="s">
        <v>736</v>
      </c>
      <c r="BMX4" t="s">
        <v>737</v>
      </c>
      <c r="BMY4" t="s">
        <v>738</v>
      </c>
      <c r="BMZ4" t="s">
        <v>739</v>
      </c>
      <c r="BNA4" t="s">
        <v>740</v>
      </c>
      <c r="BNB4" t="s">
        <v>741</v>
      </c>
      <c r="BNC4" t="s">
        <v>742</v>
      </c>
      <c r="BND4" t="s">
        <v>743</v>
      </c>
      <c r="BNE4" t="s">
        <v>744</v>
      </c>
      <c r="BNF4" t="s">
        <v>730</v>
      </c>
      <c r="BNG4" t="s">
        <v>751</v>
      </c>
      <c r="BNH4" t="s">
        <v>728</v>
      </c>
      <c r="BNI4" t="s">
        <v>729</v>
      </c>
      <c r="BNJ4" t="s">
        <v>749</v>
      </c>
      <c r="BNK4" t="s">
        <v>750</v>
      </c>
      <c r="BNL4" t="s">
        <v>747</v>
      </c>
      <c r="BNM4" t="s">
        <v>748</v>
      </c>
      <c r="BNN4" t="s">
        <v>746</v>
      </c>
      <c r="BNO4" t="s">
        <v>745</v>
      </c>
      <c r="BNP4" t="s">
        <v>731</v>
      </c>
      <c r="BNQ4" t="s">
        <v>732</v>
      </c>
      <c r="BNR4" t="s">
        <v>733</v>
      </c>
      <c r="BNS4" t="s">
        <v>734</v>
      </c>
      <c r="BNT4" t="s">
        <v>735</v>
      </c>
      <c r="BNU4" t="s">
        <v>736</v>
      </c>
      <c r="BNV4" t="s">
        <v>737</v>
      </c>
      <c r="BNW4" t="s">
        <v>738</v>
      </c>
      <c r="BNX4" t="s">
        <v>739</v>
      </c>
      <c r="BNY4" t="s">
        <v>740</v>
      </c>
      <c r="BNZ4" t="s">
        <v>741</v>
      </c>
      <c r="BOA4" t="s">
        <v>742</v>
      </c>
      <c r="BOB4" t="s">
        <v>743</v>
      </c>
      <c r="BOC4" t="s">
        <v>744</v>
      </c>
      <c r="BOD4" t="s">
        <v>730</v>
      </c>
      <c r="BOE4" t="s">
        <v>751</v>
      </c>
      <c r="BOF4" t="s">
        <v>728</v>
      </c>
      <c r="BOG4" t="s">
        <v>729</v>
      </c>
      <c r="BOH4" t="s">
        <v>749</v>
      </c>
      <c r="BOI4" t="s">
        <v>750</v>
      </c>
      <c r="BOJ4" t="s">
        <v>747</v>
      </c>
      <c r="BOK4" t="s">
        <v>748</v>
      </c>
      <c r="BOL4" t="s">
        <v>746</v>
      </c>
      <c r="BOM4" t="s">
        <v>745</v>
      </c>
      <c r="BON4" t="s">
        <v>731</v>
      </c>
      <c r="BOO4" t="s">
        <v>732</v>
      </c>
      <c r="BOP4" t="s">
        <v>733</v>
      </c>
      <c r="BOQ4" t="s">
        <v>734</v>
      </c>
      <c r="BOR4" t="s">
        <v>735</v>
      </c>
      <c r="BOS4" t="s">
        <v>736</v>
      </c>
      <c r="BOT4" t="s">
        <v>737</v>
      </c>
      <c r="BOU4" t="s">
        <v>738</v>
      </c>
      <c r="BOV4" t="s">
        <v>739</v>
      </c>
      <c r="BOW4" t="s">
        <v>740</v>
      </c>
      <c r="BOX4" t="s">
        <v>741</v>
      </c>
      <c r="BOY4" t="s">
        <v>742</v>
      </c>
      <c r="BOZ4" t="s">
        <v>743</v>
      </c>
      <c r="BPA4" t="s">
        <v>744</v>
      </c>
      <c r="BPB4" t="s">
        <v>730</v>
      </c>
      <c r="BPC4" t="s">
        <v>751</v>
      </c>
      <c r="BPD4" t="s">
        <v>728</v>
      </c>
      <c r="BPE4" t="s">
        <v>729</v>
      </c>
      <c r="BPF4" t="s">
        <v>749</v>
      </c>
      <c r="BPG4" t="s">
        <v>750</v>
      </c>
      <c r="BPH4" t="s">
        <v>747</v>
      </c>
      <c r="BPI4" t="s">
        <v>748</v>
      </c>
      <c r="BPJ4" t="s">
        <v>746</v>
      </c>
      <c r="BPK4" t="s">
        <v>745</v>
      </c>
      <c r="BPL4" t="s">
        <v>731</v>
      </c>
      <c r="BPM4" t="s">
        <v>732</v>
      </c>
      <c r="BPN4" t="s">
        <v>733</v>
      </c>
      <c r="BPO4" t="s">
        <v>734</v>
      </c>
      <c r="BPP4" t="s">
        <v>735</v>
      </c>
      <c r="BPQ4" t="s">
        <v>736</v>
      </c>
      <c r="BPR4" t="s">
        <v>737</v>
      </c>
      <c r="BPS4" t="s">
        <v>738</v>
      </c>
      <c r="BPT4" t="s">
        <v>739</v>
      </c>
      <c r="BPU4" t="s">
        <v>740</v>
      </c>
      <c r="BPV4" t="s">
        <v>741</v>
      </c>
      <c r="BPW4" t="s">
        <v>742</v>
      </c>
      <c r="BPX4" t="s">
        <v>743</v>
      </c>
      <c r="BPY4" t="s">
        <v>744</v>
      </c>
      <c r="BPZ4" t="s">
        <v>730</v>
      </c>
      <c r="BQA4" t="s">
        <v>751</v>
      </c>
      <c r="BQB4" t="s">
        <v>728</v>
      </c>
      <c r="BQC4" t="s">
        <v>729</v>
      </c>
      <c r="BQD4" t="s">
        <v>749</v>
      </c>
      <c r="BQE4" t="s">
        <v>750</v>
      </c>
      <c r="BQF4" t="s">
        <v>747</v>
      </c>
      <c r="BQG4" t="s">
        <v>748</v>
      </c>
      <c r="BQH4" t="s">
        <v>746</v>
      </c>
      <c r="BQI4" t="s">
        <v>745</v>
      </c>
      <c r="BQJ4" t="s">
        <v>731</v>
      </c>
      <c r="BQK4" t="s">
        <v>732</v>
      </c>
      <c r="BQL4" t="s">
        <v>733</v>
      </c>
      <c r="BQM4" t="s">
        <v>734</v>
      </c>
      <c r="BQN4" t="s">
        <v>735</v>
      </c>
      <c r="BQO4" t="s">
        <v>736</v>
      </c>
      <c r="BQP4" t="s">
        <v>737</v>
      </c>
      <c r="BQQ4" t="s">
        <v>738</v>
      </c>
      <c r="BQR4" t="s">
        <v>739</v>
      </c>
      <c r="BQS4" t="s">
        <v>740</v>
      </c>
      <c r="BQT4" t="s">
        <v>741</v>
      </c>
      <c r="BQU4" t="s">
        <v>742</v>
      </c>
      <c r="BQV4" t="s">
        <v>743</v>
      </c>
      <c r="BQW4" t="s">
        <v>744</v>
      </c>
      <c r="BQX4" t="s">
        <v>730</v>
      </c>
      <c r="BQY4" t="s">
        <v>751</v>
      </c>
      <c r="BQZ4" t="s">
        <v>728</v>
      </c>
      <c r="BRA4" t="s">
        <v>729</v>
      </c>
      <c r="BRB4" t="s">
        <v>749</v>
      </c>
      <c r="BRC4" t="s">
        <v>750</v>
      </c>
      <c r="BRD4" t="s">
        <v>747</v>
      </c>
      <c r="BRE4" t="s">
        <v>748</v>
      </c>
      <c r="BRF4" t="s">
        <v>746</v>
      </c>
      <c r="BRG4" t="s">
        <v>745</v>
      </c>
      <c r="BRH4" t="s">
        <v>731</v>
      </c>
      <c r="BRI4" t="s">
        <v>732</v>
      </c>
      <c r="BRJ4" t="s">
        <v>733</v>
      </c>
      <c r="BRK4" t="s">
        <v>734</v>
      </c>
      <c r="BRL4" t="s">
        <v>735</v>
      </c>
      <c r="BRM4" t="s">
        <v>736</v>
      </c>
      <c r="BRN4" t="s">
        <v>737</v>
      </c>
      <c r="BRO4" t="s">
        <v>738</v>
      </c>
      <c r="BRP4" t="s">
        <v>739</v>
      </c>
      <c r="BRQ4" t="s">
        <v>740</v>
      </c>
      <c r="BRR4" t="s">
        <v>741</v>
      </c>
      <c r="BRS4" t="s">
        <v>742</v>
      </c>
      <c r="BRT4" t="s">
        <v>743</v>
      </c>
      <c r="BRU4" t="s">
        <v>744</v>
      </c>
      <c r="BRV4" t="s">
        <v>730</v>
      </c>
      <c r="BRW4" t="s">
        <v>751</v>
      </c>
      <c r="BRX4" t="s">
        <v>728</v>
      </c>
      <c r="BRY4" t="s">
        <v>729</v>
      </c>
      <c r="BRZ4" t="s">
        <v>749</v>
      </c>
      <c r="BSA4" t="s">
        <v>750</v>
      </c>
      <c r="BSB4" t="s">
        <v>747</v>
      </c>
      <c r="BSC4" t="s">
        <v>748</v>
      </c>
      <c r="BSD4" t="s">
        <v>746</v>
      </c>
      <c r="BSE4" t="s">
        <v>745</v>
      </c>
      <c r="BSF4" t="s">
        <v>731</v>
      </c>
      <c r="BSG4" t="s">
        <v>732</v>
      </c>
      <c r="BSH4" t="s">
        <v>733</v>
      </c>
      <c r="BSI4" t="s">
        <v>734</v>
      </c>
      <c r="BSJ4" t="s">
        <v>735</v>
      </c>
      <c r="BSK4" t="s">
        <v>736</v>
      </c>
      <c r="BSL4" t="s">
        <v>737</v>
      </c>
      <c r="BSM4" t="s">
        <v>738</v>
      </c>
      <c r="BSN4" t="s">
        <v>739</v>
      </c>
      <c r="BSO4" t="s">
        <v>740</v>
      </c>
      <c r="BSP4" t="s">
        <v>741</v>
      </c>
      <c r="BSQ4" t="s">
        <v>742</v>
      </c>
      <c r="BSR4" t="s">
        <v>743</v>
      </c>
      <c r="BSS4" t="s">
        <v>744</v>
      </c>
      <c r="BST4" t="s">
        <v>730</v>
      </c>
      <c r="BSU4" t="s">
        <v>751</v>
      </c>
      <c r="BSV4" t="s">
        <v>728</v>
      </c>
      <c r="BSW4" t="s">
        <v>729</v>
      </c>
      <c r="BSX4" t="s">
        <v>749</v>
      </c>
      <c r="BSY4" t="s">
        <v>750</v>
      </c>
      <c r="BSZ4" t="s">
        <v>747</v>
      </c>
      <c r="BTA4" t="s">
        <v>748</v>
      </c>
      <c r="BTB4" t="s">
        <v>746</v>
      </c>
      <c r="BTC4" t="s">
        <v>745</v>
      </c>
      <c r="BTD4" t="s">
        <v>731</v>
      </c>
      <c r="BTE4" t="s">
        <v>732</v>
      </c>
      <c r="BTF4" t="s">
        <v>733</v>
      </c>
      <c r="BTG4" t="s">
        <v>734</v>
      </c>
      <c r="BTH4" t="s">
        <v>735</v>
      </c>
      <c r="BTI4" t="s">
        <v>736</v>
      </c>
      <c r="BTJ4" t="s">
        <v>737</v>
      </c>
      <c r="BTK4" t="s">
        <v>738</v>
      </c>
      <c r="BTL4" t="s">
        <v>739</v>
      </c>
      <c r="BTM4" t="s">
        <v>740</v>
      </c>
      <c r="BTN4" t="s">
        <v>741</v>
      </c>
      <c r="BTO4" t="s">
        <v>742</v>
      </c>
      <c r="BTP4" t="s">
        <v>743</v>
      </c>
      <c r="BTQ4" t="s">
        <v>744</v>
      </c>
      <c r="BTR4" t="s">
        <v>730</v>
      </c>
      <c r="BTS4" t="s">
        <v>751</v>
      </c>
      <c r="BTT4" t="s">
        <v>728</v>
      </c>
      <c r="BTU4" t="s">
        <v>729</v>
      </c>
      <c r="BTV4" t="s">
        <v>749</v>
      </c>
      <c r="BTW4" t="s">
        <v>750</v>
      </c>
      <c r="BTX4" t="s">
        <v>747</v>
      </c>
      <c r="BTY4" t="s">
        <v>748</v>
      </c>
      <c r="BTZ4" t="s">
        <v>746</v>
      </c>
      <c r="BUA4" t="s">
        <v>745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3201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21" sqref="D2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727</v>
      </c>
      <c r="BAB1" t="s">
        <v>727</v>
      </c>
      <c r="BAC1" t="s">
        <v>727</v>
      </c>
      <c r="BAD1" t="s">
        <v>727</v>
      </c>
      <c r="BAE1" t="s">
        <v>727</v>
      </c>
      <c r="BAF1" t="s">
        <v>727</v>
      </c>
      <c r="BAG1" t="s">
        <v>727</v>
      </c>
      <c r="BAH1" t="s">
        <v>727</v>
      </c>
      <c r="BAI1" t="s">
        <v>727</v>
      </c>
      <c r="BAJ1" t="s">
        <v>727</v>
      </c>
      <c r="BAK1" t="s">
        <v>727</v>
      </c>
      <c r="BAL1" t="s">
        <v>727</v>
      </c>
      <c r="BAM1" t="s">
        <v>727</v>
      </c>
      <c r="BAN1" t="s">
        <v>727</v>
      </c>
      <c r="BAO1" t="s">
        <v>727</v>
      </c>
      <c r="BAP1" t="s">
        <v>727</v>
      </c>
      <c r="BAQ1" t="s">
        <v>727</v>
      </c>
      <c r="BAR1" t="s">
        <v>727</v>
      </c>
      <c r="BAS1" t="s">
        <v>727</v>
      </c>
      <c r="BAT1" t="s">
        <v>727</v>
      </c>
      <c r="BAU1" t="s">
        <v>727</v>
      </c>
      <c r="BAV1" t="s">
        <v>727</v>
      </c>
      <c r="BAW1" t="s">
        <v>727</v>
      </c>
      <c r="BAX1" t="s">
        <v>727</v>
      </c>
      <c r="BAY1" t="s">
        <v>727</v>
      </c>
      <c r="BAZ1" t="s">
        <v>727</v>
      </c>
      <c r="BBA1" t="s">
        <v>727</v>
      </c>
      <c r="BBB1" t="s">
        <v>727</v>
      </c>
      <c r="BBC1" t="s">
        <v>727</v>
      </c>
      <c r="BBD1" t="s">
        <v>727</v>
      </c>
      <c r="BBE1" t="s">
        <v>727</v>
      </c>
      <c r="BBF1" t="s">
        <v>727</v>
      </c>
      <c r="BBG1" t="s">
        <v>727</v>
      </c>
      <c r="BBH1" t="s">
        <v>727</v>
      </c>
      <c r="BBI1" t="s">
        <v>727</v>
      </c>
      <c r="BBJ1" t="s">
        <v>727</v>
      </c>
      <c r="BBK1" t="s">
        <v>727</v>
      </c>
      <c r="BBL1" t="s">
        <v>727</v>
      </c>
      <c r="BBM1" t="s">
        <v>727</v>
      </c>
      <c r="BBN1" t="s">
        <v>727</v>
      </c>
      <c r="BBO1" t="s">
        <v>727</v>
      </c>
      <c r="BBP1" t="s">
        <v>727</v>
      </c>
      <c r="BBQ1" t="s">
        <v>727</v>
      </c>
      <c r="BBR1" t="s">
        <v>727</v>
      </c>
      <c r="BBS1" t="s">
        <v>727</v>
      </c>
      <c r="BBT1" t="s">
        <v>727</v>
      </c>
      <c r="BBU1" t="s">
        <v>727</v>
      </c>
      <c r="BBV1" t="s">
        <v>727</v>
      </c>
      <c r="BBW1" t="s">
        <v>727</v>
      </c>
      <c r="BBX1" t="s">
        <v>727</v>
      </c>
      <c r="BBY1" t="s">
        <v>727</v>
      </c>
      <c r="BBZ1" t="s">
        <v>727</v>
      </c>
      <c r="BCA1" t="s">
        <v>727</v>
      </c>
      <c r="BCB1" t="s">
        <v>727</v>
      </c>
      <c r="BCC1" t="s">
        <v>727</v>
      </c>
      <c r="BCD1" t="s">
        <v>727</v>
      </c>
      <c r="BCE1" t="s">
        <v>727</v>
      </c>
      <c r="BCF1" t="s">
        <v>727</v>
      </c>
      <c r="BCG1" t="s">
        <v>727</v>
      </c>
      <c r="BCH1" t="s">
        <v>727</v>
      </c>
      <c r="BCI1" t="s">
        <v>727</v>
      </c>
      <c r="BCJ1" t="s">
        <v>727</v>
      </c>
      <c r="BCK1" t="s">
        <v>727</v>
      </c>
      <c r="BCL1" t="s">
        <v>727</v>
      </c>
      <c r="BCM1" t="s">
        <v>727</v>
      </c>
      <c r="BCN1" t="s">
        <v>727</v>
      </c>
      <c r="BCO1" t="s">
        <v>727</v>
      </c>
      <c r="BCP1" t="s">
        <v>727</v>
      </c>
      <c r="BCQ1" t="s">
        <v>727</v>
      </c>
      <c r="BCR1" t="s">
        <v>727</v>
      </c>
      <c r="BCS1" t="s">
        <v>727</v>
      </c>
      <c r="BCT1" t="s">
        <v>727</v>
      </c>
      <c r="BCU1" t="s">
        <v>727</v>
      </c>
      <c r="BCV1" t="s">
        <v>727</v>
      </c>
      <c r="BCW1" t="s">
        <v>727</v>
      </c>
      <c r="BCX1" t="s">
        <v>727</v>
      </c>
      <c r="BCY1" t="s">
        <v>727</v>
      </c>
      <c r="BCZ1" t="s">
        <v>727</v>
      </c>
      <c r="BDA1" t="s">
        <v>727</v>
      </c>
      <c r="BDB1" t="s">
        <v>727</v>
      </c>
      <c r="BDC1" t="s">
        <v>727</v>
      </c>
      <c r="BDD1" t="s">
        <v>727</v>
      </c>
      <c r="BDE1" t="s">
        <v>727</v>
      </c>
      <c r="BDF1" t="s">
        <v>727</v>
      </c>
      <c r="BDG1" t="s">
        <v>727</v>
      </c>
      <c r="BDH1" t="s">
        <v>727</v>
      </c>
      <c r="BDI1" t="s">
        <v>727</v>
      </c>
      <c r="BDJ1" t="s">
        <v>727</v>
      </c>
      <c r="BDK1" t="s">
        <v>727</v>
      </c>
      <c r="BDL1" t="s">
        <v>727</v>
      </c>
      <c r="BDM1" t="s">
        <v>727</v>
      </c>
      <c r="BDN1" t="s">
        <v>727</v>
      </c>
      <c r="BDO1" t="s">
        <v>727</v>
      </c>
      <c r="BDP1" t="s">
        <v>727</v>
      </c>
      <c r="BDQ1" t="s">
        <v>727</v>
      </c>
      <c r="BDR1" t="s">
        <v>727</v>
      </c>
      <c r="BDS1" t="s">
        <v>727</v>
      </c>
      <c r="BDT1" t="s">
        <v>727</v>
      </c>
      <c r="BDU1" t="s">
        <v>727</v>
      </c>
      <c r="BDV1" t="s">
        <v>727</v>
      </c>
      <c r="BDW1" t="s">
        <v>727</v>
      </c>
      <c r="BDX1" t="s">
        <v>727</v>
      </c>
      <c r="BDY1" t="s">
        <v>727</v>
      </c>
      <c r="BDZ1" t="s">
        <v>727</v>
      </c>
      <c r="BEA1" t="s">
        <v>727</v>
      </c>
      <c r="BEB1" t="s">
        <v>727</v>
      </c>
      <c r="BEC1" t="s">
        <v>727</v>
      </c>
      <c r="BED1" t="s">
        <v>727</v>
      </c>
      <c r="BEE1" t="s">
        <v>727</v>
      </c>
      <c r="BEF1" t="s">
        <v>727</v>
      </c>
      <c r="BEG1" t="s">
        <v>727</v>
      </c>
      <c r="BEH1" t="s">
        <v>727</v>
      </c>
      <c r="BEI1" t="s">
        <v>727</v>
      </c>
      <c r="BEJ1" t="s">
        <v>727</v>
      </c>
      <c r="BEK1" t="s">
        <v>727</v>
      </c>
      <c r="BEL1" t="s">
        <v>727</v>
      </c>
      <c r="BEM1" t="s">
        <v>727</v>
      </c>
      <c r="BEN1" t="s">
        <v>727</v>
      </c>
      <c r="BEO1" t="s">
        <v>727</v>
      </c>
      <c r="BEP1" t="s">
        <v>727</v>
      </c>
      <c r="BEQ1" t="s">
        <v>727</v>
      </c>
      <c r="BER1" t="s">
        <v>727</v>
      </c>
      <c r="BES1" t="s">
        <v>727</v>
      </c>
      <c r="BET1" t="s">
        <v>727</v>
      </c>
      <c r="BEU1" t="s">
        <v>727</v>
      </c>
      <c r="BEV1" t="s">
        <v>727</v>
      </c>
      <c r="BEW1" t="s">
        <v>727</v>
      </c>
      <c r="BEX1" t="s">
        <v>727</v>
      </c>
      <c r="BEY1" t="s">
        <v>727</v>
      </c>
      <c r="BEZ1" t="s">
        <v>727</v>
      </c>
      <c r="BFA1" t="s">
        <v>727</v>
      </c>
      <c r="BFB1" t="s">
        <v>727</v>
      </c>
      <c r="BFC1" t="s">
        <v>727</v>
      </c>
      <c r="BFD1" t="s">
        <v>727</v>
      </c>
      <c r="BFE1" t="s">
        <v>727</v>
      </c>
      <c r="BFF1" t="s">
        <v>727</v>
      </c>
      <c r="BFG1" t="s">
        <v>727</v>
      </c>
      <c r="BFH1" t="s">
        <v>727</v>
      </c>
      <c r="BFI1" t="s">
        <v>727</v>
      </c>
      <c r="BFJ1" t="s">
        <v>727</v>
      </c>
      <c r="BFK1" t="s">
        <v>727</v>
      </c>
      <c r="BFL1" t="s">
        <v>727</v>
      </c>
      <c r="BFM1" t="s">
        <v>727</v>
      </c>
      <c r="BFN1" t="s">
        <v>727</v>
      </c>
      <c r="BFO1" t="s">
        <v>727</v>
      </c>
      <c r="BFP1" t="s">
        <v>727</v>
      </c>
      <c r="BFQ1" t="s">
        <v>727</v>
      </c>
      <c r="BFR1" t="s">
        <v>727</v>
      </c>
      <c r="BFS1" t="s">
        <v>727</v>
      </c>
      <c r="BFT1" t="s">
        <v>727</v>
      </c>
      <c r="BFU1" t="s">
        <v>727</v>
      </c>
      <c r="BFV1" t="s">
        <v>727</v>
      </c>
      <c r="BFW1" t="s">
        <v>727</v>
      </c>
      <c r="BFX1" t="s">
        <v>727</v>
      </c>
      <c r="BFY1" t="s">
        <v>727</v>
      </c>
      <c r="BFZ1" t="s">
        <v>727</v>
      </c>
      <c r="BGA1" t="s">
        <v>727</v>
      </c>
      <c r="BGB1" t="s">
        <v>727</v>
      </c>
      <c r="BGC1" t="s">
        <v>727</v>
      </c>
      <c r="BGD1" t="s">
        <v>727</v>
      </c>
      <c r="BGE1" t="s">
        <v>727</v>
      </c>
      <c r="BGF1" t="s">
        <v>727</v>
      </c>
      <c r="BGG1" t="s">
        <v>727</v>
      </c>
      <c r="BGH1" t="s">
        <v>727</v>
      </c>
      <c r="BGI1" t="s">
        <v>727</v>
      </c>
      <c r="BGJ1" t="s">
        <v>727</v>
      </c>
      <c r="BGK1" t="s">
        <v>727</v>
      </c>
      <c r="BGL1" t="s">
        <v>727</v>
      </c>
      <c r="BGM1" t="s">
        <v>727</v>
      </c>
      <c r="BGN1" t="s">
        <v>727</v>
      </c>
      <c r="BGO1" t="s">
        <v>727</v>
      </c>
      <c r="BGP1" t="s">
        <v>727</v>
      </c>
      <c r="BGQ1" t="s">
        <v>727</v>
      </c>
      <c r="BGR1" t="s">
        <v>727</v>
      </c>
      <c r="BGS1" t="s">
        <v>727</v>
      </c>
      <c r="BGT1" t="s">
        <v>727</v>
      </c>
      <c r="BGU1" t="s">
        <v>727</v>
      </c>
      <c r="BGV1" t="s">
        <v>727</v>
      </c>
      <c r="BGW1" t="s">
        <v>727</v>
      </c>
      <c r="BGX1" t="s">
        <v>727</v>
      </c>
      <c r="BGY1" t="s">
        <v>727</v>
      </c>
      <c r="BGZ1" t="s">
        <v>727</v>
      </c>
      <c r="BHA1" t="s">
        <v>727</v>
      </c>
      <c r="BHB1" t="s">
        <v>727</v>
      </c>
      <c r="BHC1" t="s">
        <v>727</v>
      </c>
      <c r="BHD1" t="s">
        <v>727</v>
      </c>
      <c r="BHE1" t="s">
        <v>727</v>
      </c>
      <c r="BHF1" t="s">
        <v>727</v>
      </c>
      <c r="BHG1" t="s">
        <v>727</v>
      </c>
      <c r="BHH1" t="s">
        <v>727</v>
      </c>
      <c r="BHI1" t="s">
        <v>727</v>
      </c>
      <c r="BHJ1" t="s">
        <v>727</v>
      </c>
      <c r="BHK1" t="s">
        <v>727</v>
      </c>
      <c r="BHL1" t="s">
        <v>727</v>
      </c>
      <c r="BHM1" t="s">
        <v>727</v>
      </c>
      <c r="BHN1" t="s">
        <v>727</v>
      </c>
      <c r="BHO1" t="s">
        <v>727</v>
      </c>
      <c r="BHP1" t="s">
        <v>727</v>
      </c>
      <c r="BHQ1" t="s">
        <v>727</v>
      </c>
      <c r="BHR1" t="s">
        <v>727</v>
      </c>
      <c r="BHS1" t="s">
        <v>727</v>
      </c>
      <c r="BHT1" t="s">
        <v>727</v>
      </c>
      <c r="BHU1" t="s">
        <v>727</v>
      </c>
      <c r="BHV1" t="s">
        <v>727</v>
      </c>
      <c r="BHW1" t="s">
        <v>727</v>
      </c>
      <c r="BHX1" t="s">
        <v>727</v>
      </c>
      <c r="BHY1" t="s">
        <v>727</v>
      </c>
      <c r="BHZ1" t="s">
        <v>727</v>
      </c>
      <c r="BIA1" t="s">
        <v>727</v>
      </c>
      <c r="BIB1" t="s">
        <v>727</v>
      </c>
      <c r="BIC1" t="s">
        <v>727</v>
      </c>
      <c r="BID1" t="s">
        <v>727</v>
      </c>
      <c r="BIE1" t="s">
        <v>727</v>
      </c>
      <c r="BIF1" t="s">
        <v>727</v>
      </c>
      <c r="BIG1" t="s">
        <v>727</v>
      </c>
      <c r="BIH1" t="s">
        <v>727</v>
      </c>
      <c r="BII1" t="s">
        <v>727</v>
      </c>
      <c r="BIJ1" t="s">
        <v>727</v>
      </c>
      <c r="BIK1" t="s">
        <v>727</v>
      </c>
      <c r="BIL1" t="s">
        <v>727</v>
      </c>
      <c r="BIM1" t="s">
        <v>727</v>
      </c>
      <c r="BIN1" t="s">
        <v>727</v>
      </c>
      <c r="BIO1" t="s">
        <v>727</v>
      </c>
      <c r="BIP1" t="s">
        <v>727</v>
      </c>
      <c r="BIQ1" t="s">
        <v>727</v>
      </c>
      <c r="BIR1" t="s">
        <v>727</v>
      </c>
      <c r="BIS1" t="s">
        <v>727</v>
      </c>
      <c r="BIT1" t="s">
        <v>727</v>
      </c>
      <c r="BIU1" t="s">
        <v>727</v>
      </c>
      <c r="BIV1" t="s">
        <v>727</v>
      </c>
      <c r="BIW1" t="s">
        <v>727</v>
      </c>
      <c r="BIX1" t="s">
        <v>727</v>
      </c>
      <c r="BIY1" t="s">
        <v>727</v>
      </c>
      <c r="BIZ1" t="s">
        <v>727</v>
      </c>
      <c r="BJA1" t="s">
        <v>727</v>
      </c>
      <c r="BJB1" t="s">
        <v>727</v>
      </c>
      <c r="BJC1" t="s">
        <v>727</v>
      </c>
      <c r="BJD1" t="s">
        <v>727</v>
      </c>
      <c r="BJE1" t="s">
        <v>727</v>
      </c>
      <c r="BJF1" t="s">
        <v>727</v>
      </c>
      <c r="BJG1" t="s">
        <v>727</v>
      </c>
      <c r="BJH1" t="s">
        <v>727</v>
      </c>
      <c r="BJI1" t="s">
        <v>727</v>
      </c>
      <c r="BJJ1" t="s">
        <v>727</v>
      </c>
      <c r="BJK1" t="s">
        <v>727</v>
      </c>
      <c r="BJL1" t="s">
        <v>727</v>
      </c>
      <c r="BJM1" t="s">
        <v>727</v>
      </c>
      <c r="BJN1" t="s">
        <v>727</v>
      </c>
      <c r="BJO1" t="s">
        <v>727</v>
      </c>
      <c r="BJP1" t="s">
        <v>727</v>
      </c>
      <c r="BJQ1" t="s">
        <v>727</v>
      </c>
      <c r="BJR1" t="s">
        <v>727</v>
      </c>
      <c r="BJS1" t="s">
        <v>727</v>
      </c>
      <c r="BJT1" t="s">
        <v>727</v>
      </c>
      <c r="BJU1" t="s">
        <v>727</v>
      </c>
      <c r="BJV1" t="s">
        <v>727</v>
      </c>
      <c r="BJW1" t="s">
        <v>727</v>
      </c>
      <c r="BJX1" t="s">
        <v>727</v>
      </c>
      <c r="BJY1" t="s">
        <v>727</v>
      </c>
      <c r="BJZ1" t="s">
        <v>727</v>
      </c>
      <c r="BKA1" t="s">
        <v>727</v>
      </c>
      <c r="BKB1" t="s">
        <v>727</v>
      </c>
      <c r="BKC1" t="s">
        <v>727</v>
      </c>
      <c r="BKD1" t="s">
        <v>727</v>
      </c>
      <c r="BKE1" t="s">
        <v>727</v>
      </c>
      <c r="BKF1" t="s">
        <v>727</v>
      </c>
      <c r="BKG1" t="s">
        <v>727</v>
      </c>
      <c r="BKH1" t="s">
        <v>727</v>
      </c>
      <c r="BKI1" t="s">
        <v>727</v>
      </c>
      <c r="BKJ1" t="s">
        <v>727</v>
      </c>
      <c r="BKK1" t="s">
        <v>727</v>
      </c>
      <c r="BKL1" t="s">
        <v>727</v>
      </c>
      <c r="BKM1" t="s">
        <v>727</v>
      </c>
      <c r="BKN1" t="s">
        <v>727</v>
      </c>
      <c r="BKO1" t="s">
        <v>727</v>
      </c>
      <c r="BKP1" t="s">
        <v>727</v>
      </c>
      <c r="BKQ1" t="s">
        <v>727</v>
      </c>
      <c r="BKR1" t="s">
        <v>727</v>
      </c>
      <c r="BKS1" t="s">
        <v>727</v>
      </c>
      <c r="BKT1" t="s">
        <v>727</v>
      </c>
      <c r="BKU1" t="s">
        <v>727</v>
      </c>
      <c r="BKV1" t="s">
        <v>727</v>
      </c>
      <c r="BKW1" t="s">
        <v>727</v>
      </c>
      <c r="BKX1" t="s">
        <v>727</v>
      </c>
      <c r="BKY1" t="s">
        <v>727</v>
      </c>
      <c r="BKZ1" t="s">
        <v>727</v>
      </c>
      <c r="BLA1" t="s">
        <v>727</v>
      </c>
      <c r="BLB1" t="s">
        <v>727</v>
      </c>
      <c r="BLC1" t="s">
        <v>727</v>
      </c>
      <c r="BLD1" t="s">
        <v>727</v>
      </c>
      <c r="BLE1" t="s">
        <v>727</v>
      </c>
      <c r="BLF1" t="s">
        <v>727</v>
      </c>
      <c r="BLG1" t="s">
        <v>727</v>
      </c>
      <c r="BLH1" t="s">
        <v>727</v>
      </c>
      <c r="BLI1" t="s">
        <v>727</v>
      </c>
      <c r="BLJ1" t="s">
        <v>727</v>
      </c>
      <c r="BLK1" t="s">
        <v>727</v>
      </c>
      <c r="BLL1" t="s">
        <v>727</v>
      </c>
      <c r="BLM1" t="s">
        <v>727</v>
      </c>
      <c r="BLN1" t="s">
        <v>727</v>
      </c>
      <c r="BLO1" t="s">
        <v>727</v>
      </c>
      <c r="BLP1" t="s">
        <v>727</v>
      </c>
      <c r="BLQ1" t="s">
        <v>727</v>
      </c>
      <c r="BLR1" t="s">
        <v>727</v>
      </c>
      <c r="BLS1" t="s">
        <v>727</v>
      </c>
      <c r="BLT1" t="s">
        <v>727</v>
      </c>
      <c r="BLU1" t="s">
        <v>727</v>
      </c>
      <c r="BLV1" t="s">
        <v>727</v>
      </c>
      <c r="BLW1" t="s">
        <v>727</v>
      </c>
      <c r="BLX1" t="s">
        <v>727</v>
      </c>
      <c r="BLY1" t="s">
        <v>727</v>
      </c>
      <c r="BLZ1" t="s">
        <v>727</v>
      </c>
      <c r="BMA1" t="s">
        <v>727</v>
      </c>
      <c r="BMB1" t="s">
        <v>727</v>
      </c>
      <c r="BMC1" t="s">
        <v>727</v>
      </c>
      <c r="BMD1" t="s">
        <v>727</v>
      </c>
      <c r="BME1" t="s">
        <v>727</v>
      </c>
      <c r="BMF1" t="s">
        <v>727</v>
      </c>
      <c r="BMG1" t="s">
        <v>727</v>
      </c>
      <c r="BMH1" t="s">
        <v>727</v>
      </c>
      <c r="BMI1" t="s">
        <v>727</v>
      </c>
      <c r="BMJ1" t="s">
        <v>727</v>
      </c>
      <c r="BMK1" t="s">
        <v>727</v>
      </c>
      <c r="BML1" t="s">
        <v>727</v>
      </c>
      <c r="BMM1" t="s">
        <v>727</v>
      </c>
      <c r="BMN1" t="s">
        <v>727</v>
      </c>
      <c r="BMO1" t="s">
        <v>727</v>
      </c>
      <c r="BMP1" t="s">
        <v>727</v>
      </c>
      <c r="BMQ1" t="s">
        <v>727</v>
      </c>
      <c r="BMR1" t="s">
        <v>727</v>
      </c>
      <c r="BMS1" t="s">
        <v>727</v>
      </c>
      <c r="BMT1" t="s">
        <v>727</v>
      </c>
      <c r="BMU1" t="s">
        <v>727</v>
      </c>
      <c r="BMV1" t="s">
        <v>727</v>
      </c>
      <c r="BMW1" t="s">
        <v>727</v>
      </c>
      <c r="BMX1" t="s">
        <v>727</v>
      </c>
      <c r="BMY1" t="s">
        <v>727</v>
      </c>
      <c r="BMZ1" t="s">
        <v>727</v>
      </c>
      <c r="BNA1" t="s">
        <v>727</v>
      </c>
      <c r="BNB1" t="s">
        <v>727</v>
      </c>
      <c r="BNC1" t="s">
        <v>727</v>
      </c>
      <c r="BND1" t="s">
        <v>727</v>
      </c>
      <c r="BNE1" t="s">
        <v>727</v>
      </c>
      <c r="BNF1" t="s">
        <v>727</v>
      </c>
      <c r="BNG1" t="s">
        <v>727</v>
      </c>
      <c r="BNH1" t="s">
        <v>727</v>
      </c>
      <c r="BNI1" t="s">
        <v>727</v>
      </c>
      <c r="BNJ1" t="s">
        <v>727</v>
      </c>
      <c r="BNK1" t="s">
        <v>727</v>
      </c>
      <c r="BNL1" t="s">
        <v>727</v>
      </c>
      <c r="BNM1" t="s">
        <v>727</v>
      </c>
      <c r="BNN1" t="s">
        <v>727</v>
      </c>
      <c r="BNO1" t="s">
        <v>727</v>
      </c>
      <c r="BNP1" t="s">
        <v>727</v>
      </c>
      <c r="BNQ1" t="s">
        <v>727</v>
      </c>
      <c r="BNR1" t="s">
        <v>727</v>
      </c>
      <c r="BNS1" t="s">
        <v>727</v>
      </c>
      <c r="BNT1" t="s">
        <v>727</v>
      </c>
      <c r="BNU1" t="s">
        <v>727</v>
      </c>
      <c r="BNV1" t="s">
        <v>727</v>
      </c>
      <c r="BNW1" t="s">
        <v>727</v>
      </c>
      <c r="BNX1" t="s">
        <v>727</v>
      </c>
      <c r="BNY1" t="s">
        <v>727</v>
      </c>
      <c r="BNZ1" t="s">
        <v>727</v>
      </c>
      <c r="BOA1" t="s">
        <v>727</v>
      </c>
      <c r="BOB1" t="s">
        <v>727</v>
      </c>
      <c r="BOC1" t="s">
        <v>727</v>
      </c>
      <c r="BOD1" t="s">
        <v>727</v>
      </c>
      <c r="BOE1" t="s">
        <v>727</v>
      </c>
      <c r="BOF1" t="s">
        <v>727</v>
      </c>
      <c r="BOG1" t="s">
        <v>727</v>
      </c>
      <c r="BOH1" t="s">
        <v>727</v>
      </c>
      <c r="BOI1" t="s">
        <v>727</v>
      </c>
      <c r="BOJ1" t="s">
        <v>727</v>
      </c>
      <c r="BOK1" t="s">
        <v>727</v>
      </c>
      <c r="BOL1" t="s">
        <v>727</v>
      </c>
      <c r="BOM1" t="s">
        <v>727</v>
      </c>
      <c r="BON1" t="s">
        <v>727</v>
      </c>
      <c r="BOO1" t="s">
        <v>727</v>
      </c>
      <c r="BOP1" t="s">
        <v>727</v>
      </c>
      <c r="BOQ1" t="s">
        <v>727</v>
      </c>
      <c r="BOR1" t="s">
        <v>727</v>
      </c>
      <c r="BOS1" t="s">
        <v>727</v>
      </c>
      <c r="BOT1" t="s">
        <v>727</v>
      </c>
      <c r="BOU1" t="s">
        <v>727</v>
      </c>
      <c r="BOV1" t="s">
        <v>727</v>
      </c>
      <c r="BOW1" t="s">
        <v>727</v>
      </c>
      <c r="BOX1" t="s">
        <v>727</v>
      </c>
      <c r="BOY1" t="s">
        <v>727</v>
      </c>
      <c r="BOZ1" t="s">
        <v>727</v>
      </c>
      <c r="BPA1" t="s">
        <v>727</v>
      </c>
      <c r="BPB1" t="s">
        <v>727</v>
      </c>
      <c r="BPC1" t="s">
        <v>727</v>
      </c>
      <c r="BPD1" t="s">
        <v>727</v>
      </c>
      <c r="BPE1" t="s">
        <v>727</v>
      </c>
      <c r="BPF1" t="s">
        <v>727</v>
      </c>
      <c r="BPG1" t="s">
        <v>727</v>
      </c>
      <c r="BPH1" t="s">
        <v>727</v>
      </c>
      <c r="BPI1" t="s">
        <v>727</v>
      </c>
      <c r="BPJ1" t="s">
        <v>727</v>
      </c>
      <c r="BPK1" t="s">
        <v>727</v>
      </c>
      <c r="BPL1" t="s">
        <v>727</v>
      </c>
      <c r="BPM1" t="s">
        <v>727</v>
      </c>
      <c r="BPN1" t="s">
        <v>727</v>
      </c>
      <c r="BPO1" t="s">
        <v>727</v>
      </c>
      <c r="BPP1" t="s">
        <v>727</v>
      </c>
      <c r="BPQ1" t="s">
        <v>727</v>
      </c>
      <c r="BPR1" t="s">
        <v>727</v>
      </c>
      <c r="BPS1" t="s">
        <v>727</v>
      </c>
      <c r="BPT1" t="s">
        <v>727</v>
      </c>
      <c r="BPU1" t="s">
        <v>727</v>
      </c>
      <c r="BPV1" t="s">
        <v>727</v>
      </c>
      <c r="BPW1" t="s">
        <v>727</v>
      </c>
      <c r="BPX1" t="s">
        <v>727</v>
      </c>
      <c r="BPY1" t="s">
        <v>727</v>
      </c>
      <c r="BPZ1" t="s">
        <v>727</v>
      </c>
      <c r="BQA1" t="s">
        <v>727</v>
      </c>
      <c r="BQB1" t="s">
        <v>727</v>
      </c>
      <c r="BQC1" t="s">
        <v>727</v>
      </c>
      <c r="BQD1" t="s">
        <v>727</v>
      </c>
      <c r="BQE1" t="s">
        <v>727</v>
      </c>
      <c r="BQF1" t="s">
        <v>727</v>
      </c>
      <c r="BQG1" t="s">
        <v>727</v>
      </c>
      <c r="BQH1" t="s">
        <v>727</v>
      </c>
      <c r="BQI1" t="s">
        <v>727</v>
      </c>
      <c r="BQJ1" t="s">
        <v>727</v>
      </c>
      <c r="BQK1" t="s">
        <v>727</v>
      </c>
      <c r="BQL1" t="s">
        <v>727</v>
      </c>
      <c r="BQM1" t="s">
        <v>727</v>
      </c>
      <c r="BQN1" t="s">
        <v>727</v>
      </c>
      <c r="BQO1" t="s">
        <v>727</v>
      </c>
      <c r="BQP1" t="s">
        <v>727</v>
      </c>
      <c r="BQQ1" t="s">
        <v>727</v>
      </c>
      <c r="BQR1" t="s">
        <v>727</v>
      </c>
      <c r="BQS1" t="s">
        <v>727</v>
      </c>
      <c r="BQT1" t="s">
        <v>727</v>
      </c>
      <c r="BQU1" t="s">
        <v>727</v>
      </c>
      <c r="BQV1" t="s">
        <v>727</v>
      </c>
      <c r="BQW1" t="s">
        <v>727</v>
      </c>
      <c r="BQX1" t="s">
        <v>727</v>
      </c>
      <c r="BQY1" t="s">
        <v>727</v>
      </c>
      <c r="BQZ1" t="s">
        <v>727</v>
      </c>
      <c r="BRA1" t="s">
        <v>727</v>
      </c>
      <c r="BRB1" t="s">
        <v>727</v>
      </c>
      <c r="BRC1" t="s">
        <v>727</v>
      </c>
      <c r="BRD1" t="s">
        <v>727</v>
      </c>
      <c r="BRE1" t="s">
        <v>727</v>
      </c>
      <c r="BRF1" t="s">
        <v>727</v>
      </c>
      <c r="BRG1" t="s">
        <v>727</v>
      </c>
      <c r="BRH1" t="s">
        <v>727</v>
      </c>
      <c r="BRI1" t="s">
        <v>727</v>
      </c>
      <c r="BRJ1" t="s">
        <v>727</v>
      </c>
      <c r="BRK1" t="s">
        <v>727</v>
      </c>
      <c r="BRL1" t="s">
        <v>727</v>
      </c>
      <c r="BRM1" t="s">
        <v>727</v>
      </c>
      <c r="BRN1" t="s">
        <v>727</v>
      </c>
      <c r="BRO1" t="s">
        <v>727</v>
      </c>
      <c r="BRP1" t="s">
        <v>727</v>
      </c>
      <c r="BRQ1" t="s">
        <v>727</v>
      </c>
      <c r="BRR1" t="s">
        <v>727</v>
      </c>
      <c r="BRS1" t="s">
        <v>727</v>
      </c>
      <c r="BRT1" t="s">
        <v>727</v>
      </c>
      <c r="BRU1" t="s">
        <v>727</v>
      </c>
      <c r="BRV1" t="s">
        <v>727</v>
      </c>
      <c r="BRW1" t="s">
        <v>727</v>
      </c>
      <c r="BRX1" t="s">
        <v>727</v>
      </c>
      <c r="BRY1" t="s">
        <v>727</v>
      </c>
      <c r="BRZ1" t="s">
        <v>727</v>
      </c>
      <c r="BSA1" t="s">
        <v>727</v>
      </c>
      <c r="BSB1" t="s">
        <v>727</v>
      </c>
      <c r="BSC1" t="s">
        <v>727</v>
      </c>
      <c r="BSD1" t="s">
        <v>727</v>
      </c>
      <c r="BSE1" t="s">
        <v>727</v>
      </c>
      <c r="BSF1" t="s">
        <v>727</v>
      </c>
      <c r="BSG1" t="s">
        <v>727</v>
      </c>
      <c r="BSH1" t="s">
        <v>727</v>
      </c>
      <c r="BSI1" t="s">
        <v>727</v>
      </c>
      <c r="BSJ1" t="s">
        <v>727</v>
      </c>
      <c r="BSK1" t="s">
        <v>727</v>
      </c>
      <c r="BSL1" t="s">
        <v>727</v>
      </c>
      <c r="BSM1" t="s">
        <v>727</v>
      </c>
      <c r="BSN1" t="s">
        <v>727</v>
      </c>
      <c r="BSO1" t="s">
        <v>727</v>
      </c>
      <c r="BSP1" t="s">
        <v>727</v>
      </c>
      <c r="BSQ1" t="s">
        <v>727</v>
      </c>
      <c r="BSR1" t="s">
        <v>727</v>
      </c>
      <c r="BSS1" t="s">
        <v>727</v>
      </c>
      <c r="BST1" t="s">
        <v>727</v>
      </c>
      <c r="BSU1" t="s">
        <v>727</v>
      </c>
      <c r="BSV1" t="s">
        <v>727</v>
      </c>
      <c r="BSW1" t="s">
        <v>727</v>
      </c>
      <c r="BSX1" t="s">
        <v>727</v>
      </c>
      <c r="BSY1" t="s">
        <v>727</v>
      </c>
      <c r="BSZ1" t="s">
        <v>727</v>
      </c>
      <c r="BTA1" t="s">
        <v>727</v>
      </c>
      <c r="BTB1" t="s">
        <v>727</v>
      </c>
      <c r="BTC1" t="s">
        <v>727</v>
      </c>
      <c r="BTD1" t="s">
        <v>727</v>
      </c>
      <c r="BTE1" t="s">
        <v>727</v>
      </c>
      <c r="BTF1" t="s">
        <v>727</v>
      </c>
      <c r="BTG1" t="s">
        <v>727</v>
      </c>
      <c r="BTH1" t="s">
        <v>727</v>
      </c>
      <c r="BTI1" t="s">
        <v>727</v>
      </c>
      <c r="BTJ1" t="s">
        <v>727</v>
      </c>
      <c r="BTK1" t="s">
        <v>727</v>
      </c>
      <c r="BTL1" t="s">
        <v>727</v>
      </c>
      <c r="BTM1" t="s">
        <v>727</v>
      </c>
      <c r="BTN1" t="s">
        <v>727</v>
      </c>
      <c r="BTO1" t="s">
        <v>727</v>
      </c>
      <c r="BTP1" t="s">
        <v>727</v>
      </c>
      <c r="BTQ1" t="s">
        <v>727</v>
      </c>
      <c r="BTR1" t="s">
        <v>727</v>
      </c>
      <c r="BTS1" t="s">
        <v>727</v>
      </c>
      <c r="BTT1" t="s">
        <v>727</v>
      </c>
      <c r="BTU1" t="s">
        <v>727</v>
      </c>
      <c r="BTV1" t="s">
        <v>727</v>
      </c>
      <c r="BTW1" t="s">
        <v>727</v>
      </c>
      <c r="BTX1" t="s">
        <v>727</v>
      </c>
      <c r="BTY1" t="s">
        <v>727</v>
      </c>
      <c r="BTZ1" t="s">
        <v>727</v>
      </c>
      <c r="BUA1" t="s">
        <v>727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533</v>
      </c>
      <c r="ZV2" t="s">
        <v>533</v>
      </c>
      <c r="ZW2" t="s">
        <v>533</v>
      </c>
      <c r="ZX2" t="s">
        <v>533</v>
      </c>
      <c r="ZY2" t="s">
        <v>533</v>
      </c>
      <c r="ZZ2" t="s">
        <v>533</v>
      </c>
      <c r="AAA2" t="s">
        <v>533</v>
      </c>
      <c r="AAB2" t="s">
        <v>533</v>
      </c>
      <c r="AAC2" t="s">
        <v>533</v>
      </c>
      <c r="AAD2" t="s">
        <v>533</v>
      </c>
      <c r="AAE2" t="s">
        <v>533</v>
      </c>
      <c r="AAF2" t="s">
        <v>533</v>
      </c>
      <c r="AAG2" t="s">
        <v>533</v>
      </c>
      <c r="AAH2" t="s">
        <v>533</v>
      </c>
      <c r="AAI2" t="s">
        <v>533</v>
      </c>
      <c r="AAJ2" t="s">
        <v>533</v>
      </c>
      <c r="AAK2" t="s">
        <v>533</v>
      </c>
      <c r="AAL2" t="s">
        <v>533</v>
      </c>
      <c r="AAM2" t="s">
        <v>533</v>
      </c>
      <c r="AAN2" t="s">
        <v>533</v>
      </c>
      <c r="AAO2" t="s">
        <v>533</v>
      </c>
      <c r="AAP2" t="s">
        <v>533</v>
      </c>
      <c r="AAQ2" t="s">
        <v>533</v>
      </c>
      <c r="AAR2" t="s">
        <v>533</v>
      </c>
      <c r="AAS2" t="s">
        <v>533</v>
      </c>
      <c r="AAT2" t="s">
        <v>533</v>
      </c>
      <c r="AAU2" t="s">
        <v>533</v>
      </c>
      <c r="AAV2" t="s">
        <v>533</v>
      </c>
      <c r="AAW2" t="s">
        <v>533</v>
      </c>
      <c r="AAX2" t="s">
        <v>533</v>
      </c>
      <c r="AAY2" t="s">
        <v>533</v>
      </c>
      <c r="AAZ2" t="s">
        <v>533</v>
      </c>
      <c r="ABA2" t="s">
        <v>533</v>
      </c>
      <c r="ABB2" t="s">
        <v>533</v>
      </c>
      <c r="ABC2" t="s">
        <v>533</v>
      </c>
      <c r="ABD2" t="s">
        <v>533</v>
      </c>
      <c r="ABE2" t="s">
        <v>533</v>
      </c>
      <c r="ABF2" t="s">
        <v>533</v>
      </c>
      <c r="ABG2" t="s">
        <v>533</v>
      </c>
      <c r="ABH2" t="s">
        <v>533</v>
      </c>
      <c r="ABI2" t="s">
        <v>533</v>
      </c>
      <c r="ABJ2" t="s">
        <v>533</v>
      </c>
      <c r="ABK2" t="s">
        <v>533</v>
      </c>
      <c r="ABL2" t="s">
        <v>533</v>
      </c>
      <c r="ABM2" t="s">
        <v>533</v>
      </c>
      <c r="ABN2" t="s">
        <v>533</v>
      </c>
      <c r="ABO2" t="s">
        <v>533</v>
      </c>
      <c r="ABP2" t="s">
        <v>533</v>
      </c>
      <c r="ABQ2" t="s">
        <v>533</v>
      </c>
      <c r="ABR2" t="s">
        <v>533</v>
      </c>
      <c r="ABS2" t="s">
        <v>533</v>
      </c>
      <c r="ABT2" t="s">
        <v>533</v>
      </c>
      <c r="ABU2" t="s">
        <v>533</v>
      </c>
      <c r="ABV2" t="s">
        <v>533</v>
      </c>
      <c r="ABW2" t="s">
        <v>533</v>
      </c>
      <c r="ABX2" t="s">
        <v>533</v>
      </c>
      <c r="ABY2" t="s">
        <v>533</v>
      </c>
      <c r="ABZ2" t="s">
        <v>533</v>
      </c>
      <c r="ACA2" t="s">
        <v>533</v>
      </c>
      <c r="ACB2" t="s">
        <v>533</v>
      </c>
      <c r="ACC2" t="s">
        <v>533</v>
      </c>
      <c r="ACD2" t="s">
        <v>533</v>
      </c>
      <c r="ACE2" t="s">
        <v>533</v>
      </c>
      <c r="ACF2" t="s">
        <v>533</v>
      </c>
      <c r="ACG2" t="s">
        <v>533</v>
      </c>
      <c r="ACH2" t="s">
        <v>533</v>
      </c>
      <c r="ACI2" t="s">
        <v>533</v>
      </c>
      <c r="ACJ2" t="s">
        <v>533</v>
      </c>
      <c r="ACK2" t="s">
        <v>533</v>
      </c>
      <c r="ACL2" t="s">
        <v>533</v>
      </c>
      <c r="ACM2" t="s">
        <v>533</v>
      </c>
      <c r="ACN2" t="s">
        <v>533</v>
      </c>
      <c r="ACO2" t="s">
        <v>533</v>
      </c>
      <c r="ACP2" t="s">
        <v>533</v>
      </c>
      <c r="ACQ2" t="s">
        <v>533</v>
      </c>
      <c r="ACR2" t="s">
        <v>533</v>
      </c>
      <c r="ACS2" t="s">
        <v>533</v>
      </c>
      <c r="ACT2" t="s">
        <v>533</v>
      </c>
      <c r="ACU2" t="s">
        <v>533</v>
      </c>
      <c r="ACV2" t="s">
        <v>533</v>
      </c>
      <c r="ACW2" t="s">
        <v>533</v>
      </c>
      <c r="ACX2" t="s">
        <v>533</v>
      </c>
      <c r="ACY2" t="s">
        <v>533</v>
      </c>
      <c r="ACZ2" t="s">
        <v>533</v>
      </c>
      <c r="ADA2" t="s">
        <v>533</v>
      </c>
      <c r="ADB2" t="s">
        <v>533</v>
      </c>
      <c r="ADC2" t="s">
        <v>533</v>
      </c>
      <c r="ADD2" t="s">
        <v>533</v>
      </c>
      <c r="ADE2" t="s">
        <v>533</v>
      </c>
      <c r="ADF2" t="s">
        <v>533</v>
      </c>
      <c r="ADG2" t="s">
        <v>533</v>
      </c>
      <c r="ADH2" t="s">
        <v>533</v>
      </c>
      <c r="ADI2" t="s">
        <v>533</v>
      </c>
      <c r="ADJ2" t="s">
        <v>533</v>
      </c>
      <c r="ADK2" t="s">
        <v>533</v>
      </c>
      <c r="ADL2" t="s">
        <v>533</v>
      </c>
      <c r="ADM2" t="s">
        <v>533</v>
      </c>
      <c r="ADN2" t="s">
        <v>533</v>
      </c>
      <c r="ADO2" t="s">
        <v>533</v>
      </c>
      <c r="ADP2" t="s">
        <v>533</v>
      </c>
      <c r="ADQ2" t="s">
        <v>533</v>
      </c>
      <c r="ADR2" t="s">
        <v>533</v>
      </c>
      <c r="ADS2" t="s">
        <v>533</v>
      </c>
      <c r="ADT2" t="s">
        <v>533</v>
      </c>
      <c r="ADU2" t="s">
        <v>533</v>
      </c>
      <c r="ADV2" t="s">
        <v>533</v>
      </c>
      <c r="ADW2" t="s">
        <v>533</v>
      </c>
      <c r="ADX2" t="s">
        <v>533</v>
      </c>
      <c r="ADY2" t="s">
        <v>533</v>
      </c>
      <c r="ADZ2" t="s">
        <v>533</v>
      </c>
      <c r="AEA2" t="s">
        <v>533</v>
      </c>
      <c r="AEB2" t="s">
        <v>533</v>
      </c>
      <c r="AEC2" t="s">
        <v>533</v>
      </c>
      <c r="AED2" t="s">
        <v>533</v>
      </c>
      <c r="AEE2" t="s">
        <v>533</v>
      </c>
      <c r="AEF2" t="s">
        <v>533</v>
      </c>
      <c r="AEG2" t="s">
        <v>533</v>
      </c>
      <c r="AEH2" t="s">
        <v>533</v>
      </c>
      <c r="AEI2" t="s">
        <v>533</v>
      </c>
      <c r="AEJ2" t="s">
        <v>533</v>
      </c>
      <c r="AEK2" t="s">
        <v>533</v>
      </c>
      <c r="AEL2" t="s">
        <v>533</v>
      </c>
      <c r="AEM2" t="s">
        <v>533</v>
      </c>
      <c r="AEN2" t="s">
        <v>533</v>
      </c>
      <c r="AEO2" t="s">
        <v>533</v>
      </c>
      <c r="AEP2" t="s">
        <v>533</v>
      </c>
      <c r="AEQ2" t="s">
        <v>533</v>
      </c>
      <c r="AER2" t="s">
        <v>533</v>
      </c>
      <c r="AES2" t="s">
        <v>533</v>
      </c>
      <c r="AET2" t="s">
        <v>533</v>
      </c>
      <c r="AEU2" t="s">
        <v>533</v>
      </c>
      <c r="AEV2" t="s">
        <v>533</v>
      </c>
      <c r="AEW2" t="s">
        <v>533</v>
      </c>
      <c r="AEX2" t="s">
        <v>533</v>
      </c>
      <c r="AEY2" t="s">
        <v>533</v>
      </c>
      <c r="AEZ2" t="s">
        <v>533</v>
      </c>
      <c r="AFA2" t="s">
        <v>533</v>
      </c>
      <c r="AFB2" t="s">
        <v>533</v>
      </c>
      <c r="AFC2" t="s">
        <v>533</v>
      </c>
      <c r="AFD2" t="s">
        <v>533</v>
      </c>
      <c r="AFE2" t="s">
        <v>533</v>
      </c>
      <c r="AFF2" t="s">
        <v>533</v>
      </c>
      <c r="AFG2" t="s">
        <v>533</v>
      </c>
      <c r="AFH2" t="s">
        <v>533</v>
      </c>
      <c r="AFI2" t="s">
        <v>533</v>
      </c>
      <c r="AFJ2" t="s">
        <v>533</v>
      </c>
      <c r="AFK2" t="s">
        <v>533</v>
      </c>
      <c r="AFL2" t="s">
        <v>533</v>
      </c>
      <c r="AFM2" t="s">
        <v>533</v>
      </c>
      <c r="AFN2" t="s">
        <v>533</v>
      </c>
      <c r="AFO2" t="s">
        <v>533</v>
      </c>
      <c r="AFP2" t="s">
        <v>533</v>
      </c>
      <c r="AFQ2" t="s">
        <v>533</v>
      </c>
      <c r="AFR2" t="s">
        <v>533</v>
      </c>
      <c r="AFS2" t="s">
        <v>533</v>
      </c>
      <c r="AFT2" t="s">
        <v>533</v>
      </c>
      <c r="AFU2" t="s">
        <v>533</v>
      </c>
      <c r="AFV2" t="s">
        <v>533</v>
      </c>
      <c r="AFW2" t="s">
        <v>533</v>
      </c>
      <c r="AFX2" t="s">
        <v>533</v>
      </c>
      <c r="AFY2" t="s">
        <v>533</v>
      </c>
      <c r="AFZ2" t="s">
        <v>533</v>
      </c>
      <c r="AGA2" t="s">
        <v>533</v>
      </c>
      <c r="AGB2" t="s">
        <v>533</v>
      </c>
      <c r="AGC2" t="s">
        <v>533</v>
      </c>
      <c r="AGD2" t="s">
        <v>533</v>
      </c>
      <c r="AGE2" t="s">
        <v>533</v>
      </c>
      <c r="AGF2" t="s">
        <v>533</v>
      </c>
      <c r="AGG2" t="s">
        <v>533</v>
      </c>
      <c r="AGH2" t="s">
        <v>533</v>
      </c>
      <c r="AGI2" t="s">
        <v>533</v>
      </c>
      <c r="AGJ2" t="s">
        <v>533</v>
      </c>
      <c r="AGK2" t="s">
        <v>533</v>
      </c>
      <c r="AGL2" t="s">
        <v>533</v>
      </c>
      <c r="AGM2" t="s">
        <v>533</v>
      </c>
      <c r="AGN2" t="s">
        <v>533</v>
      </c>
      <c r="AGO2" t="s">
        <v>533</v>
      </c>
      <c r="AGP2" t="s">
        <v>533</v>
      </c>
      <c r="AGQ2" t="s">
        <v>533</v>
      </c>
      <c r="AGR2" t="s">
        <v>533</v>
      </c>
      <c r="AGS2" t="s">
        <v>533</v>
      </c>
      <c r="AGT2" t="s">
        <v>533</v>
      </c>
      <c r="AGU2" t="s">
        <v>533</v>
      </c>
      <c r="AGV2" t="s">
        <v>533</v>
      </c>
      <c r="AGW2" t="s">
        <v>533</v>
      </c>
      <c r="AGX2" t="s">
        <v>533</v>
      </c>
      <c r="AGY2" t="s">
        <v>533</v>
      </c>
      <c r="AGZ2" t="s">
        <v>533</v>
      </c>
      <c r="AHA2" t="s">
        <v>533</v>
      </c>
      <c r="AHB2" t="s">
        <v>533</v>
      </c>
      <c r="AHC2" t="s">
        <v>533</v>
      </c>
      <c r="AHD2" t="s">
        <v>533</v>
      </c>
      <c r="AHE2" t="s">
        <v>533</v>
      </c>
      <c r="AHF2" t="s">
        <v>533</v>
      </c>
      <c r="AHG2" t="s">
        <v>533</v>
      </c>
      <c r="AHH2" t="s">
        <v>533</v>
      </c>
      <c r="AHI2" t="s">
        <v>533</v>
      </c>
      <c r="AHJ2" t="s">
        <v>533</v>
      </c>
      <c r="AHK2" t="s">
        <v>533</v>
      </c>
      <c r="AHL2" t="s">
        <v>533</v>
      </c>
      <c r="AHM2" t="s">
        <v>533</v>
      </c>
      <c r="AHN2" t="s">
        <v>533</v>
      </c>
      <c r="AHO2" t="s">
        <v>533</v>
      </c>
      <c r="AHP2" t="s">
        <v>533</v>
      </c>
      <c r="AHQ2" t="s">
        <v>533</v>
      </c>
      <c r="AHR2" t="s">
        <v>533</v>
      </c>
      <c r="AHS2" t="s">
        <v>533</v>
      </c>
      <c r="AHT2" t="s">
        <v>533</v>
      </c>
      <c r="AHU2" t="s">
        <v>533</v>
      </c>
      <c r="AHV2" t="s">
        <v>533</v>
      </c>
      <c r="AHW2" t="s">
        <v>533</v>
      </c>
      <c r="AHX2" t="s">
        <v>533</v>
      </c>
      <c r="AHY2" t="s">
        <v>533</v>
      </c>
      <c r="AHZ2" t="s">
        <v>533</v>
      </c>
      <c r="AIA2" t="s">
        <v>533</v>
      </c>
      <c r="AIB2" t="s">
        <v>533</v>
      </c>
      <c r="AIC2" t="s">
        <v>533</v>
      </c>
      <c r="AID2" t="s">
        <v>533</v>
      </c>
      <c r="AIE2" t="s">
        <v>533</v>
      </c>
      <c r="AIF2" t="s">
        <v>533</v>
      </c>
      <c r="AIG2" t="s">
        <v>533</v>
      </c>
      <c r="AIH2" t="s">
        <v>533</v>
      </c>
      <c r="AII2" t="s">
        <v>533</v>
      </c>
      <c r="AIJ2" t="s">
        <v>533</v>
      </c>
      <c r="AIK2" t="s">
        <v>533</v>
      </c>
      <c r="AIL2" t="s">
        <v>533</v>
      </c>
      <c r="AIM2" t="s">
        <v>533</v>
      </c>
      <c r="AIN2" t="s">
        <v>533</v>
      </c>
      <c r="AIO2" t="s">
        <v>533</v>
      </c>
      <c r="AIP2" t="s">
        <v>533</v>
      </c>
      <c r="AIQ2" t="s">
        <v>533</v>
      </c>
      <c r="AIR2" t="s">
        <v>533</v>
      </c>
      <c r="AIS2" t="s">
        <v>533</v>
      </c>
      <c r="AIT2" t="s">
        <v>533</v>
      </c>
      <c r="AIU2" t="s">
        <v>533</v>
      </c>
      <c r="AIV2" t="s">
        <v>533</v>
      </c>
      <c r="AIW2" t="s">
        <v>533</v>
      </c>
      <c r="AIX2" t="s">
        <v>533</v>
      </c>
      <c r="AIY2" t="s">
        <v>533</v>
      </c>
      <c r="AIZ2" t="s">
        <v>533</v>
      </c>
      <c r="AJA2" t="s">
        <v>533</v>
      </c>
      <c r="AJB2" t="s">
        <v>533</v>
      </c>
      <c r="AJC2" t="s">
        <v>533</v>
      </c>
      <c r="AJD2" t="s">
        <v>533</v>
      </c>
      <c r="AJE2" t="s">
        <v>533</v>
      </c>
      <c r="AJF2" t="s">
        <v>533</v>
      </c>
      <c r="AJG2" t="s">
        <v>533</v>
      </c>
      <c r="AJH2" t="s">
        <v>533</v>
      </c>
      <c r="AJI2" t="s">
        <v>533</v>
      </c>
      <c r="AJJ2" t="s">
        <v>533</v>
      </c>
      <c r="AJK2" t="s">
        <v>533</v>
      </c>
      <c r="AJL2" t="s">
        <v>533</v>
      </c>
      <c r="AJM2" t="s">
        <v>533</v>
      </c>
      <c r="AJN2" t="s">
        <v>533</v>
      </c>
      <c r="AJO2" t="s">
        <v>533</v>
      </c>
      <c r="AJP2" t="s">
        <v>533</v>
      </c>
      <c r="AJQ2" t="s">
        <v>533</v>
      </c>
      <c r="AJR2" t="s">
        <v>533</v>
      </c>
      <c r="AJS2" t="s">
        <v>533</v>
      </c>
      <c r="AJT2" t="s">
        <v>533</v>
      </c>
      <c r="AJU2" t="s">
        <v>533</v>
      </c>
      <c r="AJV2" t="s">
        <v>533</v>
      </c>
      <c r="AJW2" t="s">
        <v>533</v>
      </c>
      <c r="AJX2" t="s">
        <v>533</v>
      </c>
      <c r="AJY2" t="s">
        <v>533</v>
      </c>
      <c r="AJZ2" t="s">
        <v>533</v>
      </c>
      <c r="AKA2" t="s">
        <v>533</v>
      </c>
      <c r="AKB2" t="s">
        <v>533</v>
      </c>
      <c r="AKC2" t="s">
        <v>533</v>
      </c>
      <c r="AKD2" t="s">
        <v>533</v>
      </c>
      <c r="AKE2" t="s">
        <v>533</v>
      </c>
      <c r="AKF2" t="s">
        <v>533</v>
      </c>
      <c r="AKG2" t="s">
        <v>533</v>
      </c>
      <c r="AKH2" t="s">
        <v>533</v>
      </c>
      <c r="AKI2" t="s">
        <v>533</v>
      </c>
      <c r="AKJ2" t="s">
        <v>533</v>
      </c>
      <c r="AKK2" t="s">
        <v>533</v>
      </c>
      <c r="AKL2" t="s">
        <v>533</v>
      </c>
      <c r="AKM2" t="s">
        <v>533</v>
      </c>
      <c r="AKN2" t="s">
        <v>533</v>
      </c>
      <c r="AKO2" t="s">
        <v>533</v>
      </c>
      <c r="AKP2" t="s">
        <v>533</v>
      </c>
      <c r="AKQ2" t="s">
        <v>533</v>
      </c>
      <c r="AKR2" t="s">
        <v>533</v>
      </c>
      <c r="AKS2" t="s">
        <v>533</v>
      </c>
      <c r="AKT2" t="s">
        <v>533</v>
      </c>
      <c r="AKU2" t="s">
        <v>533</v>
      </c>
      <c r="AKV2" t="s">
        <v>533</v>
      </c>
      <c r="AKW2" t="s">
        <v>533</v>
      </c>
      <c r="AKX2" t="s">
        <v>533</v>
      </c>
      <c r="AKY2" t="s">
        <v>533</v>
      </c>
      <c r="AKZ2" t="s">
        <v>533</v>
      </c>
      <c r="ALA2" t="s">
        <v>533</v>
      </c>
      <c r="ALB2" t="s">
        <v>533</v>
      </c>
      <c r="ALC2" t="s">
        <v>533</v>
      </c>
      <c r="ALD2" t="s">
        <v>533</v>
      </c>
      <c r="ALE2" t="s">
        <v>533</v>
      </c>
      <c r="ALF2" t="s">
        <v>533</v>
      </c>
      <c r="ALG2" t="s">
        <v>533</v>
      </c>
      <c r="ALH2" t="s">
        <v>533</v>
      </c>
      <c r="ALI2" t="s">
        <v>533</v>
      </c>
      <c r="ALJ2" t="s">
        <v>533</v>
      </c>
      <c r="ALK2" t="s">
        <v>533</v>
      </c>
      <c r="ALL2" t="s">
        <v>533</v>
      </c>
      <c r="ALM2" t="s">
        <v>533</v>
      </c>
      <c r="ALN2" t="s">
        <v>533</v>
      </c>
      <c r="ALO2" t="s">
        <v>533</v>
      </c>
      <c r="ALP2" t="s">
        <v>533</v>
      </c>
      <c r="ALQ2" t="s">
        <v>533</v>
      </c>
      <c r="ALR2" t="s">
        <v>533</v>
      </c>
      <c r="ALS2" t="s">
        <v>533</v>
      </c>
      <c r="ALT2" t="s">
        <v>533</v>
      </c>
      <c r="ALU2" t="s">
        <v>533</v>
      </c>
      <c r="ALV2" t="s">
        <v>533</v>
      </c>
      <c r="ALW2" t="s">
        <v>533</v>
      </c>
      <c r="ALX2" t="s">
        <v>533</v>
      </c>
      <c r="ALY2" t="s">
        <v>533</v>
      </c>
      <c r="ALZ2" t="s">
        <v>533</v>
      </c>
      <c r="AMA2" t="s">
        <v>533</v>
      </c>
      <c r="AMB2" t="s">
        <v>533</v>
      </c>
      <c r="AMC2" t="s">
        <v>533</v>
      </c>
      <c r="AMD2" t="s">
        <v>533</v>
      </c>
      <c r="AME2" t="s">
        <v>533</v>
      </c>
      <c r="AMF2" t="s">
        <v>533</v>
      </c>
      <c r="AMG2" t="s">
        <v>533</v>
      </c>
      <c r="AMH2" t="s">
        <v>533</v>
      </c>
      <c r="AMI2" t="s">
        <v>533</v>
      </c>
      <c r="AMJ2" t="s">
        <v>533</v>
      </c>
      <c r="AMK2" t="s">
        <v>533</v>
      </c>
      <c r="AML2" t="s">
        <v>533</v>
      </c>
      <c r="AMM2" t="s">
        <v>533</v>
      </c>
      <c r="AMN2" t="s">
        <v>533</v>
      </c>
      <c r="AMO2" t="s">
        <v>533</v>
      </c>
      <c r="AMP2" t="s">
        <v>533</v>
      </c>
      <c r="AMQ2" t="s">
        <v>533</v>
      </c>
      <c r="AMR2" t="s">
        <v>533</v>
      </c>
      <c r="AMS2" t="s">
        <v>533</v>
      </c>
      <c r="AMT2" t="s">
        <v>533</v>
      </c>
      <c r="AMU2" t="s">
        <v>533</v>
      </c>
      <c r="AMV2" t="s">
        <v>533</v>
      </c>
      <c r="AMW2" t="s">
        <v>533</v>
      </c>
      <c r="AMX2" t="s">
        <v>533</v>
      </c>
      <c r="AMY2" t="s">
        <v>533</v>
      </c>
      <c r="AMZ2" t="s">
        <v>533</v>
      </c>
      <c r="ANA2" t="s">
        <v>533</v>
      </c>
      <c r="ANB2" t="s">
        <v>533</v>
      </c>
      <c r="ANC2" t="s">
        <v>533</v>
      </c>
      <c r="AND2" t="s">
        <v>533</v>
      </c>
      <c r="ANE2" t="s">
        <v>533</v>
      </c>
      <c r="ANF2" t="s">
        <v>533</v>
      </c>
      <c r="ANG2" t="s">
        <v>533</v>
      </c>
      <c r="ANH2" t="s">
        <v>533</v>
      </c>
      <c r="ANI2" t="s">
        <v>533</v>
      </c>
      <c r="ANJ2" t="s">
        <v>533</v>
      </c>
      <c r="ANK2" t="s">
        <v>533</v>
      </c>
      <c r="ANL2" t="s">
        <v>533</v>
      </c>
      <c r="ANM2" t="s">
        <v>533</v>
      </c>
      <c r="ANN2" t="s">
        <v>533</v>
      </c>
      <c r="ANO2" t="s">
        <v>533</v>
      </c>
      <c r="ANP2" t="s">
        <v>533</v>
      </c>
      <c r="ANQ2" t="s">
        <v>533</v>
      </c>
      <c r="ANR2" t="s">
        <v>533</v>
      </c>
      <c r="ANS2" t="s">
        <v>533</v>
      </c>
      <c r="ANT2" t="s">
        <v>533</v>
      </c>
      <c r="ANU2" t="s">
        <v>533</v>
      </c>
      <c r="ANV2" t="s">
        <v>533</v>
      </c>
      <c r="ANW2" t="s">
        <v>533</v>
      </c>
      <c r="ANX2" t="s">
        <v>533</v>
      </c>
      <c r="ANY2" t="s">
        <v>533</v>
      </c>
      <c r="ANZ2" t="s">
        <v>533</v>
      </c>
      <c r="AOA2" t="s">
        <v>533</v>
      </c>
      <c r="AOB2" t="s">
        <v>533</v>
      </c>
      <c r="AOC2" t="s">
        <v>533</v>
      </c>
      <c r="AOD2" t="s">
        <v>533</v>
      </c>
      <c r="AOE2" t="s">
        <v>533</v>
      </c>
      <c r="AOF2" t="s">
        <v>533</v>
      </c>
      <c r="AOG2" t="s">
        <v>533</v>
      </c>
      <c r="AOH2" t="s">
        <v>533</v>
      </c>
      <c r="AOI2" t="s">
        <v>533</v>
      </c>
      <c r="AOJ2" t="s">
        <v>533</v>
      </c>
      <c r="AOK2" t="s">
        <v>533</v>
      </c>
      <c r="AOL2" t="s">
        <v>533</v>
      </c>
      <c r="AOM2" t="s">
        <v>533</v>
      </c>
      <c r="AON2" t="s">
        <v>533</v>
      </c>
      <c r="AOO2" t="s">
        <v>533</v>
      </c>
      <c r="AOP2" t="s">
        <v>533</v>
      </c>
      <c r="AOQ2" t="s">
        <v>533</v>
      </c>
      <c r="AOR2" t="s">
        <v>533</v>
      </c>
      <c r="AOS2" t="s">
        <v>533</v>
      </c>
      <c r="AOT2" t="s">
        <v>533</v>
      </c>
      <c r="AOU2" t="s">
        <v>533</v>
      </c>
      <c r="AOV2" t="s">
        <v>533</v>
      </c>
      <c r="AOW2" t="s">
        <v>533</v>
      </c>
      <c r="AOX2" t="s">
        <v>533</v>
      </c>
      <c r="AOY2" t="s">
        <v>533</v>
      </c>
      <c r="AOZ2" t="s">
        <v>533</v>
      </c>
      <c r="APA2" t="s">
        <v>533</v>
      </c>
      <c r="APB2" t="s">
        <v>533</v>
      </c>
      <c r="APC2" t="s">
        <v>533</v>
      </c>
      <c r="APD2" t="s">
        <v>533</v>
      </c>
      <c r="APE2" t="s">
        <v>533</v>
      </c>
      <c r="APF2" t="s">
        <v>533</v>
      </c>
      <c r="APG2" t="s">
        <v>533</v>
      </c>
      <c r="APH2" t="s">
        <v>533</v>
      </c>
      <c r="API2" t="s">
        <v>533</v>
      </c>
      <c r="APJ2" t="s">
        <v>533</v>
      </c>
      <c r="APK2" t="s">
        <v>533</v>
      </c>
      <c r="APL2" t="s">
        <v>533</v>
      </c>
      <c r="APM2" t="s">
        <v>533</v>
      </c>
      <c r="APN2" t="s">
        <v>533</v>
      </c>
      <c r="APO2" t="s">
        <v>533</v>
      </c>
      <c r="APP2" t="s">
        <v>533</v>
      </c>
      <c r="APQ2" t="s">
        <v>533</v>
      </c>
      <c r="APR2" t="s">
        <v>533</v>
      </c>
      <c r="APS2" t="s">
        <v>533</v>
      </c>
      <c r="APT2" t="s">
        <v>533</v>
      </c>
      <c r="APU2" t="s">
        <v>533</v>
      </c>
      <c r="APV2" t="s">
        <v>533</v>
      </c>
      <c r="APW2" t="s">
        <v>533</v>
      </c>
      <c r="APX2" t="s">
        <v>533</v>
      </c>
      <c r="APY2" t="s">
        <v>533</v>
      </c>
      <c r="APZ2" t="s">
        <v>533</v>
      </c>
      <c r="AQA2" t="s">
        <v>533</v>
      </c>
      <c r="AQB2" t="s">
        <v>533</v>
      </c>
      <c r="AQC2" t="s">
        <v>533</v>
      </c>
      <c r="AQD2" t="s">
        <v>533</v>
      </c>
      <c r="AQE2" t="s">
        <v>533</v>
      </c>
      <c r="AQF2" t="s">
        <v>533</v>
      </c>
      <c r="AQG2" t="s">
        <v>533</v>
      </c>
      <c r="AQH2" t="s">
        <v>533</v>
      </c>
      <c r="AQI2" t="s">
        <v>533</v>
      </c>
      <c r="AQJ2" t="s">
        <v>533</v>
      </c>
      <c r="AQK2" t="s">
        <v>533</v>
      </c>
      <c r="AQL2" t="s">
        <v>533</v>
      </c>
      <c r="AQM2" t="s">
        <v>533</v>
      </c>
      <c r="AQN2" t="s">
        <v>533</v>
      </c>
      <c r="AQO2" t="s">
        <v>533</v>
      </c>
      <c r="AQP2" t="s">
        <v>533</v>
      </c>
      <c r="AQQ2" t="s">
        <v>533</v>
      </c>
      <c r="AQR2" t="s">
        <v>533</v>
      </c>
      <c r="AQS2" t="s">
        <v>533</v>
      </c>
      <c r="AQT2" t="s">
        <v>533</v>
      </c>
      <c r="AQU2" t="s">
        <v>533</v>
      </c>
      <c r="AQV2" t="s">
        <v>533</v>
      </c>
      <c r="AQW2" t="s">
        <v>533</v>
      </c>
      <c r="AQX2" t="s">
        <v>533</v>
      </c>
      <c r="AQY2" t="s">
        <v>533</v>
      </c>
      <c r="AQZ2" t="s">
        <v>533</v>
      </c>
      <c r="ARA2" t="s">
        <v>533</v>
      </c>
      <c r="ARB2" t="s">
        <v>533</v>
      </c>
      <c r="ARC2" t="s">
        <v>533</v>
      </c>
      <c r="ARD2" t="s">
        <v>533</v>
      </c>
      <c r="ARE2" t="s">
        <v>533</v>
      </c>
      <c r="ARF2" t="s">
        <v>533</v>
      </c>
      <c r="ARG2" t="s">
        <v>533</v>
      </c>
      <c r="ARH2" t="s">
        <v>533</v>
      </c>
      <c r="ARI2" t="s">
        <v>533</v>
      </c>
      <c r="ARJ2" t="s">
        <v>533</v>
      </c>
      <c r="ARK2" t="s">
        <v>533</v>
      </c>
      <c r="ARL2" t="s">
        <v>533</v>
      </c>
      <c r="ARM2" t="s">
        <v>533</v>
      </c>
      <c r="ARN2" t="s">
        <v>533</v>
      </c>
      <c r="ARO2" t="s">
        <v>533</v>
      </c>
      <c r="ARP2" t="s">
        <v>533</v>
      </c>
      <c r="ARQ2" t="s">
        <v>533</v>
      </c>
      <c r="ARR2" t="s">
        <v>533</v>
      </c>
      <c r="ARS2" t="s">
        <v>533</v>
      </c>
      <c r="ART2" t="s">
        <v>533</v>
      </c>
      <c r="ARU2" t="s">
        <v>533</v>
      </c>
      <c r="ARV2" t="s">
        <v>533</v>
      </c>
      <c r="ARW2" t="s">
        <v>533</v>
      </c>
      <c r="ARX2" t="s">
        <v>533</v>
      </c>
      <c r="ARY2" t="s">
        <v>533</v>
      </c>
      <c r="ARZ2" t="s">
        <v>533</v>
      </c>
      <c r="ASA2" t="s">
        <v>533</v>
      </c>
      <c r="ASB2" t="s">
        <v>533</v>
      </c>
      <c r="ASC2" t="s">
        <v>533</v>
      </c>
      <c r="ASD2" t="s">
        <v>533</v>
      </c>
      <c r="ASE2" t="s">
        <v>533</v>
      </c>
      <c r="ASF2" t="s">
        <v>533</v>
      </c>
      <c r="ASG2" t="s">
        <v>533</v>
      </c>
      <c r="ASH2" t="s">
        <v>533</v>
      </c>
      <c r="ASI2" t="s">
        <v>533</v>
      </c>
      <c r="ASJ2" t="s">
        <v>533</v>
      </c>
      <c r="ASK2" t="s">
        <v>533</v>
      </c>
      <c r="ASL2" t="s">
        <v>533</v>
      </c>
      <c r="ASM2" t="s">
        <v>533</v>
      </c>
      <c r="ASN2" t="s">
        <v>533</v>
      </c>
      <c r="ASO2" t="s">
        <v>533</v>
      </c>
      <c r="ASP2" t="s">
        <v>533</v>
      </c>
      <c r="ASQ2" t="s">
        <v>533</v>
      </c>
      <c r="ASR2" t="s">
        <v>533</v>
      </c>
      <c r="ASS2" t="s">
        <v>533</v>
      </c>
      <c r="AST2" t="s">
        <v>533</v>
      </c>
      <c r="ASU2" t="s">
        <v>533</v>
      </c>
      <c r="ASV2" t="s">
        <v>533</v>
      </c>
      <c r="ASW2" t="s">
        <v>533</v>
      </c>
      <c r="ASX2" t="s">
        <v>533</v>
      </c>
      <c r="ASY2" t="s">
        <v>533</v>
      </c>
      <c r="ASZ2" t="s">
        <v>533</v>
      </c>
      <c r="ATA2" t="s">
        <v>533</v>
      </c>
      <c r="ATB2" t="s">
        <v>533</v>
      </c>
      <c r="ATC2" t="s">
        <v>533</v>
      </c>
      <c r="ATD2" t="s">
        <v>533</v>
      </c>
      <c r="ATE2" t="s">
        <v>533</v>
      </c>
      <c r="ATF2" t="s">
        <v>533</v>
      </c>
      <c r="ATG2" t="s">
        <v>533</v>
      </c>
      <c r="ATH2" t="s">
        <v>533</v>
      </c>
      <c r="ATI2" t="s">
        <v>533</v>
      </c>
      <c r="ATJ2" t="s">
        <v>533</v>
      </c>
      <c r="ATK2" t="s">
        <v>533</v>
      </c>
      <c r="ATL2" t="s">
        <v>533</v>
      </c>
      <c r="ATM2" t="s">
        <v>533</v>
      </c>
      <c r="ATN2" t="s">
        <v>533</v>
      </c>
      <c r="ATO2" t="s">
        <v>533</v>
      </c>
      <c r="ATP2" t="s">
        <v>533</v>
      </c>
      <c r="ATQ2" t="s">
        <v>533</v>
      </c>
      <c r="ATR2" t="s">
        <v>533</v>
      </c>
      <c r="ATS2" t="s">
        <v>533</v>
      </c>
      <c r="ATT2" t="s">
        <v>533</v>
      </c>
      <c r="ATU2" t="s">
        <v>533</v>
      </c>
      <c r="ATV2" t="s">
        <v>533</v>
      </c>
      <c r="ATW2" t="s">
        <v>533</v>
      </c>
      <c r="ATX2" t="s">
        <v>533</v>
      </c>
      <c r="ATY2" t="s">
        <v>533</v>
      </c>
      <c r="ATZ2" t="s">
        <v>533</v>
      </c>
      <c r="AUA2" t="s">
        <v>533</v>
      </c>
      <c r="AUB2" t="s">
        <v>533</v>
      </c>
      <c r="AUC2" t="s">
        <v>533</v>
      </c>
      <c r="AUD2" t="s">
        <v>533</v>
      </c>
      <c r="AUE2" t="s">
        <v>533</v>
      </c>
      <c r="AUF2" t="s">
        <v>533</v>
      </c>
      <c r="AUG2" t="s">
        <v>533</v>
      </c>
      <c r="AUH2" t="s">
        <v>533</v>
      </c>
      <c r="AUI2" t="s">
        <v>533</v>
      </c>
      <c r="AUJ2" t="s">
        <v>533</v>
      </c>
      <c r="AUK2" t="s">
        <v>533</v>
      </c>
      <c r="AUL2" t="s">
        <v>533</v>
      </c>
      <c r="AUM2" t="s">
        <v>533</v>
      </c>
      <c r="AUN2" t="s">
        <v>533</v>
      </c>
      <c r="AUO2" t="s">
        <v>533</v>
      </c>
      <c r="AUP2" t="s">
        <v>533</v>
      </c>
      <c r="AUQ2" t="s">
        <v>533</v>
      </c>
      <c r="AUR2" t="s">
        <v>533</v>
      </c>
      <c r="AUS2" t="s">
        <v>533</v>
      </c>
      <c r="AUT2" t="s">
        <v>533</v>
      </c>
      <c r="AUU2" t="s">
        <v>533</v>
      </c>
      <c r="AUV2" t="s">
        <v>533</v>
      </c>
      <c r="AUW2" t="s">
        <v>533</v>
      </c>
      <c r="AUX2" t="s">
        <v>533</v>
      </c>
      <c r="AUY2" t="s">
        <v>533</v>
      </c>
      <c r="AUZ2" t="s">
        <v>533</v>
      </c>
      <c r="AVA2" t="s">
        <v>533</v>
      </c>
      <c r="AVB2" t="s">
        <v>533</v>
      </c>
      <c r="AVC2" t="s">
        <v>533</v>
      </c>
      <c r="AVD2" t="s">
        <v>533</v>
      </c>
      <c r="AVE2" t="s">
        <v>533</v>
      </c>
      <c r="AVF2" t="s">
        <v>533</v>
      </c>
      <c r="AVG2" t="s">
        <v>533</v>
      </c>
      <c r="AVH2" t="s">
        <v>533</v>
      </c>
      <c r="AVI2" t="s">
        <v>533</v>
      </c>
      <c r="AVJ2" t="s">
        <v>533</v>
      </c>
      <c r="AVK2" t="s">
        <v>533</v>
      </c>
      <c r="AVL2" t="s">
        <v>533</v>
      </c>
      <c r="AVM2" t="s">
        <v>533</v>
      </c>
      <c r="AVN2" t="s">
        <v>533</v>
      </c>
      <c r="AVO2" t="s">
        <v>533</v>
      </c>
      <c r="AVP2" t="s">
        <v>533</v>
      </c>
      <c r="AVQ2" t="s">
        <v>533</v>
      </c>
      <c r="AVR2" t="s">
        <v>533</v>
      </c>
      <c r="AVS2" t="s">
        <v>533</v>
      </c>
      <c r="AVT2" t="s">
        <v>533</v>
      </c>
      <c r="AVU2" t="s">
        <v>533</v>
      </c>
      <c r="AVV2" t="s">
        <v>533</v>
      </c>
      <c r="AVW2" t="s">
        <v>533</v>
      </c>
      <c r="AVX2" t="s">
        <v>533</v>
      </c>
      <c r="AVY2" t="s">
        <v>533</v>
      </c>
      <c r="AVZ2" t="s">
        <v>533</v>
      </c>
      <c r="AWA2" t="s">
        <v>533</v>
      </c>
      <c r="AWB2" t="s">
        <v>533</v>
      </c>
      <c r="AWC2" t="s">
        <v>533</v>
      </c>
      <c r="AWD2" t="s">
        <v>533</v>
      </c>
      <c r="AWE2" t="s">
        <v>533</v>
      </c>
      <c r="AWF2" t="s">
        <v>533</v>
      </c>
      <c r="AWG2" t="s">
        <v>533</v>
      </c>
      <c r="AWH2" t="s">
        <v>533</v>
      </c>
      <c r="AWI2" t="s">
        <v>533</v>
      </c>
      <c r="AWJ2" t="s">
        <v>533</v>
      </c>
      <c r="AWK2" t="s">
        <v>533</v>
      </c>
      <c r="AWL2" t="s">
        <v>533</v>
      </c>
      <c r="AWM2" t="s">
        <v>533</v>
      </c>
      <c r="AWN2" t="s">
        <v>533</v>
      </c>
      <c r="AWO2" t="s">
        <v>533</v>
      </c>
      <c r="AWP2" t="s">
        <v>533</v>
      </c>
      <c r="AWQ2" t="s">
        <v>533</v>
      </c>
      <c r="AWR2" t="s">
        <v>533</v>
      </c>
      <c r="AWS2" t="s">
        <v>533</v>
      </c>
      <c r="AWT2" t="s">
        <v>533</v>
      </c>
      <c r="AWU2" t="s">
        <v>533</v>
      </c>
      <c r="AWV2" t="s">
        <v>533</v>
      </c>
      <c r="AWW2" t="s">
        <v>533</v>
      </c>
      <c r="AWX2" t="s">
        <v>533</v>
      </c>
      <c r="AWY2" t="s">
        <v>533</v>
      </c>
      <c r="AWZ2" t="s">
        <v>533</v>
      </c>
      <c r="AXA2" t="s">
        <v>533</v>
      </c>
      <c r="AXB2" t="s">
        <v>533</v>
      </c>
      <c r="AXC2" t="s">
        <v>533</v>
      </c>
      <c r="AXD2" t="s">
        <v>533</v>
      </c>
      <c r="AXE2" t="s">
        <v>533</v>
      </c>
      <c r="AXF2" t="s">
        <v>533</v>
      </c>
      <c r="AXG2" t="s">
        <v>533</v>
      </c>
      <c r="AXH2" t="s">
        <v>533</v>
      </c>
      <c r="AXI2" t="s">
        <v>533</v>
      </c>
      <c r="AXJ2" t="s">
        <v>533</v>
      </c>
      <c r="AXK2" t="s">
        <v>533</v>
      </c>
      <c r="AXL2" t="s">
        <v>533</v>
      </c>
      <c r="AXM2" t="s">
        <v>533</v>
      </c>
      <c r="AXN2" t="s">
        <v>533</v>
      </c>
      <c r="AXO2" t="s">
        <v>533</v>
      </c>
      <c r="AXP2" t="s">
        <v>533</v>
      </c>
      <c r="AXQ2" t="s">
        <v>533</v>
      </c>
      <c r="AXR2" t="s">
        <v>533</v>
      </c>
      <c r="AXS2" t="s">
        <v>533</v>
      </c>
      <c r="AXT2" t="s">
        <v>533</v>
      </c>
      <c r="AXU2" t="s">
        <v>533</v>
      </c>
      <c r="AXV2" t="s">
        <v>533</v>
      </c>
      <c r="AXW2" t="s">
        <v>533</v>
      </c>
      <c r="AXX2" t="s">
        <v>533</v>
      </c>
      <c r="AXY2" t="s">
        <v>533</v>
      </c>
      <c r="AXZ2" t="s">
        <v>533</v>
      </c>
      <c r="AYA2" t="s">
        <v>533</v>
      </c>
      <c r="AYB2" t="s">
        <v>533</v>
      </c>
      <c r="AYC2" t="s">
        <v>533</v>
      </c>
      <c r="AYD2" t="s">
        <v>533</v>
      </c>
      <c r="AYE2" t="s">
        <v>533</v>
      </c>
      <c r="AYF2" t="s">
        <v>533</v>
      </c>
      <c r="AYG2" t="s">
        <v>533</v>
      </c>
      <c r="AYH2" t="s">
        <v>533</v>
      </c>
      <c r="AYI2" t="s">
        <v>533</v>
      </c>
      <c r="AYJ2" t="s">
        <v>533</v>
      </c>
      <c r="AYK2" t="s">
        <v>533</v>
      </c>
      <c r="AYL2" t="s">
        <v>533</v>
      </c>
      <c r="AYM2" t="s">
        <v>533</v>
      </c>
      <c r="AYN2" t="s">
        <v>533</v>
      </c>
      <c r="AYO2" t="s">
        <v>533</v>
      </c>
      <c r="AYP2" t="s">
        <v>533</v>
      </c>
      <c r="AYQ2" t="s">
        <v>533</v>
      </c>
      <c r="AYR2" t="s">
        <v>533</v>
      </c>
      <c r="AYS2" t="s">
        <v>533</v>
      </c>
      <c r="AYT2" t="s">
        <v>533</v>
      </c>
      <c r="AYU2" t="s">
        <v>533</v>
      </c>
      <c r="AYV2" t="s">
        <v>533</v>
      </c>
      <c r="AYW2" t="s">
        <v>533</v>
      </c>
      <c r="AYX2" t="s">
        <v>533</v>
      </c>
      <c r="AYY2" t="s">
        <v>533</v>
      </c>
      <c r="AYZ2" t="s">
        <v>533</v>
      </c>
      <c r="AZA2" t="s">
        <v>533</v>
      </c>
      <c r="AZB2" t="s">
        <v>533</v>
      </c>
      <c r="AZC2" t="s">
        <v>533</v>
      </c>
      <c r="AZD2" t="s">
        <v>533</v>
      </c>
      <c r="AZE2" t="s">
        <v>533</v>
      </c>
      <c r="AZF2" t="s">
        <v>533</v>
      </c>
      <c r="AZG2" t="s">
        <v>533</v>
      </c>
      <c r="AZH2" t="s">
        <v>533</v>
      </c>
      <c r="AZI2" t="s">
        <v>533</v>
      </c>
      <c r="AZJ2" t="s">
        <v>533</v>
      </c>
      <c r="AZK2" t="s">
        <v>533</v>
      </c>
      <c r="AZL2" t="s">
        <v>533</v>
      </c>
      <c r="AZM2" t="s">
        <v>533</v>
      </c>
      <c r="AZN2" t="s">
        <v>533</v>
      </c>
      <c r="AZO2" t="s">
        <v>533</v>
      </c>
      <c r="AZP2" t="s">
        <v>533</v>
      </c>
      <c r="AZQ2" t="s">
        <v>533</v>
      </c>
      <c r="AZR2" t="s">
        <v>533</v>
      </c>
      <c r="AZS2" t="s">
        <v>533</v>
      </c>
      <c r="AZT2" t="s">
        <v>533</v>
      </c>
      <c r="AZU2" t="s">
        <v>533</v>
      </c>
      <c r="AZV2" t="s">
        <v>533</v>
      </c>
      <c r="AZW2" t="s">
        <v>533</v>
      </c>
      <c r="AZX2" t="s">
        <v>533</v>
      </c>
      <c r="AZY2" t="s">
        <v>533</v>
      </c>
      <c r="AZZ2" t="s">
        <v>533</v>
      </c>
      <c r="BAA2" t="s">
        <v>609</v>
      </c>
      <c r="BAB2" t="s">
        <v>609</v>
      </c>
      <c r="BAC2" t="s">
        <v>609</v>
      </c>
      <c r="BAD2" t="s">
        <v>609</v>
      </c>
      <c r="BAE2" t="s">
        <v>609</v>
      </c>
      <c r="BAF2" t="s">
        <v>609</v>
      </c>
      <c r="BAG2" t="s">
        <v>609</v>
      </c>
      <c r="BAH2" t="s">
        <v>609</v>
      </c>
      <c r="BAI2" t="s">
        <v>609</v>
      </c>
      <c r="BAJ2" t="s">
        <v>609</v>
      </c>
      <c r="BAK2" t="s">
        <v>609</v>
      </c>
      <c r="BAL2" t="s">
        <v>609</v>
      </c>
      <c r="BAM2" t="s">
        <v>609</v>
      </c>
      <c r="BAN2" t="s">
        <v>609</v>
      </c>
      <c r="BAO2" t="s">
        <v>609</v>
      </c>
      <c r="BAP2" t="s">
        <v>609</v>
      </c>
      <c r="BAQ2" t="s">
        <v>609</v>
      </c>
      <c r="BAR2" t="s">
        <v>609</v>
      </c>
      <c r="BAS2" t="s">
        <v>609</v>
      </c>
      <c r="BAT2" t="s">
        <v>609</v>
      </c>
      <c r="BAU2" t="s">
        <v>609</v>
      </c>
      <c r="BAV2" t="s">
        <v>609</v>
      </c>
      <c r="BAW2" t="s">
        <v>609</v>
      </c>
      <c r="BAX2" t="s">
        <v>609</v>
      </c>
      <c r="BAY2" t="s">
        <v>609</v>
      </c>
      <c r="BAZ2" t="s">
        <v>609</v>
      </c>
      <c r="BBA2" t="s">
        <v>609</v>
      </c>
      <c r="BBB2" t="s">
        <v>609</v>
      </c>
      <c r="BBC2" t="s">
        <v>609</v>
      </c>
      <c r="BBD2" t="s">
        <v>609</v>
      </c>
      <c r="BBE2" t="s">
        <v>609</v>
      </c>
      <c r="BBF2" t="s">
        <v>609</v>
      </c>
      <c r="BBG2" t="s">
        <v>609</v>
      </c>
      <c r="BBH2" t="s">
        <v>609</v>
      </c>
      <c r="BBI2" t="s">
        <v>609</v>
      </c>
      <c r="BBJ2" t="s">
        <v>609</v>
      </c>
      <c r="BBK2" t="s">
        <v>609</v>
      </c>
      <c r="BBL2" t="s">
        <v>609</v>
      </c>
      <c r="BBM2" t="s">
        <v>609</v>
      </c>
      <c r="BBN2" t="s">
        <v>609</v>
      </c>
      <c r="BBO2" t="s">
        <v>609</v>
      </c>
      <c r="BBP2" t="s">
        <v>609</v>
      </c>
      <c r="BBQ2" t="s">
        <v>609</v>
      </c>
      <c r="BBR2" t="s">
        <v>609</v>
      </c>
      <c r="BBS2" t="s">
        <v>609</v>
      </c>
      <c r="BBT2" t="s">
        <v>609</v>
      </c>
      <c r="BBU2" t="s">
        <v>609</v>
      </c>
      <c r="BBV2" t="s">
        <v>609</v>
      </c>
      <c r="BBW2" t="s">
        <v>609</v>
      </c>
      <c r="BBX2" t="s">
        <v>609</v>
      </c>
      <c r="BBY2" t="s">
        <v>609</v>
      </c>
      <c r="BBZ2" t="s">
        <v>609</v>
      </c>
      <c r="BCA2" t="s">
        <v>609</v>
      </c>
      <c r="BCB2" t="s">
        <v>609</v>
      </c>
      <c r="BCC2" t="s">
        <v>609</v>
      </c>
      <c r="BCD2" t="s">
        <v>609</v>
      </c>
      <c r="BCE2" t="s">
        <v>609</v>
      </c>
      <c r="BCF2" t="s">
        <v>609</v>
      </c>
      <c r="BCG2" t="s">
        <v>609</v>
      </c>
      <c r="BCH2" t="s">
        <v>609</v>
      </c>
      <c r="BCI2" t="s">
        <v>609</v>
      </c>
      <c r="BCJ2" t="s">
        <v>609</v>
      </c>
      <c r="BCK2" t="s">
        <v>609</v>
      </c>
      <c r="BCL2" t="s">
        <v>609</v>
      </c>
      <c r="BCM2" t="s">
        <v>609</v>
      </c>
      <c r="BCN2" t="s">
        <v>609</v>
      </c>
      <c r="BCO2" t="s">
        <v>609</v>
      </c>
      <c r="BCP2" t="s">
        <v>609</v>
      </c>
      <c r="BCQ2" t="s">
        <v>609</v>
      </c>
      <c r="BCR2" t="s">
        <v>609</v>
      </c>
      <c r="BCS2" t="s">
        <v>609</v>
      </c>
      <c r="BCT2" t="s">
        <v>609</v>
      </c>
      <c r="BCU2" t="s">
        <v>609</v>
      </c>
      <c r="BCV2" t="s">
        <v>609</v>
      </c>
      <c r="BCW2" t="s">
        <v>609</v>
      </c>
      <c r="BCX2" t="s">
        <v>609</v>
      </c>
      <c r="BCY2" t="s">
        <v>609</v>
      </c>
      <c r="BCZ2" t="s">
        <v>609</v>
      </c>
      <c r="BDA2" t="s">
        <v>609</v>
      </c>
      <c r="BDB2" t="s">
        <v>609</v>
      </c>
      <c r="BDC2" t="s">
        <v>609</v>
      </c>
      <c r="BDD2" t="s">
        <v>609</v>
      </c>
      <c r="BDE2" t="s">
        <v>609</v>
      </c>
      <c r="BDF2" t="s">
        <v>609</v>
      </c>
      <c r="BDG2" t="s">
        <v>609</v>
      </c>
      <c r="BDH2" t="s">
        <v>609</v>
      </c>
      <c r="BDI2" t="s">
        <v>609</v>
      </c>
      <c r="BDJ2" t="s">
        <v>609</v>
      </c>
      <c r="BDK2" t="s">
        <v>609</v>
      </c>
      <c r="BDL2" t="s">
        <v>609</v>
      </c>
      <c r="BDM2" t="s">
        <v>609</v>
      </c>
      <c r="BDN2" t="s">
        <v>609</v>
      </c>
      <c r="BDO2" t="s">
        <v>609</v>
      </c>
      <c r="BDP2" t="s">
        <v>609</v>
      </c>
      <c r="BDQ2" t="s">
        <v>609</v>
      </c>
      <c r="BDR2" t="s">
        <v>609</v>
      </c>
      <c r="BDS2" t="s">
        <v>609</v>
      </c>
      <c r="BDT2" t="s">
        <v>609</v>
      </c>
      <c r="BDU2" t="s">
        <v>609</v>
      </c>
      <c r="BDV2" t="s">
        <v>609</v>
      </c>
      <c r="BDW2" t="s">
        <v>609</v>
      </c>
      <c r="BDX2" t="s">
        <v>609</v>
      </c>
      <c r="BDY2" t="s">
        <v>609</v>
      </c>
      <c r="BDZ2" t="s">
        <v>609</v>
      </c>
      <c r="BEA2" t="s">
        <v>609</v>
      </c>
      <c r="BEB2" t="s">
        <v>609</v>
      </c>
      <c r="BEC2" t="s">
        <v>609</v>
      </c>
      <c r="BED2" t="s">
        <v>609</v>
      </c>
      <c r="BEE2" t="s">
        <v>609</v>
      </c>
      <c r="BEF2" t="s">
        <v>609</v>
      </c>
      <c r="BEG2" t="s">
        <v>609</v>
      </c>
      <c r="BEH2" t="s">
        <v>609</v>
      </c>
      <c r="BEI2" t="s">
        <v>609</v>
      </c>
      <c r="BEJ2" t="s">
        <v>609</v>
      </c>
      <c r="BEK2" t="s">
        <v>609</v>
      </c>
      <c r="BEL2" t="s">
        <v>609</v>
      </c>
      <c r="BEM2" t="s">
        <v>609</v>
      </c>
      <c r="BEN2" t="s">
        <v>609</v>
      </c>
      <c r="BEO2" t="s">
        <v>609</v>
      </c>
      <c r="BEP2" t="s">
        <v>609</v>
      </c>
      <c r="BEQ2" t="s">
        <v>609</v>
      </c>
      <c r="BER2" t="s">
        <v>609</v>
      </c>
      <c r="BES2" t="s">
        <v>609</v>
      </c>
      <c r="BET2" t="s">
        <v>609</v>
      </c>
      <c r="BEU2" t="s">
        <v>609</v>
      </c>
      <c r="BEV2" t="s">
        <v>609</v>
      </c>
      <c r="BEW2" t="s">
        <v>609</v>
      </c>
      <c r="BEX2" t="s">
        <v>609</v>
      </c>
      <c r="BEY2" t="s">
        <v>609</v>
      </c>
      <c r="BEZ2" t="s">
        <v>609</v>
      </c>
      <c r="BFA2" t="s">
        <v>609</v>
      </c>
      <c r="BFB2" t="s">
        <v>609</v>
      </c>
      <c r="BFC2" t="s">
        <v>609</v>
      </c>
      <c r="BFD2" t="s">
        <v>609</v>
      </c>
      <c r="BFE2" t="s">
        <v>609</v>
      </c>
      <c r="BFF2" t="s">
        <v>609</v>
      </c>
      <c r="BFG2" t="s">
        <v>609</v>
      </c>
      <c r="BFH2" t="s">
        <v>672</v>
      </c>
      <c r="BFI2" t="s">
        <v>672</v>
      </c>
      <c r="BFJ2" t="s">
        <v>672</v>
      </c>
      <c r="BFK2" t="s">
        <v>672</v>
      </c>
      <c r="BFL2" t="s">
        <v>672</v>
      </c>
      <c r="BFM2" t="s">
        <v>672</v>
      </c>
      <c r="BFN2" t="s">
        <v>672</v>
      </c>
      <c r="BFO2" t="s">
        <v>672</v>
      </c>
      <c r="BFP2" t="s">
        <v>672</v>
      </c>
      <c r="BFQ2" t="s">
        <v>672</v>
      </c>
      <c r="BFR2" t="s">
        <v>672</v>
      </c>
      <c r="BFS2" t="s">
        <v>672</v>
      </c>
      <c r="BFT2" t="s">
        <v>672</v>
      </c>
      <c r="BFU2" t="s">
        <v>672</v>
      </c>
      <c r="BFV2" t="s">
        <v>672</v>
      </c>
      <c r="BFW2" t="s">
        <v>672</v>
      </c>
      <c r="BFX2" t="s">
        <v>672</v>
      </c>
      <c r="BFY2" t="s">
        <v>672</v>
      </c>
      <c r="BFZ2" t="s">
        <v>672</v>
      </c>
      <c r="BGA2" t="s">
        <v>672</v>
      </c>
      <c r="BGB2" t="s">
        <v>672</v>
      </c>
      <c r="BGC2" t="s">
        <v>672</v>
      </c>
      <c r="BGD2" t="s">
        <v>672</v>
      </c>
      <c r="BGE2" t="s">
        <v>672</v>
      </c>
      <c r="BGF2" t="s">
        <v>672</v>
      </c>
      <c r="BGG2" t="s">
        <v>672</v>
      </c>
      <c r="BGH2" t="s">
        <v>672</v>
      </c>
      <c r="BGI2" t="s">
        <v>672</v>
      </c>
      <c r="BGJ2" t="s">
        <v>672</v>
      </c>
      <c r="BGK2" t="s">
        <v>672</v>
      </c>
      <c r="BGL2" t="s">
        <v>672</v>
      </c>
      <c r="BGM2" t="s">
        <v>672</v>
      </c>
      <c r="BGN2" t="s">
        <v>672</v>
      </c>
      <c r="BGO2" t="s">
        <v>672</v>
      </c>
      <c r="BGP2" t="s">
        <v>672</v>
      </c>
      <c r="BGQ2" t="s">
        <v>672</v>
      </c>
      <c r="BGR2" t="s">
        <v>672</v>
      </c>
      <c r="BGS2" t="s">
        <v>672</v>
      </c>
      <c r="BGT2" t="s">
        <v>672</v>
      </c>
      <c r="BGU2" t="s">
        <v>672</v>
      </c>
      <c r="BGV2" t="s">
        <v>672</v>
      </c>
      <c r="BGW2" t="s">
        <v>672</v>
      </c>
      <c r="BGX2" t="s">
        <v>672</v>
      </c>
      <c r="BGY2" t="s">
        <v>672</v>
      </c>
      <c r="BGZ2" t="s">
        <v>672</v>
      </c>
      <c r="BHA2" t="s">
        <v>672</v>
      </c>
      <c r="BHB2" t="s">
        <v>672</v>
      </c>
      <c r="BHC2" t="s">
        <v>672</v>
      </c>
      <c r="BHD2" t="s">
        <v>672</v>
      </c>
      <c r="BHE2" t="s">
        <v>672</v>
      </c>
      <c r="BHF2" t="s">
        <v>672</v>
      </c>
      <c r="BHG2" t="s">
        <v>672</v>
      </c>
      <c r="BHH2" t="s">
        <v>672</v>
      </c>
      <c r="BHI2" t="s">
        <v>672</v>
      </c>
      <c r="BHJ2" t="s">
        <v>672</v>
      </c>
      <c r="BHK2" t="s">
        <v>672</v>
      </c>
      <c r="BHL2" t="s">
        <v>672</v>
      </c>
      <c r="BHM2" t="s">
        <v>672</v>
      </c>
      <c r="BHN2" t="s">
        <v>672</v>
      </c>
      <c r="BHO2" t="s">
        <v>672</v>
      </c>
      <c r="BHP2" t="s">
        <v>672</v>
      </c>
      <c r="BHQ2" t="s">
        <v>672</v>
      </c>
      <c r="BHR2" t="s">
        <v>672</v>
      </c>
      <c r="BHS2" t="s">
        <v>672</v>
      </c>
      <c r="BHT2" t="s">
        <v>672</v>
      </c>
      <c r="BHU2" t="s">
        <v>672</v>
      </c>
      <c r="BHV2" t="s">
        <v>672</v>
      </c>
      <c r="BHW2" t="s">
        <v>672</v>
      </c>
      <c r="BHX2" t="s">
        <v>672</v>
      </c>
      <c r="BHY2" t="s">
        <v>672</v>
      </c>
      <c r="BHZ2" t="s">
        <v>672</v>
      </c>
      <c r="BIA2" t="s">
        <v>672</v>
      </c>
      <c r="BIB2" t="s">
        <v>672</v>
      </c>
      <c r="BIC2" t="s">
        <v>672</v>
      </c>
      <c r="BID2" t="s">
        <v>672</v>
      </c>
      <c r="BIE2" t="s">
        <v>672</v>
      </c>
      <c r="BIF2" t="s">
        <v>672</v>
      </c>
      <c r="BIG2" t="s">
        <v>672</v>
      </c>
      <c r="BIH2" t="s">
        <v>672</v>
      </c>
      <c r="BII2" t="s">
        <v>672</v>
      </c>
      <c r="BIJ2" t="s">
        <v>672</v>
      </c>
      <c r="BIK2" t="s">
        <v>672</v>
      </c>
      <c r="BIL2" t="s">
        <v>672</v>
      </c>
      <c r="BIM2" t="s">
        <v>672</v>
      </c>
      <c r="BIN2" t="s">
        <v>672</v>
      </c>
      <c r="BIO2" t="s">
        <v>672</v>
      </c>
      <c r="BIP2" t="s">
        <v>672</v>
      </c>
      <c r="BIQ2" t="s">
        <v>672</v>
      </c>
      <c r="BIR2" t="s">
        <v>672</v>
      </c>
      <c r="BIS2" t="s">
        <v>672</v>
      </c>
      <c r="BIT2" t="s">
        <v>672</v>
      </c>
      <c r="BIU2" t="s">
        <v>672</v>
      </c>
      <c r="BIV2" t="s">
        <v>672</v>
      </c>
      <c r="BIW2" t="s">
        <v>672</v>
      </c>
      <c r="BIX2" t="s">
        <v>672</v>
      </c>
      <c r="BIY2" t="s">
        <v>672</v>
      </c>
      <c r="BIZ2" t="s">
        <v>672</v>
      </c>
      <c r="BJA2" t="s">
        <v>672</v>
      </c>
      <c r="BJB2" t="s">
        <v>672</v>
      </c>
      <c r="BJC2" t="s">
        <v>672</v>
      </c>
      <c r="BJD2" t="s">
        <v>672</v>
      </c>
      <c r="BJE2" t="s">
        <v>672</v>
      </c>
      <c r="BJF2" t="s">
        <v>672</v>
      </c>
      <c r="BJG2" t="s">
        <v>672</v>
      </c>
      <c r="BJH2" t="s">
        <v>672</v>
      </c>
      <c r="BJI2" t="s">
        <v>672</v>
      </c>
      <c r="BJJ2" t="s">
        <v>672</v>
      </c>
      <c r="BJK2" t="s">
        <v>672</v>
      </c>
      <c r="BJL2" t="s">
        <v>672</v>
      </c>
      <c r="BJM2" t="s">
        <v>672</v>
      </c>
      <c r="BJN2" t="s">
        <v>672</v>
      </c>
      <c r="BJO2" t="s">
        <v>672</v>
      </c>
      <c r="BJP2" t="s">
        <v>672</v>
      </c>
      <c r="BJQ2" t="s">
        <v>672</v>
      </c>
      <c r="BJR2" t="s">
        <v>672</v>
      </c>
      <c r="BJS2" t="s">
        <v>672</v>
      </c>
      <c r="BJT2" t="s">
        <v>672</v>
      </c>
      <c r="BJU2" t="s">
        <v>672</v>
      </c>
      <c r="BJV2" t="s">
        <v>672</v>
      </c>
      <c r="BJW2" t="s">
        <v>672</v>
      </c>
      <c r="BJX2" t="s">
        <v>672</v>
      </c>
      <c r="BJY2" t="s">
        <v>672</v>
      </c>
      <c r="BJZ2" t="s">
        <v>672</v>
      </c>
      <c r="BKA2" t="s">
        <v>672</v>
      </c>
      <c r="BKB2" t="s">
        <v>672</v>
      </c>
      <c r="BKC2" t="s">
        <v>672</v>
      </c>
      <c r="BKD2" t="s">
        <v>672</v>
      </c>
      <c r="BKE2" t="s">
        <v>672</v>
      </c>
      <c r="BKF2" t="s">
        <v>672</v>
      </c>
      <c r="BKG2" t="s">
        <v>672</v>
      </c>
      <c r="BKH2" t="s">
        <v>672</v>
      </c>
      <c r="BKI2" t="s">
        <v>672</v>
      </c>
      <c r="BKJ2" t="s">
        <v>672</v>
      </c>
      <c r="BKK2" t="s">
        <v>672</v>
      </c>
      <c r="BKL2" t="s">
        <v>672</v>
      </c>
      <c r="BKM2" t="s">
        <v>672</v>
      </c>
      <c r="BKN2" t="s">
        <v>672</v>
      </c>
      <c r="BKO2" t="s">
        <v>672</v>
      </c>
      <c r="BKP2" t="s">
        <v>672</v>
      </c>
      <c r="BKQ2" t="s">
        <v>672</v>
      </c>
      <c r="BKR2" t="s">
        <v>672</v>
      </c>
      <c r="BKS2" t="s">
        <v>672</v>
      </c>
      <c r="BKT2" t="s">
        <v>672</v>
      </c>
      <c r="BKU2" t="s">
        <v>672</v>
      </c>
      <c r="BKV2" t="s">
        <v>672</v>
      </c>
      <c r="BKW2" t="s">
        <v>672</v>
      </c>
      <c r="BKX2" t="s">
        <v>672</v>
      </c>
      <c r="BKY2" t="s">
        <v>672</v>
      </c>
      <c r="BKZ2" t="s">
        <v>672</v>
      </c>
      <c r="BLA2" t="s">
        <v>672</v>
      </c>
      <c r="BLB2" t="s">
        <v>672</v>
      </c>
      <c r="BLC2" t="s">
        <v>672</v>
      </c>
      <c r="BLD2" t="s">
        <v>672</v>
      </c>
      <c r="BLE2" t="s">
        <v>672</v>
      </c>
      <c r="BLF2" t="s">
        <v>672</v>
      </c>
      <c r="BLG2" t="s">
        <v>672</v>
      </c>
      <c r="BLH2" t="s">
        <v>672</v>
      </c>
      <c r="BLI2" t="s">
        <v>672</v>
      </c>
      <c r="BLJ2" t="s">
        <v>672</v>
      </c>
      <c r="BLK2" t="s">
        <v>672</v>
      </c>
      <c r="BLL2" t="s">
        <v>672</v>
      </c>
      <c r="BLM2" t="s">
        <v>672</v>
      </c>
      <c r="BLN2" t="s">
        <v>672</v>
      </c>
      <c r="BLO2" t="s">
        <v>672</v>
      </c>
      <c r="BLP2" t="s">
        <v>672</v>
      </c>
      <c r="BLQ2" t="s">
        <v>672</v>
      </c>
      <c r="BLR2" t="s">
        <v>672</v>
      </c>
      <c r="BLS2" t="s">
        <v>672</v>
      </c>
      <c r="BLT2" t="s">
        <v>672</v>
      </c>
      <c r="BLU2" t="s">
        <v>672</v>
      </c>
      <c r="BLV2" t="s">
        <v>672</v>
      </c>
      <c r="BLW2" t="s">
        <v>672</v>
      </c>
      <c r="BLX2" t="s">
        <v>672</v>
      </c>
      <c r="BLY2" t="s">
        <v>672</v>
      </c>
      <c r="BLZ2" t="s">
        <v>672</v>
      </c>
      <c r="BMA2" t="s">
        <v>672</v>
      </c>
      <c r="BMB2" t="s">
        <v>672</v>
      </c>
      <c r="BMC2" t="s">
        <v>672</v>
      </c>
      <c r="BMD2" t="s">
        <v>672</v>
      </c>
      <c r="BME2" t="s">
        <v>672</v>
      </c>
      <c r="BMF2" t="s">
        <v>672</v>
      </c>
      <c r="BMG2" t="s">
        <v>672</v>
      </c>
      <c r="BMH2" t="s">
        <v>672</v>
      </c>
      <c r="BMI2" t="s">
        <v>672</v>
      </c>
      <c r="BMJ2" t="s">
        <v>672</v>
      </c>
      <c r="BMK2" t="s">
        <v>672</v>
      </c>
      <c r="BML2" t="s">
        <v>672</v>
      </c>
      <c r="BMM2" t="s">
        <v>672</v>
      </c>
      <c r="BMN2" t="s">
        <v>672</v>
      </c>
      <c r="BMO2" t="s">
        <v>672</v>
      </c>
      <c r="BMP2" t="s">
        <v>672</v>
      </c>
      <c r="BMQ2" t="s">
        <v>672</v>
      </c>
      <c r="BMR2" t="s">
        <v>672</v>
      </c>
      <c r="BMS2" t="s">
        <v>672</v>
      </c>
      <c r="BMT2" t="s">
        <v>672</v>
      </c>
      <c r="BMU2" t="s">
        <v>672</v>
      </c>
      <c r="BMV2" t="s">
        <v>672</v>
      </c>
      <c r="BMW2" t="s">
        <v>672</v>
      </c>
      <c r="BMX2" t="s">
        <v>672</v>
      </c>
      <c r="BMY2" t="s">
        <v>672</v>
      </c>
      <c r="BMZ2" t="s">
        <v>672</v>
      </c>
      <c r="BNA2" t="s">
        <v>672</v>
      </c>
      <c r="BNB2" t="s">
        <v>672</v>
      </c>
      <c r="BNC2" t="s">
        <v>672</v>
      </c>
      <c r="BND2" t="s">
        <v>672</v>
      </c>
      <c r="BNE2" t="s">
        <v>672</v>
      </c>
      <c r="BNF2" t="s">
        <v>672</v>
      </c>
      <c r="BNG2" t="s">
        <v>672</v>
      </c>
      <c r="BNH2" t="s">
        <v>672</v>
      </c>
      <c r="BNI2" t="s">
        <v>672</v>
      </c>
      <c r="BNJ2" t="s">
        <v>672</v>
      </c>
      <c r="BNK2" t="s">
        <v>672</v>
      </c>
      <c r="BNL2" t="s">
        <v>672</v>
      </c>
      <c r="BNM2" t="s">
        <v>672</v>
      </c>
      <c r="BNN2" t="s">
        <v>672</v>
      </c>
      <c r="BNO2" t="s">
        <v>672</v>
      </c>
      <c r="BNP2" t="s">
        <v>672</v>
      </c>
      <c r="BNQ2" t="s">
        <v>672</v>
      </c>
      <c r="BNR2" t="s">
        <v>672</v>
      </c>
      <c r="BNS2" t="s">
        <v>672</v>
      </c>
      <c r="BNT2" t="s">
        <v>672</v>
      </c>
      <c r="BNU2" t="s">
        <v>672</v>
      </c>
      <c r="BNV2" t="s">
        <v>672</v>
      </c>
      <c r="BNW2" t="s">
        <v>672</v>
      </c>
      <c r="BNX2" t="s">
        <v>672</v>
      </c>
      <c r="BNY2" t="s">
        <v>672</v>
      </c>
      <c r="BNZ2" t="s">
        <v>672</v>
      </c>
      <c r="BOA2" t="s">
        <v>672</v>
      </c>
      <c r="BOB2" t="s">
        <v>672</v>
      </c>
      <c r="BOC2" t="s">
        <v>672</v>
      </c>
      <c r="BOD2" t="s">
        <v>672</v>
      </c>
      <c r="BOE2" t="s">
        <v>672</v>
      </c>
      <c r="BOF2" t="s">
        <v>672</v>
      </c>
      <c r="BOG2" t="s">
        <v>672</v>
      </c>
      <c r="BOH2" t="s">
        <v>672</v>
      </c>
      <c r="BOI2" t="s">
        <v>672</v>
      </c>
      <c r="BOJ2" t="s">
        <v>672</v>
      </c>
      <c r="BOK2" t="s">
        <v>672</v>
      </c>
      <c r="BOL2" t="s">
        <v>672</v>
      </c>
      <c r="BOM2" t="s">
        <v>672</v>
      </c>
      <c r="BON2" t="s">
        <v>672</v>
      </c>
      <c r="BOO2" t="s">
        <v>672</v>
      </c>
      <c r="BOP2" t="s">
        <v>672</v>
      </c>
      <c r="BOQ2" t="s">
        <v>672</v>
      </c>
      <c r="BOR2" t="s">
        <v>672</v>
      </c>
      <c r="BOS2" t="s">
        <v>672</v>
      </c>
      <c r="BOT2" t="s">
        <v>672</v>
      </c>
      <c r="BOU2" t="s">
        <v>672</v>
      </c>
      <c r="BOV2" t="s">
        <v>672</v>
      </c>
      <c r="BOW2" t="s">
        <v>672</v>
      </c>
      <c r="BOX2" t="s">
        <v>672</v>
      </c>
      <c r="BOY2" t="s">
        <v>672</v>
      </c>
      <c r="BOZ2" t="s">
        <v>672</v>
      </c>
      <c r="BPA2" t="s">
        <v>672</v>
      </c>
      <c r="BPB2" t="s">
        <v>672</v>
      </c>
      <c r="BPC2" t="s">
        <v>672</v>
      </c>
      <c r="BPD2" t="s">
        <v>672</v>
      </c>
      <c r="BPE2" t="s">
        <v>672</v>
      </c>
      <c r="BPF2" t="s">
        <v>672</v>
      </c>
      <c r="BPG2" t="s">
        <v>672</v>
      </c>
      <c r="BPH2" t="s">
        <v>672</v>
      </c>
      <c r="BPI2" t="s">
        <v>672</v>
      </c>
      <c r="BPJ2" t="s">
        <v>672</v>
      </c>
      <c r="BPK2" t="s">
        <v>672</v>
      </c>
      <c r="BPL2" t="s">
        <v>672</v>
      </c>
      <c r="BPM2" t="s">
        <v>672</v>
      </c>
      <c r="BPN2" t="s">
        <v>672</v>
      </c>
      <c r="BPO2" t="s">
        <v>672</v>
      </c>
      <c r="BPP2" t="s">
        <v>672</v>
      </c>
      <c r="BPQ2" t="s">
        <v>672</v>
      </c>
      <c r="BPR2" t="s">
        <v>672</v>
      </c>
      <c r="BPS2" t="s">
        <v>672</v>
      </c>
      <c r="BPT2" t="s">
        <v>672</v>
      </c>
      <c r="BPU2" t="s">
        <v>672</v>
      </c>
      <c r="BPV2" t="s">
        <v>672</v>
      </c>
      <c r="BPW2" t="s">
        <v>672</v>
      </c>
      <c r="BPX2" t="s">
        <v>672</v>
      </c>
      <c r="BPY2" t="s">
        <v>672</v>
      </c>
      <c r="BPZ2" t="s">
        <v>672</v>
      </c>
      <c r="BQA2" t="s">
        <v>672</v>
      </c>
      <c r="BQB2" t="s">
        <v>672</v>
      </c>
      <c r="BQC2" t="s">
        <v>672</v>
      </c>
      <c r="BQD2" t="s">
        <v>672</v>
      </c>
      <c r="BQE2" t="s">
        <v>672</v>
      </c>
      <c r="BQF2" t="s">
        <v>672</v>
      </c>
      <c r="BQG2" t="s">
        <v>672</v>
      </c>
      <c r="BQH2" t="s">
        <v>672</v>
      </c>
      <c r="BQI2" t="s">
        <v>672</v>
      </c>
      <c r="BQJ2" t="s">
        <v>672</v>
      </c>
      <c r="BQK2" t="s">
        <v>672</v>
      </c>
      <c r="BQL2" t="s">
        <v>672</v>
      </c>
      <c r="BQM2" t="s">
        <v>672</v>
      </c>
      <c r="BQN2" t="s">
        <v>672</v>
      </c>
      <c r="BQO2" t="s">
        <v>672</v>
      </c>
      <c r="BQP2" t="s">
        <v>672</v>
      </c>
      <c r="BQQ2" t="s">
        <v>672</v>
      </c>
      <c r="BQR2" t="s">
        <v>672</v>
      </c>
      <c r="BQS2" t="s">
        <v>672</v>
      </c>
      <c r="BQT2" t="s">
        <v>672</v>
      </c>
      <c r="BQU2" t="s">
        <v>672</v>
      </c>
      <c r="BQV2" t="s">
        <v>672</v>
      </c>
      <c r="BQW2" t="s">
        <v>672</v>
      </c>
      <c r="BQX2" t="s">
        <v>672</v>
      </c>
      <c r="BQY2" t="s">
        <v>672</v>
      </c>
      <c r="BQZ2" t="s">
        <v>672</v>
      </c>
      <c r="BRA2" t="s">
        <v>672</v>
      </c>
      <c r="BRB2" t="s">
        <v>672</v>
      </c>
      <c r="BRC2" t="s">
        <v>672</v>
      </c>
      <c r="BRD2" t="s">
        <v>672</v>
      </c>
      <c r="BRE2" t="s">
        <v>672</v>
      </c>
      <c r="BRF2" t="s">
        <v>672</v>
      </c>
      <c r="BRG2" t="s">
        <v>672</v>
      </c>
      <c r="BRH2" t="s">
        <v>672</v>
      </c>
      <c r="BRI2" t="s">
        <v>672</v>
      </c>
      <c r="BRJ2" t="s">
        <v>672</v>
      </c>
      <c r="BRK2" t="s">
        <v>672</v>
      </c>
      <c r="BRL2" t="s">
        <v>672</v>
      </c>
      <c r="BRM2" t="s">
        <v>672</v>
      </c>
      <c r="BRN2" t="s">
        <v>672</v>
      </c>
      <c r="BRO2" t="s">
        <v>672</v>
      </c>
      <c r="BRP2" t="s">
        <v>672</v>
      </c>
      <c r="BRQ2" t="s">
        <v>672</v>
      </c>
      <c r="BRR2" t="s">
        <v>672</v>
      </c>
      <c r="BRS2" t="s">
        <v>672</v>
      </c>
      <c r="BRT2" t="s">
        <v>672</v>
      </c>
      <c r="BRU2" t="s">
        <v>672</v>
      </c>
      <c r="BRV2" t="s">
        <v>672</v>
      </c>
      <c r="BRW2" t="s">
        <v>672</v>
      </c>
      <c r="BRX2" t="s">
        <v>672</v>
      </c>
      <c r="BRY2" t="s">
        <v>672</v>
      </c>
      <c r="BRZ2" t="s">
        <v>672</v>
      </c>
      <c r="BSA2" t="s">
        <v>672</v>
      </c>
      <c r="BSB2" t="s">
        <v>672</v>
      </c>
      <c r="BSC2" t="s">
        <v>672</v>
      </c>
      <c r="BSD2" t="s">
        <v>672</v>
      </c>
      <c r="BSE2" t="s">
        <v>672</v>
      </c>
      <c r="BSF2" t="s">
        <v>672</v>
      </c>
      <c r="BSG2" t="s">
        <v>672</v>
      </c>
      <c r="BSH2" t="s">
        <v>672</v>
      </c>
      <c r="BSI2" t="s">
        <v>672</v>
      </c>
      <c r="BSJ2" t="s">
        <v>672</v>
      </c>
      <c r="BSK2" t="s">
        <v>672</v>
      </c>
      <c r="BSL2" t="s">
        <v>672</v>
      </c>
      <c r="BSM2" t="s">
        <v>672</v>
      </c>
      <c r="BSN2" t="s">
        <v>672</v>
      </c>
      <c r="BSO2" t="s">
        <v>672</v>
      </c>
      <c r="BSP2" t="s">
        <v>672</v>
      </c>
      <c r="BSQ2" t="s">
        <v>672</v>
      </c>
      <c r="BSR2" t="s">
        <v>672</v>
      </c>
      <c r="BSS2" t="s">
        <v>672</v>
      </c>
      <c r="BST2" t="s">
        <v>672</v>
      </c>
      <c r="BSU2" t="s">
        <v>672</v>
      </c>
      <c r="BSV2" t="s">
        <v>672</v>
      </c>
      <c r="BSW2" t="s">
        <v>672</v>
      </c>
      <c r="BSX2" t="s">
        <v>672</v>
      </c>
      <c r="BSY2" t="s">
        <v>672</v>
      </c>
      <c r="BSZ2" t="s">
        <v>672</v>
      </c>
      <c r="BTA2" t="s">
        <v>672</v>
      </c>
      <c r="BTB2" t="s">
        <v>672</v>
      </c>
      <c r="BTC2" t="s">
        <v>672</v>
      </c>
      <c r="BTD2" t="s">
        <v>672</v>
      </c>
      <c r="BTE2" t="s">
        <v>672</v>
      </c>
      <c r="BTF2" t="s">
        <v>672</v>
      </c>
      <c r="BTG2" t="s">
        <v>672</v>
      </c>
      <c r="BTH2" t="s">
        <v>672</v>
      </c>
      <c r="BTI2" t="s">
        <v>672</v>
      </c>
      <c r="BTJ2" t="s">
        <v>672</v>
      </c>
      <c r="BTK2" t="s">
        <v>672</v>
      </c>
      <c r="BTL2" t="s">
        <v>672</v>
      </c>
      <c r="BTM2" t="s">
        <v>672</v>
      </c>
      <c r="BTN2" t="s">
        <v>672</v>
      </c>
      <c r="BTO2" t="s">
        <v>672</v>
      </c>
      <c r="BTP2" t="s">
        <v>672</v>
      </c>
      <c r="BTQ2" t="s">
        <v>672</v>
      </c>
      <c r="BTR2" t="s">
        <v>672</v>
      </c>
      <c r="BTS2" t="s">
        <v>672</v>
      </c>
      <c r="BTT2" t="s">
        <v>672</v>
      </c>
      <c r="BTU2" t="s">
        <v>672</v>
      </c>
      <c r="BTV2" t="s">
        <v>672</v>
      </c>
      <c r="BTW2" t="s">
        <v>672</v>
      </c>
      <c r="BTX2" t="s">
        <v>672</v>
      </c>
      <c r="BTY2" t="s">
        <v>672</v>
      </c>
      <c r="BTZ2" t="s">
        <v>672</v>
      </c>
      <c r="BUA2" t="s">
        <v>672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819</v>
      </c>
      <c r="UK3" t="s">
        <v>819</v>
      </c>
      <c r="UL3" t="s">
        <v>819</v>
      </c>
      <c r="UM3" t="s">
        <v>819</v>
      </c>
      <c r="UN3" t="s">
        <v>819</v>
      </c>
      <c r="UO3" t="s">
        <v>819</v>
      </c>
      <c r="UP3" t="s">
        <v>819</v>
      </c>
      <c r="UQ3" t="s">
        <v>819</v>
      </c>
      <c r="UR3" t="s">
        <v>819</v>
      </c>
      <c r="US3" t="s">
        <v>819</v>
      </c>
      <c r="UT3" t="s">
        <v>819</v>
      </c>
      <c r="UU3" t="s">
        <v>819</v>
      </c>
      <c r="UV3" t="s">
        <v>819</v>
      </c>
      <c r="UW3" t="s">
        <v>819</v>
      </c>
      <c r="UX3" t="s">
        <v>819</v>
      </c>
      <c r="UY3" t="s">
        <v>819</v>
      </c>
      <c r="UZ3" t="s">
        <v>819</v>
      </c>
      <c r="VA3" t="s">
        <v>819</v>
      </c>
      <c r="VB3" t="s">
        <v>819</v>
      </c>
      <c r="VC3" t="s">
        <v>819</v>
      </c>
      <c r="VD3" t="s">
        <v>819</v>
      </c>
      <c r="VE3" t="s">
        <v>819</v>
      </c>
      <c r="VF3" t="s">
        <v>819</v>
      </c>
      <c r="VG3" t="s">
        <v>819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660</v>
      </c>
      <c r="BAB3" t="s">
        <v>660</v>
      </c>
      <c r="BAC3" t="s">
        <v>660</v>
      </c>
      <c r="BAD3" t="s">
        <v>660</v>
      </c>
      <c r="BAE3" t="s">
        <v>660</v>
      </c>
      <c r="BAF3" t="s">
        <v>660</v>
      </c>
      <c r="BAG3" t="s">
        <v>660</v>
      </c>
      <c r="BAH3" t="s">
        <v>660</v>
      </c>
      <c r="BAI3" t="s">
        <v>660</v>
      </c>
      <c r="BAJ3" t="s">
        <v>660</v>
      </c>
      <c r="BAK3" t="s">
        <v>660</v>
      </c>
      <c r="BAL3" t="s">
        <v>660</v>
      </c>
      <c r="BAM3" t="s">
        <v>660</v>
      </c>
      <c r="BAN3" t="s">
        <v>660</v>
      </c>
      <c r="BAO3" t="s">
        <v>660</v>
      </c>
      <c r="BAP3" t="s">
        <v>660</v>
      </c>
      <c r="BAQ3" t="s">
        <v>660</v>
      </c>
      <c r="BAR3" t="s">
        <v>716</v>
      </c>
      <c r="BAS3" t="s">
        <v>716</v>
      </c>
      <c r="BAT3" t="s">
        <v>716</v>
      </c>
      <c r="BAU3" t="s">
        <v>716</v>
      </c>
      <c r="BAV3" t="s">
        <v>716</v>
      </c>
      <c r="BAW3" t="s">
        <v>716</v>
      </c>
      <c r="BAX3" t="s">
        <v>716</v>
      </c>
      <c r="BAY3" t="s">
        <v>716</v>
      </c>
      <c r="BAZ3" t="s">
        <v>716</v>
      </c>
      <c r="BBA3" t="s">
        <v>716</v>
      </c>
      <c r="BBB3" t="s">
        <v>716</v>
      </c>
      <c r="BBC3" t="s">
        <v>716</v>
      </c>
      <c r="BBD3" t="s">
        <v>716</v>
      </c>
      <c r="BBE3" t="s">
        <v>716</v>
      </c>
      <c r="BBF3" t="s">
        <v>716</v>
      </c>
      <c r="BBG3" t="s">
        <v>716</v>
      </c>
      <c r="BBH3" t="s">
        <v>716</v>
      </c>
      <c r="BBI3" t="s">
        <v>716</v>
      </c>
      <c r="BBJ3" t="s">
        <v>716</v>
      </c>
      <c r="BBK3" t="s">
        <v>716</v>
      </c>
      <c r="BBL3" t="s">
        <v>716</v>
      </c>
      <c r="BBM3" t="s">
        <v>716</v>
      </c>
      <c r="BBN3" t="s">
        <v>716</v>
      </c>
      <c r="BBO3" t="s">
        <v>716</v>
      </c>
      <c r="BBP3" t="s">
        <v>715</v>
      </c>
      <c r="BBQ3" t="s">
        <v>715</v>
      </c>
      <c r="BBR3" t="s">
        <v>715</v>
      </c>
      <c r="BBS3" t="s">
        <v>715</v>
      </c>
      <c r="BBT3" t="s">
        <v>715</v>
      </c>
      <c r="BBU3" t="s">
        <v>715</v>
      </c>
      <c r="BBV3" t="s">
        <v>715</v>
      </c>
      <c r="BBW3" t="s">
        <v>715</v>
      </c>
      <c r="BBX3" t="s">
        <v>715</v>
      </c>
      <c r="BBY3" t="s">
        <v>715</v>
      </c>
      <c r="BBZ3" t="s">
        <v>715</v>
      </c>
      <c r="BCA3" t="s">
        <v>715</v>
      </c>
      <c r="BCB3" t="s">
        <v>715</v>
      </c>
      <c r="BCC3" t="s">
        <v>715</v>
      </c>
      <c r="BCD3" t="s">
        <v>715</v>
      </c>
      <c r="BCE3" t="s">
        <v>715</v>
      </c>
      <c r="BCF3" t="s">
        <v>715</v>
      </c>
      <c r="BCG3" t="s">
        <v>715</v>
      </c>
      <c r="BCH3" t="s">
        <v>715</v>
      </c>
      <c r="BCI3" t="s">
        <v>715</v>
      </c>
      <c r="BCJ3" t="s">
        <v>715</v>
      </c>
      <c r="BCK3" t="s">
        <v>715</v>
      </c>
      <c r="BCL3" t="s">
        <v>715</v>
      </c>
      <c r="BCM3" t="s">
        <v>715</v>
      </c>
      <c r="BCN3" t="s">
        <v>657</v>
      </c>
      <c r="BCO3" t="s">
        <v>657</v>
      </c>
      <c r="BCP3" t="s">
        <v>657</v>
      </c>
      <c r="BCQ3" t="s">
        <v>657</v>
      </c>
      <c r="BCR3" t="s">
        <v>657</v>
      </c>
      <c r="BCS3" t="s">
        <v>657</v>
      </c>
      <c r="BCT3" t="s">
        <v>657</v>
      </c>
      <c r="BCU3" t="s">
        <v>657</v>
      </c>
      <c r="BCV3" t="s">
        <v>657</v>
      </c>
      <c r="BCW3" t="s">
        <v>657</v>
      </c>
      <c r="BCX3" t="s">
        <v>657</v>
      </c>
      <c r="BCY3" t="s">
        <v>657</v>
      </c>
      <c r="BCZ3" t="s">
        <v>657</v>
      </c>
      <c r="BDA3" t="s">
        <v>657</v>
      </c>
      <c r="BDB3" t="s">
        <v>657</v>
      </c>
      <c r="BDC3" t="s">
        <v>657</v>
      </c>
      <c r="BDD3" t="s">
        <v>657</v>
      </c>
      <c r="BDE3" t="s">
        <v>657</v>
      </c>
      <c r="BDF3" t="s">
        <v>657</v>
      </c>
      <c r="BDG3" t="s">
        <v>657</v>
      </c>
      <c r="BDH3" t="s">
        <v>657</v>
      </c>
      <c r="BDI3" t="s">
        <v>657</v>
      </c>
      <c r="BDJ3" t="s">
        <v>657</v>
      </c>
      <c r="BDK3" t="s">
        <v>657</v>
      </c>
      <c r="BDL3" t="s">
        <v>658</v>
      </c>
      <c r="BDM3" t="s">
        <v>658</v>
      </c>
      <c r="BDN3" t="s">
        <v>658</v>
      </c>
      <c r="BDO3" t="s">
        <v>658</v>
      </c>
      <c r="BDP3" t="s">
        <v>658</v>
      </c>
      <c r="BDQ3" t="s">
        <v>658</v>
      </c>
      <c r="BDR3" t="s">
        <v>658</v>
      </c>
      <c r="BDS3" t="s">
        <v>658</v>
      </c>
      <c r="BDT3" t="s">
        <v>658</v>
      </c>
      <c r="BDU3" t="s">
        <v>658</v>
      </c>
      <c r="BDV3" t="s">
        <v>658</v>
      </c>
      <c r="BDW3" t="s">
        <v>658</v>
      </c>
      <c r="BDX3" t="s">
        <v>658</v>
      </c>
      <c r="BDY3" t="s">
        <v>658</v>
      </c>
      <c r="BDZ3" t="s">
        <v>658</v>
      </c>
      <c r="BEA3" t="s">
        <v>658</v>
      </c>
      <c r="BEB3" t="s">
        <v>658</v>
      </c>
      <c r="BEC3" t="s">
        <v>658</v>
      </c>
      <c r="BED3" t="s">
        <v>658</v>
      </c>
      <c r="BEE3" t="s">
        <v>658</v>
      </c>
      <c r="BEF3" t="s">
        <v>658</v>
      </c>
      <c r="BEG3" t="s">
        <v>658</v>
      </c>
      <c r="BEH3" t="s">
        <v>658</v>
      </c>
      <c r="BEI3" t="s">
        <v>658</v>
      </c>
      <c r="BEJ3" t="s">
        <v>661</v>
      </c>
      <c r="BEK3" t="s">
        <v>661</v>
      </c>
      <c r="BEL3" t="s">
        <v>661</v>
      </c>
      <c r="BEM3" t="s">
        <v>661</v>
      </c>
      <c r="BEN3" t="s">
        <v>661</v>
      </c>
      <c r="BEO3" t="s">
        <v>661</v>
      </c>
      <c r="BEP3" t="s">
        <v>661</v>
      </c>
      <c r="BEQ3" t="s">
        <v>661</v>
      </c>
      <c r="BER3" t="s">
        <v>661</v>
      </c>
      <c r="BES3" t="s">
        <v>661</v>
      </c>
      <c r="BET3" t="s">
        <v>661</v>
      </c>
      <c r="BEU3" t="s">
        <v>661</v>
      </c>
      <c r="BEV3" t="s">
        <v>661</v>
      </c>
      <c r="BEW3" t="s">
        <v>661</v>
      </c>
      <c r="BEX3" t="s">
        <v>661</v>
      </c>
      <c r="BEY3" t="s">
        <v>661</v>
      </c>
      <c r="BEZ3" t="s">
        <v>661</v>
      </c>
      <c r="BFA3" t="s">
        <v>661</v>
      </c>
      <c r="BFB3" t="s">
        <v>661</v>
      </c>
      <c r="BFC3" t="s">
        <v>661</v>
      </c>
      <c r="BFD3" t="s">
        <v>661</v>
      </c>
      <c r="BFE3" t="s">
        <v>661</v>
      </c>
      <c r="BFF3" t="s">
        <v>661</v>
      </c>
      <c r="BFG3" t="s">
        <v>661</v>
      </c>
      <c r="BFH3" t="s">
        <v>687</v>
      </c>
      <c r="BFI3" t="s">
        <v>687</v>
      </c>
      <c r="BFJ3" t="s">
        <v>687</v>
      </c>
      <c r="BFK3" t="s">
        <v>687</v>
      </c>
      <c r="BFL3" t="s">
        <v>687</v>
      </c>
      <c r="BFM3" t="s">
        <v>687</v>
      </c>
      <c r="BFN3" t="s">
        <v>687</v>
      </c>
      <c r="BFO3" t="s">
        <v>687</v>
      </c>
      <c r="BFP3" t="s">
        <v>687</v>
      </c>
      <c r="BFQ3" t="s">
        <v>687</v>
      </c>
      <c r="BFR3" t="s">
        <v>687</v>
      </c>
      <c r="BFS3" t="s">
        <v>687</v>
      </c>
      <c r="BFT3" t="s">
        <v>687</v>
      </c>
      <c r="BFU3" t="s">
        <v>687</v>
      </c>
      <c r="BFV3" t="s">
        <v>687</v>
      </c>
      <c r="BFW3" t="s">
        <v>687</v>
      </c>
      <c r="BFX3" t="s">
        <v>687</v>
      </c>
      <c r="BFY3" t="s">
        <v>687</v>
      </c>
      <c r="BFZ3" t="s">
        <v>687</v>
      </c>
      <c r="BGA3" t="s">
        <v>687</v>
      </c>
      <c r="BGB3" t="s">
        <v>687</v>
      </c>
      <c r="BGC3" t="s">
        <v>687</v>
      </c>
      <c r="BGD3" t="s">
        <v>687</v>
      </c>
      <c r="BGE3" t="s">
        <v>687</v>
      </c>
      <c r="BGF3" t="s">
        <v>674</v>
      </c>
      <c r="BGG3" t="s">
        <v>674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674</v>
      </c>
      <c r="BGY3" t="s">
        <v>674</v>
      </c>
      <c r="BGZ3" t="s">
        <v>674</v>
      </c>
      <c r="BHA3" t="s">
        <v>674</v>
      </c>
      <c r="BHB3" t="s">
        <v>674</v>
      </c>
      <c r="BHC3" t="s">
        <v>674</v>
      </c>
      <c r="BHD3" t="s">
        <v>676</v>
      </c>
      <c r="BHE3" t="s">
        <v>676</v>
      </c>
      <c r="BHF3" t="s">
        <v>676</v>
      </c>
      <c r="BHG3" t="s">
        <v>676</v>
      </c>
      <c r="BHH3" t="s">
        <v>676</v>
      </c>
      <c r="BHI3" t="s">
        <v>676</v>
      </c>
      <c r="BHJ3" t="s">
        <v>676</v>
      </c>
      <c r="BHK3" t="s">
        <v>676</v>
      </c>
      <c r="BHL3" t="s">
        <v>676</v>
      </c>
      <c r="BHM3" t="s">
        <v>676</v>
      </c>
      <c r="BHN3" t="s">
        <v>676</v>
      </c>
      <c r="BHO3" t="s">
        <v>676</v>
      </c>
      <c r="BHP3" t="s">
        <v>676</v>
      </c>
      <c r="BHQ3" t="s">
        <v>676</v>
      </c>
      <c r="BHR3" t="s">
        <v>676</v>
      </c>
      <c r="BHS3" t="s">
        <v>676</v>
      </c>
      <c r="BHT3" t="s">
        <v>676</v>
      </c>
      <c r="BHU3" t="s">
        <v>676</v>
      </c>
      <c r="BHV3" t="s">
        <v>676</v>
      </c>
      <c r="BHW3" t="s">
        <v>676</v>
      </c>
      <c r="BHX3" t="s">
        <v>676</v>
      </c>
      <c r="BHY3" t="s">
        <v>676</v>
      </c>
      <c r="BHZ3" t="s">
        <v>676</v>
      </c>
      <c r="BIA3" t="s">
        <v>676</v>
      </c>
      <c r="BIB3" t="s">
        <v>684</v>
      </c>
      <c r="BIC3" t="s">
        <v>684</v>
      </c>
      <c r="BID3" t="s">
        <v>684</v>
      </c>
      <c r="BIE3" t="s">
        <v>684</v>
      </c>
      <c r="BIF3" t="s">
        <v>684</v>
      </c>
      <c r="BIG3" t="s">
        <v>684</v>
      </c>
      <c r="BIH3" t="s">
        <v>684</v>
      </c>
      <c r="BII3" t="s">
        <v>684</v>
      </c>
      <c r="BIJ3" t="s">
        <v>684</v>
      </c>
      <c r="BIK3" t="s">
        <v>684</v>
      </c>
      <c r="BIL3" t="s">
        <v>684</v>
      </c>
      <c r="BIM3" t="s">
        <v>684</v>
      </c>
      <c r="BIN3" t="s">
        <v>684</v>
      </c>
      <c r="BIO3" t="s">
        <v>684</v>
      </c>
      <c r="BIP3" t="s">
        <v>684</v>
      </c>
      <c r="BIQ3" t="s">
        <v>684</v>
      </c>
      <c r="BIR3" t="s">
        <v>684</v>
      </c>
      <c r="BIS3" t="s">
        <v>684</v>
      </c>
      <c r="BIT3" t="s">
        <v>684</v>
      </c>
      <c r="BIU3" t="s">
        <v>684</v>
      </c>
      <c r="BIV3" t="s">
        <v>684</v>
      </c>
      <c r="BIW3" t="s">
        <v>684</v>
      </c>
      <c r="BIX3" t="s">
        <v>684</v>
      </c>
      <c r="BIY3" t="s">
        <v>684</v>
      </c>
      <c r="BIZ3" t="s">
        <v>685</v>
      </c>
      <c r="BJA3" t="s">
        <v>685</v>
      </c>
      <c r="BJB3" t="s">
        <v>685</v>
      </c>
      <c r="BJC3" t="s">
        <v>685</v>
      </c>
      <c r="BJD3" t="s">
        <v>685</v>
      </c>
      <c r="BJE3" t="s">
        <v>685</v>
      </c>
      <c r="BJF3" t="s">
        <v>685</v>
      </c>
      <c r="BJG3" t="s">
        <v>685</v>
      </c>
      <c r="BJH3" t="s">
        <v>685</v>
      </c>
      <c r="BJI3" t="s">
        <v>685</v>
      </c>
      <c r="BJJ3" t="s">
        <v>685</v>
      </c>
      <c r="BJK3" t="s">
        <v>685</v>
      </c>
      <c r="BJL3" t="s">
        <v>685</v>
      </c>
      <c r="BJM3" t="s">
        <v>685</v>
      </c>
      <c r="BJN3" t="s">
        <v>685</v>
      </c>
      <c r="BJO3" t="s">
        <v>685</v>
      </c>
      <c r="BJP3" t="s">
        <v>685</v>
      </c>
      <c r="BJQ3" t="s">
        <v>685</v>
      </c>
      <c r="BJR3" t="s">
        <v>685</v>
      </c>
      <c r="BJS3" t="s">
        <v>685</v>
      </c>
      <c r="BJT3" t="s">
        <v>685</v>
      </c>
      <c r="BJU3" t="s">
        <v>685</v>
      </c>
      <c r="BJV3" t="s">
        <v>685</v>
      </c>
      <c r="BJW3" t="s">
        <v>685</v>
      </c>
      <c r="BJX3" t="s">
        <v>673</v>
      </c>
      <c r="BJY3" t="s">
        <v>673</v>
      </c>
      <c r="BJZ3" t="s">
        <v>673</v>
      </c>
      <c r="BKA3" t="s">
        <v>673</v>
      </c>
      <c r="BKB3" t="s">
        <v>673</v>
      </c>
      <c r="BKC3" t="s">
        <v>673</v>
      </c>
      <c r="BKD3" t="s">
        <v>673</v>
      </c>
      <c r="BKE3" t="s">
        <v>673</v>
      </c>
      <c r="BKF3" t="s">
        <v>673</v>
      </c>
      <c r="BKG3" t="s">
        <v>673</v>
      </c>
      <c r="BKH3" t="s">
        <v>673</v>
      </c>
      <c r="BKI3" t="s">
        <v>673</v>
      </c>
      <c r="BKJ3" t="s">
        <v>673</v>
      </c>
      <c r="BKK3" t="s">
        <v>673</v>
      </c>
      <c r="BKL3" t="s">
        <v>673</v>
      </c>
      <c r="BKM3" t="s">
        <v>673</v>
      </c>
      <c r="BKN3" t="s">
        <v>673</v>
      </c>
      <c r="BKO3" t="s">
        <v>673</v>
      </c>
      <c r="BKP3" t="s">
        <v>673</v>
      </c>
      <c r="BKQ3" t="s">
        <v>673</v>
      </c>
      <c r="BKR3" t="s">
        <v>673</v>
      </c>
      <c r="BKS3" t="s">
        <v>673</v>
      </c>
      <c r="BKT3" t="s">
        <v>673</v>
      </c>
      <c r="BKU3" t="s">
        <v>673</v>
      </c>
      <c r="BKV3" t="s">
        <v>680</v>
      </c>
      <c r="BKW3" t="s">
        <v>680</v>
      </c>
      <c r="BKX3" t="s">
        <v>680</v>
      </c>
      <c r="BKY3" t="s">
        <v>680</v>
      </c>
      <c r="BKZ3" t="s">
        <v>680</v>
      </c>
      <c r="BLA3" t="s">
        <v>680</v>
      </c>
      <c r="BLB3" t="s">
        <v>680</v>
      </c>
      <c r="BLC3" t="s">
        <v>680</v>
      </c>
      <c r="BLD3" t="s">
        <v>680</v>
      </c>
      <c r="BLE3" t="s">
        <v>680</v>
      </c>
      <c r="BLF3" t="s">
        <v>680</v>
      </c>
      <c r="BLG3" t="s">
        <v>680</v>
      </c>
      <c r="BLH3" t="s">
        <v>680</v>
      </c>
      <c r="BLI3" t="s">
        <v>680</v>
      </c>
      <c r="BLJ3" t="s">
        <v>680</v>
      </c>
      <c r="BLK3" t="s">
        <v>680</v>
      </c>
      <c r="BLL3" t="s">
        <v>680</v>
      </c>
      <c r="BLM3" t="s">
        <v>680</v>
      </c>
      <c r="BLN3" t="s">
        <v>680</v>
      </c>
      <c r="BLO3" t="s">
        <v>680</v>
      </c>
      <c r="BLP3" t="s">
        <v>680</v>
      </c>
      <c r="BLQ3" t="s">
        <v>680</v>
      </c>
      <c r="BLR3" t="s">
        <v>680</v>
      </c>
      <c r="BLS3" t="s">
        <v>680</v>
      </c>
      <c r="BLT3" t="s">
        <v>686</v>
      </c>
      <c r="BLU3" t="s">
        <v>686</v>
      </c>
      <c r="BLV3" t="s">
        <v>686</v>
      </c>
      <c r="BLW3" t="s">
        <v>686</v>
      </c>
      <c r="BLX3" t="s">
        <v>686</v>
      </c>
      <c r="BLY3" t="s">
        <v>686</v>
      </c>
      <c r="BLZ3" t="s">
        <v>686</v>
      </c>
      <c r="BMA3" t="s">
        <v>686</v>
      </c>
      <c r="BMB3" t="s">
        <v>686</v>
      </c>
      <c r="BMC3" t="s">
        <v>686</v>
      </c>
      <c r="BMD3" t="s">
        <v>686</v>
      </c>
      <c r="BME3" t="s">
        <v>686</v>
      </c>
      <c r="BMF3" t="s">
        <v>686</v>
      </c>
      <c r="BMG3" t="s">
        <v>686</v>
      </c>
      <c r="BMH3" t="s">
        <v>686</v>
      </c>
      <c r="BMI3" t="s">
        <v>686</v>
      </c>
      <c r="BMJ3" t="s">
        <v>686</v>
      </c>
      <c r="BMK3" t="s">
        <v>686</v>
      </c>
      <c r="BML3" t="s">
        <v>686</v>
      </c>
      <c r="BMM3" t="s">
        <v>686</v>
      </c>
      <c r="BMN3" t="s">
        <v>686</v>
      </c>
      <c r="BMO3" t="s">
        <v>686</v>
      </c>
      <c r="BMP3" t="s">
        <v>686</v>
      </c>
      <c r="BMQ3" t="s">
        <v>686</v>
      </c>
      <c r="BMR3" t="s">
        <v>681</v>
      </c>
      <c r="BMS3" t="s">
        <v>681</v>
      </c>
      <c r="BMT3" t="s">
        <v>681</v>
      </c>
      <c r="BMU3" t="s">
        <v>681</v>
      </c>
      <c r="BMV3" t="s">
        <v>681</v>
      </c>
      <c r="BMW3" t="s">
        <v>681</v>
      </c>
      <c r="BMX3" t="s">
        <v>681</v>
      </c>
      <c r="BMY3" t="s">
        <v>681</v>
      </c>
      <c r="BMZ3" t="s">
        <v>681</v>
      </c>
      <c r="BNA3" t="s">
        <v>681</v>
      </c>
      <c r="BNB3" t="s">
        <v>681</v>
      </c>
      <c r="BNC3" t="s">
        <v>681</v>
      </c>
      <c r="BND3" t="s">
        <v>681</v>
      </c>
      <c r="BNE3" t="s">
        <v>681</v>
      </c>
      <c r="BNF3" t="s">
        <v>681</v>
      </c>
      <c r="BNG3" t="s">
        <v>681</v>
      </c>
      <c r="BNH3" t="s">
        <v>681</v>
      </c>
      <c r="BNI3" t="s">
        <v>681</v>
      </c>
      <c r="BNJ3" t="s">
        <v>681</v>
      </c>
      <c r="BNK3" t="s">
        <v>681</v>
      </c>
      <c r="BNL3" t="s">
        <v>681</v>
      </c>
      <c r="BNM3" t="s">
        <v>681</v>
      </c>
      <c r="BNN3" t="s">
        <v>681</v>
      </c>
      <c r="BNO3" t="s">
        <v>681</v>
      </c>
      <c r="BNP3" t="s">
        <v>671</v>
      </c>
      <c r="BNQ3" t="s">
        <v>671</v>
      </c>
      <c r="BNR3" t="s">
        <v>671</v>
      </c>
      <c r="BNS3" t="s">
        <v>671</v>
      </c>
      <c r="BNT3" t="s">
        <v>671</v>
      </c>
      <c r="BNU3" t="s">
        <v>671</v>
      </c>
      <c r="BNV3" t="s">
        <v>671</v>
      </c>
      <c r="BNW3" t="s">
        <v>671</v>
      </c>
      <c r="BNX3" t="s">
        <v>671</v>
      </c>
      <c r="BNY3" t="s">
        <v>671</v>
      </c>
      <c r="BNZ3" t="s">
        <v>671</v>
      </c>
      <c r="BOA3" t="s">
        <v>671</v>
      </c>
      <c r="BOB3" t="s">
        <v>671</v>
      </c>
      <c r="BOC3" t="s">
        <v>671</v>
      </c>
      <c r="BOD3" t="s">
        <v>671</v>
      </c>
      <c r="BOE3" t="s">
        <v>671</v>
      </c>
      <c r="BOF3" t="s">
        <v>671</v>
      </c>
      <c r="BOG3" t="s">
        <v>671</v>
      </c>
      <c r="BOH3" t="s">
        <v>671</v>
      </c>
      <c r="BOI3" t="s">
        <v>671</v>
      </c>
      <c r="BOJ3" t="s">
        <v>671</v>
      </c>
      <c r="BOK3" t="s">
        <v>671</v>
      </c>
      <c r="BOL3" t="s">
        <v>671</v>
      </c>
      <c r="BOM3" t="s">
        <v>671</v>
      </c>
      <c r="BON3" t="s">
        <v>675</v>
      </c>
      <c r="BOO3" t="s">
        <v>675</v>
      </c>
      <c r="BOP3" t="s">
        <v>675</v>
      </c>
      <c r="BOQ3" t="s">
        <v>675</v>
      </c>
      <c r="BOR3" t="s">
        <v>675</v>
      </c>
      <c r="BOS3" t="s">
        <v>675</v>
      </c>
      <c r="BOT3" t="s">
        <v>675</v>
      </c>
      <c r="BOU3" t="s">
        <v>675</v>
      </c>
      <c r="BOV3" t="s">
        <v>675</v>
      </c>
      <c r="BOW3" t="s">
        <v>675</v>
      </c>
      <c r="BOX3" t="s">
        <v>675</v>
      </c>
      <c r="BOY3" t="s">
        <v>675</v>
      </c>
      <c r="BOZ3" t="s">
        <v>675</v>
      </c>
      <c r="BPA3" t="s">
        <v>675</v>
      </c>
      <c r="BPB3" t="s">
        <v>675</v>
      </c>
      <c r="BPC3" t="s">
        <v>675</v>
      </c>
      <c r="BPD3" t="s">
        <v>675</v>
      </c>
      <c r="BPE3" t="s">
        <v>675</v>
      </c>
      <c r="BPF3" t="s">
        <v>675</v>
      </c>
      <c r="BPG3" t="s">
        <v>675</v>
      </c>
      <c r="BPH3" t="s">
        <v>675</v>
      </c>
      <c r="BPI3" t="s">
        <v>675</v>
      </c>
      <c r="BPJ3" t="s">
        <v>675</v>
      </c>
      <c r="BPK3" t="s">
        <v>675</v>
      </c>
      <c r="BPL3" t="s">
        <v>678</v>
      </c>
      <c r="BPM3" t="s">
        <v>678</v>
      </c>
      <c r="BPN3" t="s">
        <v>678</v>
      </c>
      <c r="BPO3" t="s">
        <v>678</v>
      </c>
      <c r="BPP3" t="s">
        <v>678</v>
      </c>
      <c r="BPQ3" t="s">
        <v>678</v>
      </c>
      <c r="BPR3" t="s">
        <v>678</v>
      </c>
      <c r="BPS3" t="s">
        <v>678</v>
      </c>
      <c r="BPT3" t="s">
        <v>678</v>
      </c>
      <c r="BPU3" t="s">
        <v>678</v>
      </c>
      <c r="BPV3" t="s">
        <v>678</v>
      </c>
      <c r="BPW3" t="s">
        <v>678</v>
      </c>
      <c r="BPX3" t="s">
        <v>678</v>
      </c>
      <c r="BPY3" t="s">
        <v>678</v>
      </c>
      <c r="BPZ3" t="s">
        <v>678</v>
      </c>
      <c r="BQA3" t="s">
        <v>678</v>
      </c>
      <c r="BQB3" t="s">
        <v>678</v>
      </c>
      <c r="BQC3" t="s">
        <v>678</v>
      </c>
      <c r="BQD3" t="s">
        <v>678</v>
      </c>
      <c r="BQE3" t="s">
        <v>678</v>
      </c>
      <c r="BQF3" t="s">
        <v>678</v>
      </c>
      <c r="BQG3" t="s">
        <v>678</v>
      </c>
      <c r="BQH3" t="s">
        <v>678</v>
      </c>
      <c r="BQI3" t="s">
        <v>678</v>
      </c>
      <c r="BQJ3" t="s">
        <v>679</v>
      </c>
      <c r="BQK3" t="s">
        <v>679</v>
      </c>
      <c r="BQL3" t="s">
        <v>679</v>
      </c>
      <c r="BQM3" t="s">
        <v>679</v>
      </c>
      <c r="BQN3" t="s">
        <v>679</v>
      </c>
      <c r="BQO3" t="s">
        <v>679</v>
      </c>
      <c r="BQP3" t="s">
        <v>679</v>
      </c>
      <c r="BQQ3" t="s">
        <v>679</v>
      </c>
      <c r="BQR3" t="s">
        <v>679</v>
      </c>
      <c r="BQS3" t="s">
        <v>679</v>
      </c>
      <c r="BQT3" t="s">
        <v>679</v>
      </c>
      <c r="BQU3" t="s">
        <v>679</v>
      </c>
      <c r="BQV3" t="s">
        <v>679</v>
      </c>
      <c r="BQW3" t="s">
        <v>679</v>
      </c>
      <c r="BQX3" t="s">
        <v>679</v>
      </c>
      <c r="BQY3" t="s">
        <v>679</v>
      </c>
      <c r="BQZ3" t="s">
        <v>679</v>
      </c>
      <c r="BRA3" t="s">
        <v>679</v>
      </c>
      <c r="BRB3" t="s">
        <v>679</v>
      </c>
      <c r="BRC3" t="s">
        <v>679</v>
      </c>
      <c r="BRD3" t="s">
        <v>679</v>
      </c>
      <c r="BRE3" t="s">
        <v>679</v>
      </c>
      <c r="BRF3" t="s">
        <v>679</v>
      </c>
      <c r="BRG3" t="s">
        <v>679</v>
      </c>
      <c r="BRH3" t="s">
        <v>677</v>
      </c>
      <c r="BRI3" t="s">
        <v>677</v>
      </c>
      <c r="BRJ3" t="s">
        <v>677</v>
      </c>
      <c r="BRK3" t="s">
        <v>677</v>
      </c>
      <c r="BRL3" t="s">
        <v>677</v>
      </c>
      <c r="BRM3" t="s">
        <v>677</v>
      </c>
      <c r="BRN3" t="s">
        <v>677</v>
      </c>
      <c r="BRO3" t="s">
        <v>677</v>
      </c>
      <c r="BRP3" t="s">
        <v>677</v>
      </c>
      <c r="BRQ3" t="s">
        <v>677</v>
      </c>
      <c r="BRR3" t="s">
        <v>677</v>
      </c>
      <c r="BRS3" t="s">
        <v>677</v>
      </c>
      <c r="BRT3" t="s">
        <v>677</v>
      </c>
      <c r="BRU3" t="s">
        <v>677</v>
      </c>
      <c r="BRV3" t="s">
        <v>677</v>
      </c>
      <c r="BRW3" t="s">
        <v>677</v>
      </c>
      <c r="BRX3" t="s">
        <v>677</v>
      </c>
      <c r="BRY3" t="s">
        <v>677</v>
      </c>
      <c r="BRZ3" t="s">
        <v>677</v>
      </c>
      <c r="BSA3" t="s">
        <v>677</v>
      </c>
      <c r="BSB3" t="s">
        <v>677</v>
      </c>
      <c r="BSC3" t="s">
        <v>677</v>
      </c>
      <c r="BSD3" t="s">
        <v>677</v>
      </c>
      <c r="BSE3" t="s">
        <v>677</v>
      </c>
      <c r="BSF3" t="s">
        <v>682</v>
      </c>
      <c r="BSG3" t="s">
        <v>682</v>
      </c>
      <c r="BSH3" t="s">
        <v>682</v>
      </c>
      <c r="BSI3" t="s">
        <v>682</v>
      </c>
      <c r="BSJ3" t="s">
        <v>682</v>
      </c>
      <c r="BSK3" t="s">
        <v>682</v>
      </c>
      <c r="BSL3" t="s">
        <v>682</v>
      </c>
      <c r="BSM3" t="s">
        <v>682</v>
      </c>
      <c r="BSN3" t="s">
        <v>682</v>
      </c>
      <c r="BSO3" t="s">
        <v>682</v>
      </c>
      <c r="BSP3" t="s">
        <v>682</v>
      </c>
      <c r="BSQ3" t="s">
        <v>682</v>
      </c>
      <c r="BSR3" t="s">
        <v>682</v>
      </c>
      <c r="BSS3" t="s">
        <v>682</v>
      </c>
      <c r="BST3" t="s">
        <v>682</v>
      </c>
      <c r="BSU3" t="s">
        <v>682</v>
      </c>
      <c r="BSV3" t="s">
        <v>682</v>
      </c>
      <c r="BSW3" t="s">
        <v>682</v>
      </c>
      <c r="BSX3" t="s">
        <v>682</v>
      </c>
      <c r="BSY3" t="s">
        <v>682</v>
      </c>
      <c r="BSZ3" t="s">
        <v>682</v>
      </c>
      <c r="BTA3" t="s">
        <v>682</v>
      </c>
      <c r="BTB3" t="s">
        <v>682</v>
      </c>
      <c r="BTC3" t="s">
        <v>682</v>
      </c>
      <c r="BTD3" t="s">
        <v>683</v>
      </c>
      <c r="BTE3" t="s">
        <v>683</v>
      </c>
      <c r="BTF3" t="s">
        <v>683</v>
      </c>
      <c r="BTG3" t="s">
        <v>683</v>
      </c>
      <c r="BTH3" t="s">
        <v>683</v>
      </c>
      <c r="BTI3" t="s">
        <v>683</v>
      </c>
      <c r="BTJ3" t="s">
        <v>683</v>
      </c>
      <c r="BTK3" t="s">
        <v>683</v>
      </c>
      <c r="BTL3" t="s">
        <v>683</v>
      </c>
      <c r="BTM3" t="s">
        <v>683</v>
      </c>
      <c r="BTN3" t="s">
        <v>683</v>
      </c>
      <c r="BTO3" t="s">
        <v>683</v>
      </c>
      <c r="BTP3" t="s">
        <v>683</v>
      </c>
      <c r="BTQ3" t="s">
        <v>683</v>
      </c>
      <c r="BTR3" t="s">
        <v>683</v>
      </c>
      <c r="BTS3" t="s">
        <v>683</v>
      </c>
      <c r="BTT3" t="s">
        <v>683</v>
      </c>
      <c r="BTU3" t="s">
        <v>683</v>
      </c>
      <c r="BTV3" t="s">
        <v>683</v>
      </c>
      <c r="BTW3" t="s">
        <v>683</v>
      </c>
      <c r="BTX3" t="s">
        <v>683</v>
      </c>
      <c r="BTY3" t="s">
        <v>683</v>
      </c>
      <c r="BTZ3" t="s">
        <v>683</v>
      </c>
      <c r="BUA3" t="s">
        <v>683</v>
      </c>
    </row>
    <row r="4" spans="1:1899" x14ac:dyDescent="0.3">
      <c r="A4" t="s">
        <v>826</v>
      </c>
      <c r="B4" t="s">
        <v>817</v>
      </c>
      <c r="C4" t="s">
        <v>830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489</v>
      </c>
      <c r="T4" t="s">
        <v>491</v>
      </c>
      <c r="U4" t="s">
        <v>369</v>
      </c>
      <c r="V4" t="s">
        <v>401</v>
      </c>
      <c r="W4" t="s">
        <v>384</v>
      </c>
      <c r="X4" t="s">
        <v>485</v>
      </c>
      <c r="Y4" t="s">
        <v>487</v>
      </c>
      <c r="Z4" t="s">
        <v>483</v>
      </c>
      <c r="AA4" t="s">
        <v>481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489</v>
      </c>
      <c r="AR4" t="s">
        <v>491</v>
      </c>
      <c r="AS4" t="s">
        <v>369</v>
      </c>
      <c r="AT4" t="s">
        <v>401</v>
      </c>
      <c r="AU4" t="s">
        <v>384</v>
      </c>
      <c r="AV4" t="s">
        <v>485</v>
      </c>
      <c r="AW4" t="s">
        <v>487</v>
      </c>
      <c r="AX4" t="s">
        <v>483</v>
      </c>
      <c r="AY4" t="s">
        <v>481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489</v>
      </c>
      <c r="BP4" t="s">
        <v>491</v>
      </c>
      <c r="BQ4" t="s">
        <v>369</v>
      </c>
      <c r="BR4" t="s">
        <v>401</v>
      </c>
      <c r="BS4" t="s">
        <v>384</v>
      </c>
      <c r="BT4" t="s">
        <v>485</v>
      </c>
      <c r="BU4" t="s">
        <v>487</v>
      </c>
      <c r="BV4" t="s">
        <v>483</v>
      </c>
      <c r="BW4" t="s">
        <v>481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489</v>
      </c>
      <c r="CN4" t="s">
        <v>491</v>
      </c>
      <c r="CO4" t="s">
        <v>369</v>
      </c>
      <c r="CP4" t="s">
        <v>401</v>
      </c>
      <c r="CQ4" t="s">
        <v>384</v>
      </c>
      <c r="CR4" t="s">
        <v>485</v>
      </c>
      <c r="CS4" t="s">
        <v>487</v>
      </c>
      <c r="CT4" t="s">
        <v>483</v>
      </c>
      <c r="CU4" t="s">
        <v>481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489</v>
      </c>
      <c r="DL4" t="s">
        <v>491</v>
      </c>
      <c r="DM4" t="s">
        <v>369</v>
      </c>
      <c r="DN4" t="s">
        <v>401</v>
      </c>
      <c r="DO4" t="s">
        <v>384</v>
      </c>
      <c r="DP4" t="s">
        <v>485</v>
      </c>
      <c r="DQ4" t="s">
        <v>487</v>
      </c>
      <c r="DR4" t="s">
        <v>483</v>
      </c>
      <c r="DS4" t="s">
        <v>481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489</v>
      </c>
      <c r="EJ4" t="s">
        <v>491</v>
      </c>
      <c r="EK4" t="s">
        <v>369</v>
      </c>
      <c r="EL4" t="s">
        <v>401</v>
      </c>
      <c r="EM4" t="s">
        <v>384</v>
      </c>
      <c r="EN4" t="s">
        <v>485</v>
      </c>
      <c r="EO4" t="s">
        <v>487</v>
      </c>
      <c r="EP4" t="s">
        <v>483</v>
      </c>
      <c r="EQ4" t="s">
        <v>481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489</v>
      </c>
      <c r="FH4" t="s">
        <v>491</v>
      </c>
      <c r="FI4" t="s">
        <v>369</v>
      </c>
      <c r="FJ4" t="s">
        <v>401</v>
      </c>
      <c r="FK4" t="s">
        <v>384</v>
      </c>
      <c r="FL4" t="s">
        <v>485</v>
      </c>
      <c r="FM4" t="s">
        <v>487</v>
      </c>
      <c r="FN4" t="s">
        <v>483</v>
      </c>
      <c r="FO4" t="s">
        <v>481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489</v>
      </c>
      <c r="GF4" t="s">
        <v>491</v>
      </c>
      <c r="GG4" t="s">
        <v>369</v>
      </c>
      <c r="GH4" t="s">
        <v>401</v>
      </c>
      <c r="GI4" t="s">
        <v>384</v>
      </c>
      <c r="GJ4" t="s">
        <v>485</v>
      </c>
      <c r="GK4" t="s">
        <v>487</v>
      </c>
      <c r="GL4" t="s">
        <v>483</v>
      </c>
      <c r="GM4" t="s">
        <v>481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489</v>
      </c>
      <c r="HD4" t="s">
        <v>491</v>
      </c>
      <c r="HE4" t="s">
        <v>369</v>
      </c>
      <c r="HF4" t="s">
        <v>401</v>
      </c>
      <c r="HG4" t="s">
        <v>384</v>
      </c>
      <c r="HH4" t="s">
        <v>485</v>
      </c>
      <c r="HI4" t="s">
        <v>487</v>
      </c>
      <c r="HJ4" t="s">
        <v>483</v>
      </c>
      <c r="HK4" t="s">
        <v>481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489</v>
      </c>
      <c r="IB4" t="s">
        <v>491</v>
      </c>
      <c r="IC4" t="s">
        <v>369</v>
      </c>
      <c r="ID4" t="s">
        <v>401</v>
      </c>
      <c r="IE4" t="s">
        <v>384</v>
      </c>
      <c r="IF4" t="s">
        <v>485</v>
      </c>
      <c r="IG4" t="s">
        <v>487</v>
      </c>
      <c r="IH4" t="s">
        <v>483</v>
      </c>
      <c r="II4" t="s">
        <v>481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489</v>
      </c>
      <c r="IZ4" t="s">
        <v>491</v>
      </c>
      <c r="JA4" t="s">
        <v>369</v>
      </c>
      <c r="JB4" t="s">
        <v>401</v>
      </c>
      <c r="JC4" t="s">
        <v>384</v>
      </c>
      <c r="JD4" t="s">
        <v>485</v>
      </c>
      <c r="JE4" t="s">
        <v>487</v>
      </c>
      <c r="JF4" t="s">
        <v>483</v>
      </c>
      <c r="JG4" t="s">
        <v>481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489</v>
      </c>
      <c r="JX4" t="s">
        <v>491</v>
      </c>
      <c r="JY4" t="s">
        <v>369</v>
      </c>
      <c r="JZ4" t="s">
        <v>401</v>
      </c>
      <c r="KA4" t="s">
        <v>384</v>
      </c>
      <c r="KB4" t="s">
        <v>485</v>
      </c>
      <c r="KC4" t="s">
        <v>487</v>
      </c>
      <c r="KD4" t="s">
        <v>483</v>
      </c>
      <c r="KE4" t="s">
        <v>481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489</v>
      </c>
      <c r="KV4" t="s">
        <v>491</v>
      </c>
      <c r="KW4" t="s">
        <v>369</v>
      </c>
      <c r="KX4" t="s">
        <v>401</v>
      </c>
      <c r="KY4" t="s">
        <v>384</v>
      </c>
      <c r="KZ4" t="s">
        <v>485</v>
      </c>
      <c r="LA4" t="s">
        <v>487</v>
      </c>
      <c r="LB4" t="s">
        <v>483</v>
      </c>
      <c r="LC4" t="s">
        <v>481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489</v>
      </c>
      <c r="LT4" t="s">
        <v>491</v>
      </c>
      <c r="LU4" t="s">
        <v>369</v>
      </c>
      <c r="LV4" t="s">
        <v>401</v>
      </c>
      <c r="LW4" t="s">
        <v>384</v>
      </c>
      <c r="LX4" t="s">
        <v>485</v>
      </c>
      <c r="LY4" t="s">
        <v>487</v>
      </c>
      <c r="LZ4" t="s">
        <v>483</v>
      </c>
      <c r="MA4" t="s">
        <v>481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489</v>
      </c>
      <c r="MR4" t="s">
        <v>491</v>
      </c>
      <c r="MS4" t="s">
        <v>369</v>
      </c>
      <c r="MT4" t="s">
        <v>401</v>
      </c>
      <c r="MU4" t="s">
        <v>384</v>
      </c>
      <c r="MV4" t="s">
        <v>485</v>
      </c>
      <c r="MW4" t="s">
        <v>487</v>
      </c>
      <c r="MX4" t="s">
        <v>483</v>
      </c>
      <c r="MY4" t="s">
        <v>481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489</v>
      </c>
      <c r="NP4" t="s">
        <v>491</v>
      </c>
      <c r="NQ4" t="s">
        <v>369</v>
      </c>
      <c r="NR4" t="s">
        <v>401</v>
      </c>
      <c r="NS4" t="s">
        <v>384</v>
      </c>
      <c r="NT4" t="s">
        <v>485</v>
      </c>
      <c r="NU4" t="s">
        <v>487</v>
      </c>
      <c r="NV4" t="s">
        <v>483</v>
      </c>
      <c r="NW4" t="s">
        <v>481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489</v>
      </c>
      <c r="ON4" t="s">
        <v>491</v>
      </c>
      <c r="OO4" t="s">
        <v>369</v>
      </c>
      <c r="OP4" t="s">
        <v>401</v>
      </c>
      <c r="OQ4" t="s">
        <v>384</v>
      </c>
      <c r="OR4" t="s">
        <v>485</v>
      </c>
      <c r="OS4" t="s">
        <v>487</v>
      </c>
      <c r="OT4" t="s">
        <v>483</v>
      </c>
      <c r="OU4" t="s">
        <v>481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489</v>
      </c>
      <c r="PL4" t="s">
        <v>491</v>
      </c>
      <c r="PM4" t="s">
        <v>369</v>
      </c>
      <c r="PN4" t="s">
        <v>401</v>
      </c>
      <c r="PO4" t="s">
        <v>384</v>
      </c>
      <c r="PP4" t="s">
        <v>485</v>
      </c>
      <c r="PQ4" t="s">
        <v>487</v>
      </c>
      <c r="PR4" t="s">
        <v>483</v>
      </c>
      <c r="PS4" t="s">
        <v>481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489</v>
      </c>
      <c r="QJ4" t="s">
        <v>491</v>
      </c>
      <c r="QK4" t="s">
        <v>369</v>
      </c>
      <c r="QL4" t="s">
        <v>401</v>
      </c>
      <c r="QM4" t="s">
        <v>384</v>
      </c>
      <c r="QN4" t="s">
        <v>485</v>
      </c>
      <c r="QO4" t="s">
        <v>487</v>
      </c>
      <c r="QP4" t="s">
        <v>483</v>
      </c>
      <c r="QQ4" t="s">
        <v>481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489</v>
      </c>
      <c r="RH4" t="s">
        <v>491</v>
      </c>
      <c r="RI4" t="s">
        <v>369</v>
      </c>
      <c r="RJ4" t="s">
        <v>401</v>
      </c>
      <c r="RK4" t="s">
        <v>384</v>
      </c>
      <c r="RL4" t="s">
        <v>485</v>
      </c>
      <c r="RM4" t="s">
        <v>487</v>
      </c>
      <c r="RN4" t="s">
        <v>483</v>
      </c>
      <c r="RO4" t="s">
        <v>481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489</v>
      </c>
      <c r="SF4" t="s">
        <v>491</v>
      </c>
      <c r="SG4" t="s">
        <v>369</v>
      </c>
      <c r="SH4" t="s">
        <v>401</v>
      </c>
      <c r="SI4" t="s">
        <v>384</v>
      </c>
      <c r="SJ4" t="s">
        <v>485</v>
      </c>
      <c r="SK4" t="s">
        <v>487</v>
      </c>
      <c r="SL4" t="s">
        <v>483</v>
      </c>
      <c r="SM4" t="s">
        <v>481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489</v>
      </c>
      <c r="TD4" t="s">
        <v>491</v>
      </c>
      <c r="TE4" t="s">
        <v>369</v>
      </c>
      <c r="TF4" t="s">
        <v>401</v>
      </c>
      <c r="TG4" t="s">
        <v>384</v>
      </c>
      <c r="TH4" t="s">
        <v>485</v>
      </c>
      <c r="TI4" t="s">
        <v>487</v>
      </c>
      <c r="TJ4" t="s">
        <v>483</v>
      </c>
      <c r="TK4" t="s">
        <v>481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489</v>
      </c>
      <c r="UB4" t="s">
        <v>491</v>
      </c>
      <c r="UC4" t="s">
        <v>369</v>
      </c>
      <c r="UD4" t="s">
        <v>401</v>
      </c>
      <c r="UE4" t="s">
        <v>384</v>
      </c>
      <c r="UF4" t="s">
        <v>485</v>
      </c>
      <c r="UG4" t="s">
        <v>487</v>
      </c>
      <c r="UH4" t="s">
        <v>483</v>
      </c>
      <c r="UI4" t="s">
        <v>481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489</v>
      </c>
      <c r="UZ4" t="s">
        <v>491</v>
      </c>
      <c r="VA4" t="s">
        <v>369</v>
      </c>
      <c r="VB4" t="s">
        <v>401</v>
      </c>
      <c r="VC4" t="s">
        <v>384</v>
      </c>
      <c r="VD4" t="s">
        <v>485</v>
      </c>
      <c r="VE4" t="s">
        <v>487</v>
      </c>
      <c r="VF4" t="s">
        <v>483</v>
      </c>
      <c r="VG4" t="s">
        <v>481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489</v>
      </c>
      <c r="VX4" t="s">
        <v>491</v>
      </c>
      <c r="VY4" t="s">
        <v>369</v>
      </c>
      <c r="VZ4" t="s">
        <v>401</v>
      </c>
      <c r="WA4" t="s">
        <v>384</v>
      </c>
      <c r="WB4" t="s">
        <v>485</v>
      </c>
      <c r="WC4" t="s">
        <v>487</v>
      </c>
      <c r="WD4" t="s">
        <v>483</v>
      </c>
      <c r="WE4" t="s">
        <v>481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489</v>
      </c>
      <c r="WV4" t="s">
        <v>491</v>
      </c>
      <c r="WW4" t="s">
        <v>369</v>
      </c>
      <c r="WX4" t="s">
        <v>401</v>
      </c>
      <c r="WY4" t="s">
        <v>384</v>
      </c>
      <c r="WZ4" t="s">
        <v>485</v>
      </c>
      <c r="XA4" t="s">
        <v>487</v>
      </c>
      <c r="XB4" t="s">
        <v>483</v>
      </c>
      <c r="XC4" t="s">
        <v>481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489</v>
      </c>
      <c r="XT4" t="s">
        <v>491</v>
      </c>
      <c r="XU4" t="s">
        <v>369</v>
      </c>
      <c r="XV4" t="s">
        <v>401</v>
      </c>
      <c r="XW4" t="s">
        <v>384</v>
      </c>
      <c r="XX4" t="s">
        <v>485</v>
      </c>
      <c r="XY4" t="s">
        <v>487</v>
      </c>
      <c r="XZ4" t="s">
        <v>483</v>
      </c>
      <c r="YA4" t="s">
        <v>481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489</v>
      </c>
      <c r="YR4" t="s">
        <v>491</v>
      </c>
      <c r="YS4" t="s">
        <v>369</v>
      </c>
      <c r="YT4" t="s">
        <v>401</v>
      </c>
      <c r="YU4" t="s">
        <v>384</v>
      </c>
      <c r="YV4" t="s">
        <v>485</v>
      </c>
      <c r="YW4" t="s">
        <v>487</v>
      </c>
      <c r="YX4" t="s">
        <v>483</v>
      </c>
      <c r="YY4" t="s">
        <v>481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489</v>
      </c>
      <c r="ZP4" t="s">
        <v>491</v>
      </c>
      <c r="ZQ4" t="s">
        <v>369</v>
      </c>
      <c r="ZR4" t="s">
        <v>401</v>
      </c>
      <c r="ZS4" t="s">
        <v>384</v>
      </c>
      <c r="ZT4" t="s">
        <v>485</v>
      </c>
      <c r="ZU4" t="s">
        <v>487</v>
      </c>
      <c r="ZV4" t="s">
        <v>483</v>
      </c>
      <c r="ZW4" t="s">
        <v>481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489</v>
      </c>
      <c r="AAN4" t="s">
        <v>491</v>
      </c>
      <c r="AAO4" t="s">
        <v>369</v>
      </c>
      <c r="AAP4" t="s">
        <v>401</v>
      </c>
      <c r="AAQ4" t="s">
        <v>384</v>
      </c>
      <c r="AAR4" t="s">
        <v>485</v>
      </c>
      <c r="AAS4" t="s">
        <v>487</v>
      </c>
      <c r="AAT4" t="s">
        <v>483</v>
      </c>
      <c r="AAU4" t="s">
        <v>481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489</v>
      </c>
      <c r="ABL4" t="s">
        <v>491</v>
      </c>
      <c r="ABM4" t="s">
        <v>369</v>
      </c>
      <c r="ABN4" t="s">
        <v>401</v>
      </c>
      <c r="ABO4" t="s">
        <v>384</v>
      </c>
      <c r="ABP4" t="s">
        <v>485</v>
      </c>
      <c r="ABQ4" t="s">
        <v>487</v>
      </c>
      <c r="ABR4" t="s">
        <v>483</v>
      </c>
      <c r="ABS4" t="s">
        <v>481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489</v>
      </c>
      <c r="ACJ4" t="s">
        <v>491</v>
      </c>
      <c r="ACK4" t="s">
        <v>369</v>
      </c>
      <c r="ACL4" t="s">
        <v>401</v>
      </c>
      <c r="ACM4" t="s">
        <v>384</v>
      </c>
      <c r="ACN4" t="s">
        <v>485</v>
      </c>
      <c r="ACO4" t="s">
        <v>487</v>
      </c>
      <c r="ACP4" t="s">
        <v>483</v>
      </c>
      <c r="ACQ4" t="s">
        <v>481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489</v>
      </c>
      <c r="ADH4" t="s">
        <v>491</v>
      </c>
      <c r="ADI4" t="s">
        <v>369</v>
      </c>
      <c r="ADJ4" t="s">
        <v>401</v>
      </c>
      <c r="ADK4" t="s">
        <v>384</v>
      </c>
      <c r="ADL4" t="s">
        <v>485</v>
      </c>
      <c r="ADM4" t="s">
        <v>487</v>
      </c>
      <c r="ADN4" t="s">
        <v>483</v>
      </c>
      <c r="ADO4" t="s">
        <v>481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489</v>
      </c>
      <c r="AEF4" t="s">
        <v>491</v>
      </c>
      <c r="AEG4" t="s">
        <v>369</v>
      </c>
      <c r="AEH4" t="s">
        <v>401</v>
      </c>
      <c r="AEI4" t="s">
        <v>384</v>
      </c>
      <c r="AEJ4" t="s">
        <v>485</v>
      </c>
      <c r="AEK4" t="s">
        <v>487</v>
      </c>
      <c r="AEL4" t="s">
        <v>483</v>
      </c>
      <c r="AEM4" t="s">
        <v>481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489</v>
      </c>
      <c r="AFD4" t="s">
        <v>491</v>
      </c>
      <c r="AFE4" t="s">
        <v>369</v>
      </c>
      <c r="AFF4" t="s">
        <v>401</v>
      </c>
      <c r="AFG4" t="s">
        <v>384</v>
      </c>
      <c r="AFH4" t="s">
        <v>485</v>
      </c>
      <c r="AFI4" t="s">
        <v>487</v>
      </c>
      <c r="AFJ4" t="s">
        <v>483</v>
      </c>
      <c r="AFK4" t="s">
        <v>481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489</v>
      </c>
      <c r="AGB4" t="s">
        <v>491</v>
      </c>
      <c r="AGC4" t="s">
        <v>369</v>
      </c>
      <c r="AGD4" t="s">
        <v>401</v>
      </c>
      <c r="AGE4" t="s">
        <v>384</v>
      </c>
      <c r="AGF4" t="s">
        <v>485</v>
      </c>
      <c r="AGG4" t="s">
        <v>487</v>
      </c>
      <c r="AGH4" t="s">
        <v>483</v>
      </c>
      <c r="AGI4" t="s">
        <v>481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489</v>
      </c>
      <c r="AGZ4" t="s">
        <v>491</v>
      </c>
      <c r="AHA4" t="s">
        <v>369</v>
      </c>
      <c r="AHB4" t="s">
        <v>401</v>
      </c>
      <c r="AHC4" t="s">
        <v>384</v>
      </c>
      <c r="AHD4" t="s">
        <v>485</v>
      </c>
      <c r="AHE4" t="s">
        <v>487</v>
      </c>
      <c r="AHF4" t="s">
        <v>483</v>
      </c>
      <c r="AHG4" t="s">
        <v>481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489</v>
      </c>
      <c r="AHX4" t="s">
        <v>491</v>
      </c>
      <c r="AHY4" t="s">
        <v>369</v>
      </c>
      <c r="AHZ4" t="s">
        <v>401</v>
      </c>
      <c r="AIA4" t="s">
        <v>384</v>
      </c>
      <c r="AIB4" t="s">
        <v>485</v>
      </c>
      <c r="AIC4" t="s">
        <v>487</v>
      </c>
      <c r="AID4" t="s">
        <v>483</v>
      </c>
      <c r="AIE4" t="s">
        <v>481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489</v>
      </c>
      <c r="AIV4" t="s">
        <v>491</v>
      </c>
      <c r="AIW4" t="s">
        <v>369</v>
      </c>
      <c r="AIX4" t="s">
        <v>401</v>
      </c>
      <c r="AIY4" t="s">
        <v>384</v>
      </c>
      <c r="AIZ4" t="s">
        <v>485</v>
      </c>
      <c r="AJA4" t="s">
        <v>487</v>
      </c>
      <c r="AJB4" t="s">
        <v>483</v>
      </c>
      <c r="AJC4" t="s">
        <v>481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489</v>
      </c>
      <c r="AJT4" t="s">
        <v>491</v>
      </c>
      <c r="AJU4" t="s">
        <v>369</v>
      </c>
      <c r="AJV4" t="s">
        <v>401</v>
      </c>
      <c r="AJW4" t="s">
        <v>384</v>
      </c>
      <c r="AJX4" t="s">
        <v>485</v>
      </c>
      <c r="AJY4" t="s">
        <v>487</v>
      </c>
      <c r="AJZ4" t="s">
        <v>483</v>
      </c>
      <c r="AKA4" t="s">
        <v>481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489</v>
      </c>
      <c r="AKR4" t="s">
        <v>491</v>
      </c>
      <c r="AKS4" t="s">
        <v>369</v>
      </c>
      <c r="AKT4" t="s">
        <v>401</v>
      </c>
      <c r="AKU4" t="s">
        <v>384</v>
      </c>
      <c r="AKV4" t="s">
        <v>485</v>
      </c>
      <c r="AKW4" t="s">
        <v>487</v>
      </c>
      <c r="AKX4" t="s">
        <v>483</v>
      </c>
      <c r="AKY4" t="s">
        <v>481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489</v>
      </c>
      <c r="ALP4" t="s">
        <v>491</v>
      </c>
      <c r="ALQ4" t="s">
        <v>369</v>
      </c>
      <c r="ALR4" t="s">
        <v>401</v>
      </c>
      <c r="ALS4" t="s">
        <v>384</v>
      </c>
      <c r="ALT4" t="s">
        <v>485</v>
      </c>
      <c r="ALU4" t="s">
        <v>487</v>
      </c>
      <c r="ALV4" t="s">
        <v>483</v>
      </c>
      <c r="ALW4" t="s">
        <v>481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489</v>
      </c>
      <c r="AMN4" t="s">
        <v>491</v>
      </c>
      <c r="AMO4" t="s">
        <v>369</v>
      </c>
      <c r="AMP4" t="s">
        <v>401</v>
      </c>
      <c r="AMQ4" t="s">
        <v>384</v>
      </c>
      <c r="AMR4" t="s">
        <v>485</v>
      </c>
      <c r="AMS4" t="s">
        <v>487</v>
      </c>
      <c r="AMT4" t="s">
        <v>483</v>
      </c>
      <c r="AMU4" t="s">
        <v>481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489</v>
      </c>
      <c r="ANL4" t="s">
        <v>491</v>
      </c>
      <c r="ANM4" t="s">
        <v>369</v>
      </c>
      <c r="ANN4" t="s">
        <v>401</v>
      </c>
      <c r="ANO4" t="s">
        <v>384</v>
      </c>
      <c r="ANP4" t="s">
        <v>485</v>
      </c>
      <c r="ANQ4" t="s">
        <v>487</v>
      </c>
      <c r="ANR4" t="s">
        <v>483</v>
      </c>
      <c r="ANS4" t="s">
        <v>481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489</v>
      </c>
      <c r="AOJ4" t="s">
        <v>491</v>
      </c>
      <c r="AOK4" t="s">
        <v>369</v>
      </c>
      <c r="AOL4" t="s">
        <v>401</v>
      </c>
      <c r="AOM4" t="s">
        <v>384</v>
      </c>
      <c r="AON4" t="s">
        <v>485</v>
      </c>
      <c r="AOO4" t="s">
        <v>487</v>
      </c>
      <c r="AOP4" t="s">
        <v>483</v>
      </c>
      <c r="AOQ4" t="s">
        <v>481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489</v>
      </c>
      <c r="APH4" t="s">
        <v>491</v>
      </c>
      <c r="API4" t="s">
        <v>369</v>
      </c>
      <c r="APJ4" t="s">
        <v>401</v>
      </c>
      <c r="APK4" t="s">
        <v>384</v>
      </c>
      <c r="APL4" t="s">
        <v>485</v>
      </c>
      <c r="APM4" t="s">
        <v>487</v>
      </c>
      <c r="APN4" t="s">
        <v>483</v>
      </c>
      <c r="APO4" t="s">
        <v>481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489</v>
      </c>
      <c r="AQF4" t="s">
        <v>491</v>
      </c>
      <c r="AQG4" t="s">
        <v>369</v>
      </c>
      <c r="AQH4" t="s">
        <v>401</v>
      </c>
      <c r="AQI4" t="s">
        <v>384</v>
      </c>
      <c r="AQJ4" t="s">
        <v>485</v>
      </c>
      <c r="AQK4" t="s">
        <v>487</v>
      </c>
      <c r="AQL4" t="s">
        <v>483</v>
      </c>
      <c r="AQM4" t="s">
        <v>481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489</v>
      </c>
      <c r="ARD4" t="s">
        <v>491</v>
      </c>
      <c r="ARE4" t="s">
        <v>369</v>
      </c>
      <c r="ARF4" t="s">
        <v>401</v>
      </c>
      <c r="ARG4" t="s">
        <v>384</v>
      </c>
      <c r="ARH4" t="s">
        <v>485</v>
      </c>
      <c r="ARI4" t="s">
        <v>487</v>
      </c>
      <c r="ARJ4" t="s">
        <v>483</v>
      </c>
      <c r="ARK4" t="s">
        <v>481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489</v>
      </c>
      <c r="ASB4" t="s">
        <v>491</v>
      </c>
      <c r="ASC4" t="s">
        <v>369</v>
      </c>
      <c r="ASD4" t="s">
        <v>401</v>
      </c>
      <c r="ASE4" t="s">
        <v>384</v>
      </c>
      <c r="ASF4" t="s">
        <v>485</v>
      </c>
      <c r="ASG4" t="s">
        <v>487</v>
      </c>
      <c r="ASH4" t="s">
        <v>483</v>
      </c>
      <c r="ASI4" t="s">
        <v>481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489</v>
      </c>
      <c r="ASZ4" t="s">
        <v>491</v>
      </c>
      <c r="ATA4" t="s">
        <v>369</v>
      </c>
      <c r="ATB4" t="s">
        <v>401</v>
      </c>
      <c r="ATC4" t="s">
        <v>384</v>
      </c>
      <c r="ATD4" t="s">
        <v>485</v>
      </c>
      <c r="ATE4" t="s">
        <v>487</v>
      </c>
      <c r="ATF4" t="s">
        <v>483</v>
      </c>
      <c r="ATG4" t="s">
        <v>481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489</v>
      </c>
      <c r="ATX4" t="s">
        <v>491</v>
      </c>
      <c r="ATY4" t="s">
        <v>369</v>
      </c>
      <c r="ATZ4" t="s">
        <v>401</v>
      </c>
      <c r="AUA4" t="s">
        <v>384</v>
      </c>
      <c r="AUB4" t="s">
        <v>485</v>
      </c>
      <c r="AUC4" t="s">
        <v>487</v>
      </c>
      <c r="AUD4" t="s">
        <v>483</v>
      </c>
      <c r="AUE4" t="s">
        <v>481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489</v>
      </c>
      <c r="AUV4" t="s">
        <v>491</v>
      </c>
      <c r="AUW4" t="s">
        <v>369</v>
      </c>
      <c r="AUX4" t="s">
        <v>401</v>
      </c>
      <c r="AUY4" t="s">
        <v>384</v>
      </c>
      <c r="AUZ4" t="s">
        <v>485</v>
      </c>
      <c r="AVA4" t="s">
        <v>487</v>
      </c>
      <c r="AVB4" t="s">
        <v>483</v>
      </c>
      <c r="AVC4" t="s">
        <v>481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489</v>
      </c>
      <c r="AVT4" t="s">
        <v>491</v>
      </c>
      <c r="AVU4" t="s">
        <v>369</v>
      </c>
      <c r="AVV4" t="s">
        <v>401</v>
      </c>
      <c r="AVW4" t="s">
        <v>384</v>
      </c>
      <c r="AVX4" t="s">
        <v>485</v>
      </c>
      <c r="AVY4" t="s">
        <v>487</v>
      </c>
      <c r="AVZ4" t="s">
        <v>483</v>
      </c>
      <c r="AWA4" t="s">
        <v>481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489</v>
      </c>
      <c r="AWR4" t="s">
        <v>491</v>
      </c>
      <c r="AWS4" t="s">
        <v>369</v>
      </c>
      <c r="AWT4" t="s">
        <v>401</v>
      </c>
      <c r="AWU4" t="s">
        <v>384</v>
      </c>
      <c r="AWV4" t="s">
        <v>485</v>
      </c>
      <c r="AWW4" t="s">
        <v>487</v>
      </c>
      <c r="AWX4" t="s">
        <v>483</v>
      </c>
      <c r="AWY4" t="s">
        <v>481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489</v>
      </c>
      <c r="AXP4" t="s">
        <v>491</v>
      </c>
      <c r="AXQ4" t="s">
        <v>369</v>
      </c>
      <c r="AXR4" t="s">
        <v>401</v>
      </c>
      <c r="AXS4" t="s">
        <v>384</v>
      </c>
      <c r="AXT4" t="s">
        <v>485</v>
      </c>
      <c r="AXU4" t="s">
        <v>487</v>
      </c>
      <c r="AXV4" t="s">
        <v>483</v>
      </c>
      <c r="AXW4" t="s">
        <v>481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489</v>
      </c>
      <c r="AYN4" t="s">
        <v>491</v>
      </c>
      <c r="AYO4" t="s">
        <v>369</v>
      </c>
      <c r="AYP4" t="s">
        <v>401</v>
      </c>
      <c r="AYQ4" t="s">
        <v>384</v>
      </c>
      <c r="AYR4" t="s">
        <v>485</v>
      </c>
      <c r="AYS4" t="s">
        <v>487</v>
      </c>
      <c r="AYT4" t="s">
        <v>483</v>
      </c>
      <c r="AYU4" t="s">
        <v>481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489</v>
      </c>
      <c r="AZL4" t="s">
        <v>491</v>
      </c>
      <c r="AZM4" t="s">
        <v>369</v>
      </c>
      <c r="AZN4" t="s">
        <v>401</v>
      </c>
      <c r="AZO4" t="s">
        <v>384</v>
      </c>
      <c r="AZP4" t="s">
        <v>485</v>
      </c>
      <c r="AZQ4" t="s">
        <v>487</v>
      </c>
      <c r="AZR4" t="s">
        <v>483</v>
      </c>
      <c r="AZS4" t="s">
        <v>481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738</v>
      </c>
      <c r="BAB4" t="s">
        <v>739</v>
      </c>
      <c r="BAC4" t="s">
        <v>740</v>
      </c>
      <c r="BAD4" t="s">
        <v>741</v>
      </c>
      <c r="BAE4" t="s">
        <v>742</v>
      </c>
      <c r="BAF4" t="s">
        <v>743</v>
      </c>
      <c r="BAG4" t="s">
        <v>744</v>
      </c>
      <c r="BAH4" t="s">
        <v>730</v>
      </c>
      <c r="BAI4" t="s">
        <v>751</v>
      </c>
      <c r="BAJ4" t="s">
        <v>728</v>
      </c>
      <c r="BAK4" t="s">
        <v>729</v>
      </c>
      <c r="BAL4" t="s">
        <v>749</v>
      </c>
      <c r="BAM4" t="s">
        <v>750</v>
      </c>
      <c r="BAN4" t="s">
        <v>747</v>
      </c>
      <c r="BAO4" t="s">
        <v>748</v>
      </c>
      <c r="BAP4" t="s">
        <v>746</v>
      </c>
      <c r="BAQ4" t="s">
        <v>745</v>
      </c>
      <c r="BAR4" t="s">
        <v>731</v>
      </c>
      <c r="BAS4" t="s">
        <v>732</v>
      </c>
      <c r="BAT4" t="s">
        <v>733</v>
      </c>
      <c r="BAU4" t="s">
        <v>734</v>
      </c>
      <c r="BAV4" t="s">
        <v>735</v>
      </c>
      <c r="BAW4" t="s">
        <v>736</v>
      </c>
      <c r="BAX4" t="s">
        <v>737</v>
      </c>
      <c r="BAY4" t="s">
        <v>738</v>
      </c>
      <c r="BAZ4" t="s">
        <v>739</v>
      </c>
      <c r="BBA4" t="s">
        <v>740</v>
      </c>
      <c r="BBB4" t="s">
        <v>741</v>
      </c>
      <c r="BBC4" t="s">
        <v>742</v>
      </c>
      <c r="BBD4" t="s">
        <v>743</v>
      </c>
      <c r="BBE4" t="s">
        <v>744</v>
      </c>
      <c r="BBF4" t="s">
        <v>730</v>
      </c>
      <c r="BBG4" t="s">
        <v>751</v>
      </c>
      <c r="BBH4" t="s">
        <v>728</v>
      </c>
      <c r="BBI4" t="s">
        <v>729</v>
      </c>
      <c r="BBJ4" t="s">
        <v>749</v>
      </c>
      <c r="BBK4" t="s">
        <v>750</v>
      </c>
      <c r="BBL4" t="s">
        <v>747</v>
      </c>
      <c r="BBM4" t="s">
        <v>748</v>
      </c>
      <c r="BBN4" t="s">
        <v>746</v>
      </c>
      <c r="BBO4" t="s">
        <v>745</v>
      </c>
      <c r="BBP4" t="s">
        <v>731</v>
      </c>
      <c r="BBQ4" t="s">
        <v>732</v>
      </c>
      <c r="BBR4" t="s">
        <v>733</v>
      </c>
      <c r="BBS4" t="s">
        <v>734</v>
      </c>
      <c r="BBT4" t="s">
        <v>735</v>
      </c>
      <c r="BBU4" t="s">
        <v>736</v>
      </c>
      <c r="BBV4" t="s">
        <v>737</v>
      </c>
      <c r="BBW4" t="s">
        <v>738</v>
      </c>
      <c r="BBX4" t="s">
        <v>739</v>
      </c>
      <c r="BBY4" t="s">
        <v>740</v>
      </c>
      <c r="BBZ4" t="s">
        <v>741</v>
      </c>
      <c r="BCA4" t="s">
        <v>742</v>
      </c>
      <c r="BCB4" t="s">
        <v>743</v>
      </c>
      <c r="BCC4" t="s">
        <v>744</v>
      </c>
      <c r="BCD4" t="s">
        <v>730</v>
      </c>
      <c r="BCE4" t="s">
        <v>751</v>
      </c>
      <c r="BCF4" t="s">
        <v>728</v>
      </c>
      <c r="BCG4" t="s">
        <v>729</v>
      </c>
      <c r="BCH4" t="s">
        <v>749</v>
      </c>
      <c r="BCI4" t="s">
        <v>750</v>
      </c>
      <c r="BCJ4" t="s">
        <v>747</v>
      </c>
      <c r="BCK4" t="s">
        <v>748</v>
      </c>
      <c r="BCL4" t="s">
        <v>746</v>
      </c>
      <c r="BCM4" t="s">
        <v>745</v>
      </c>
      <c r="BCN4" t="s">
        <v>731</v>
      </c>
      <c r="BCO4" t="s">
        <v>732</v>
      </c>
      <c r="BCP4" t="s">
        <v>733</v>
      </c>
      <c r="BCQ4" t="s">
        <v>734</v>
      </c>
      <c r="BCR4" t="s">
        <v>735</v>
      </c>
      <c r="BCS4" t="s">
        <v>736</v>
      </c>
      <c r="BCT4" t="s">
        <v>737</v>
      </c>
      <c r="BCU4" t="s">
        <v>738</v>
      </c>
      <c r="BCV4" t="s">
        <v>739</v>
      </c>
      <c r="BCW4" t="s">
        <v>740</v>
      </c>
      <c r="BCX4" t="s">
        <v>741</v>
      </c>
      <c r="BCY4" t="s">
        <v>742</v>
      </c>
      <c r="BCZ4" t="s">
        <v>743</v>
      </c>
      <c r="BDA4" t="s">
        <v>744</v>
      </c>
      <c r="BDB4" t="s">
        <v>730</v>
      </c>
      <c r="BDC4" t="s">
        <v>751</v>
      </c>
      <c r="BDD4" t="s">
        <v>728</v>
      </c>
      <c r="BDE4" t="s">
        <v>729</v>
      </c>
      <c r="BDF4" t="s">
        <v>749</v>
      </c>
      <c r="BDG4" t="s">
        <v>750</v>
      </c>
      <c r="BDH4" t="s">
        <v>747</v>
      </c>
      <c r="BDI4" t="s">
        <v>748</v>
      </c>
      <c r="BDJ4" t="s">
        <v>746</v>
      </c>
      <c r="BDK4" t="s">
        <v>745</v>
      </c>
      <c r="BDL4" t="s">
        <v>731</v>
      </c>
      <c r="BDM4" t="s">
        <v>732</v>
      </c>
      <c r="BDN4" t="s">
        <v>733</v>
      </c>
      <c r="BDO4" t="s">
        <v>734</v>
      </c>
      <c r="BDP4" t="s">
        <v>735</v>
      </c>
      <c r="BDQ4" t="s">
        <v>736</v>
      </c>
      <c r="BDR4" t="s">
        <v>737</v>
      </c>
      <c r="BDS4" t="s">
        <v>738</v>
      </c>
      <c r="BDT4" t="s">
        <v>739</v>
      </c>
      <c r="BDU4" t="s">
        <v>740</v>
      </c>
      <c r="BDV4" t="s">
        <v>741</v>
      </c>
      <c r="BDW4" t="s">
        <v>742</v>
      </c>
      <c r="BDX4" t="s">
        <v>743</v>
      </c>
      <c r="BDY4" t="s">
        <v>744</v>
      </c>
      <c r="BDZ4" t="s">
        <v>730</v>
      </c>
      <c r="BEA4" t="s">
        <v>751</v>
      </c>
      <c r="BEB4" t="s">
        <v>728</v>
      </c>
      <c r="BEC4" t="s">
        <v>729</v>
      </c>
      <c r="BED4" t="s">
        <v>749</v>
      </c>
      <c r="BEE4" t="s">
        <v>750</v>
      </c>
      <c r="BEF4" t="s">
        <v>747</v>
      </c>
      <c r="BEG4" t="s">
        <v>748</v>
      </c>
      <c r="BEH4" t="s">
        <v>746</v>
      </c>
      <c r="BEI4" t="s">
        <v>745</v>
      </c>
      <c r="BEJ4" t="s">
        <v>731</v>
      </c>
      <c r="BEK4" t="s">
        <v>732</v>
      </c>
      <c r="BEL4" t="s">
        <v>733</v>
      </c>
      <c r="BEM4" t="s">
        <v>734</v>
      </c>
      <c r="BEN4" t="s">
        <v>735</v>
      </c>
      <c r="BEO4" t="s">
        <v>736</v>
      </c>
      <c r="BEP4" t="s">
        <v>737</v>
      </c>
      <c r="BEQ4" t="s">
        <v>738</v>
      </c>
      <c r="BER4" t="s">
        <v>739</v>
      </c>
      <c r="BES4" t="s">
        <v>740</v>
      </c>
      <c r="BET4" t="s">
        <v>741</v>
      </c>
      <c r="BEU4" t="s">
        <v>742</v>
      </c>
      <c r="BEV4" t="s">
        <v>743</v>
      </c>
      <c r="BEW4" t="s">
        <v>744</v>
      </c>
      <c r="BEX4" t="s">
        <v>730</v>
      </c>
      <c r="BEY4" t="s">
        <v>751</v>
      </c>
      <c r="BEZ4" t="s">
        <v>728</v>
      </c>
      <c r="BFA4" t="s">
        <v>729</v>
      </c>
      <c r="BFB4" t="s">
        <v>749</v>
      </c>
      <c r="BFC4" t="s">
        <v>750</v>
      </c>
      <c r="BFD4" t="s">
        <v>747</v>
      </c>
      <c r="BFE4" t="s">
        <v>748</v>
      </c>
      <c r="BFF4" t="s">
        <v>746</v>
      </c>
      <c r="BFG4" t="s">
        <v>745</v>
      </c>
      <c r="BFH4" t="s">
        <v>731</v>
      </c>
      <c r="BFI4" t="s">
        <v>732</v>
      </c>
      <c r="BFJ4" t="s">
        <v>733</v>
      </c>
      <c r="BFK4" t="s">
        <v>734</v>
      </c>
      <c r="BFL4" t="s">
        <v>735</v>
      </c>
      <c r="BFM4" t="s">
        <v>736</v>
      </c>
      <c r="BFN4" t="s">
        <v>737</v>
      </c>
      <c r="BFO4" t="s">
        <v>738</v>
      </c>
      <c r="BFP4" t="s">
        <v>739</v>
      </c>
      <c r="BFQ4" t="s">
        <v>740</v>
      </c>
      <c r="BFR4" t="s">
        <v>741</v>
      </c>
      <c r="BFS4" t="s">
        <v>742</v>
      </c>
      <c r="BFT4" t="s">
        <v>743</v>
      </c>
      <c r="BFU4" t="s">
        <v>744</v>
      </c>
      <c r="BFV4" t="s">
        <v>730</v>
      </c>
      <c r="BFW4" t="s">
        <v>751</v>
      </c>
      <c r="BFX4" t="s">
        <v>728</v>
      </c>
      <c r="BFY4" t="s">
        <v>729</v>
      </c>
      <c r="BFZ4" t="s">
        <v>749</v>
      </c>
      <c r="BGA4" t="s">
        <v>750</v>
      </c>
      <c r="BGB4" t="s">
        <v>747</v>
      </c>
      <c r="BGC4" t="s">
        <v>748</v>
      </c>
      <c r="BGD4" t="s">
        <v>746</v>
      </c>
      <c r="BGE4" t="s">
        <v>745</v>
      </c>
      <c r="BGF4" t="s">
        <v>731</v>
      </c>
      <c r="BGG4" t="s">
        <v>732</v>
      </c>
      <c r="BGH4" t="s">
        <v>733</v>
      </c>
      <c r="BGI4" t="s">
        <v>734</v>
      </c>
      <c r="BGJ4" t="s">
        <v>735</v>
      </c>
      <c r="BGK4" t="s">
        <v>736</v>
      </c>
      <c r="BGL4" t="s">
        <v>737</v>
      </c>
      <c r="BGM4" t="s">
        <v>738</v>
      </c>
      <c r="BGN4" t="s">
        <v>739</v>
      </c>
      <c r="BGO4" t="s">
        <v>740</v>
      </c>
      <c r="BGP4" t="s">
        <v>741</v>
      </c>
      <c r="BGQ4" t="s">
        <v>742</v>
      </c>
      <c r="BGR4" t="s">
        <v>743</v>
      </c>
      <c r="BGS4" t="s">
        <v>744</v>
      </c>
      <c r="BGT4" t="s">
        <v>730</v>
      </c>
      <c r="BGU4" t="s">
        <v>751</v>
      </c>
      <c r="BGV4" t="s">
        <v>728</v>
      </c>
      <c r="BGW4" t="s">
        <v>729</v>
      </c>
      <c r="BGX4" t="s">
        <v>749</v>
      </c>
      <c r="BGY4" t="s">
        <v>750</v>
      </c>
      <c r="BGZ4" t="s">
        <v>747</v>
      </c>
      <c r="BHA4" t="s">
        <v>748</v>
      </c>
      <c r="BHB4" t="s">
        <v>746</v>
      </c>
      <c r="BHC4" t="s">
        <v>745</v>
      </c>
      <c r="BHD4" t="s">
        <v>731</v>
      </c>
      <c r="BHE4" t="s">
        <v>732</v>
      </c>
      <c r="BHF4" t="s">
        <v>733</v>
      </c>
      <c r="BHG4" t="s">
        <v>734</v>
      </c>
      <c r="BHH4" t="s">
        <v>735</v>
      </c>
      <c r="BHI4" t="s">
        <v>736</v>
      </c>
      <c r="BHJ4" t="s">
        <v>737</v>
      </c>
      <c r="BHK4" t="s">
        <v>738</v>
      </c>
      <c r="BHL4" t="s">
        <v>739</v>
      </c>
      <c r="BHM4" t="s">
        <v>740</v>
      </c>
      <c r="BHN4" t="s">
        <v>741</v>
      </c>
      <c r="BHO4" t="s">
        <v>742</v>
      </c>
      <c r="BHP4" t="s">
        <v>743</v>
      </c>
      <c r="BHQ4" t="s">
        <v>744</v>
      </c>
      <c r="BHR4" t="s">
        <v>730</v>
      </c>
      <c r="BHS4" t="s">
        <v>751</v>
      </c>
      <c r="BHT4" t="s">
        <v>728</v>
      </c>
      <c r="BHU4" t="s">
        <v>729</v>
      </c>
      <c r="BHV4" t="s">
        <v>749</v>
      </c>
      <c r="BHW4" t="s">
        <v>750</v>
      </c>
      <c r="BHX4" t="s">
        <v>747</v>
      </c>
      <c r="BHY4" t="s">
        <v>748</v>
      </c>
      <c r="BHZ4" t="s">
        <v>746</v>
      </c>
      <c r="BIA4" t="s">
        <v>745</v>
      </c>
      <c r="BIB4" t="s">
        <v>731</v>
      </c>
      <c r="BIC4" t="s">
        <v>732</v>
      </c>
      <c r="BID4" t="s">
        <v>733</v>
      </c>
      <c r="BIE4" t="s">
        <v>734</v>
      </c>
      <c r="BIF4" t="s">
        <v>735</v>
      </c>
      <c r="BIG4" t="s">
        <v>736</v>
      </c>
      <c r="BIH4" t="s">
        <v>737</v>
      </c>
      <c r="BII4" t="s">
        <v>738</v>
      </c>
      <c r="BIJ4" t="s">
        <v>739</v>
      </c>
      <c r="BIK4" t="s">
        <v>740</v>
      </c>
      <c r="BIL4" t="s">
        <v>741</v>
      </c>
      <c r="BIM4" t="s">
        <v>742</v>
      </c>
      <c r="BIN4" t="s">
        <v>743</v>
      </c>
      <c r="BIO4" t="s">
        <v>744</v>
      </c>
      <c r="BIP4" t="s">
        <v>730</v>
      </c>
      <c r="BIQ4" t="s">
        <v>751</v>
      </c>
      <c r="BIR4" t="s">
        <v>728</v>
      </c>
      <c r="BIS4" t="s">
        <v>729</v>
      </c>
      <c r="BIT4" t="s">
        <v>749</v>
      </c>
      <c r="BIU4" t="s">
        <v>750</v>
      </c>
      <c r="BIV4" t="s">
        <v>747</v>
      </c>
      <c r="BIW4" t="s">
        <v>748</v>
      </c>
      <c r="BIX4" t="s">
        <v>746</v>
      </c>
      <c r="BIY4" t="s">
        <v>745</v>
      </c>
      <c r="BIZ4" t="s">
        <v>731</v>
      </c>
      <c r="BJA4" t="s">
        <v>732</v>
      </c>
      <c r="BJB4" t="s">
        <v>733</v>
      </c>
      <c r="BJC4" t="s">
        <v>734</v>
      </c>
      <c r="BJD4" t="s">
        <v>735</v>
      </c>
      <c r="BJE4" t="s">
        <v>736</v>
      </c>
      <c r="BJF4" t="s">
        <v>737</v>
      </c>
      <c r="BJG4" t="s">
        <v>738</v>
      </c>
      <c r="BJH4" t="s">
        <v>739</v>
      </c>
      <c r="BJI4" t="s">
        <v>740</v>
      </c>
      <c r="BJJ4" t="s">
        <v>741</v>
      </c>
      <c r="BJK4" t="s">
        <v>742</v>
      </c>
      <c r="BJL4" t="s">
        <v>743</v>
      </c>
      <c r="BJM4" t="s">
        <v>744</v>
      </c>
      <c r="BJN4" t="s">
        <v>730</v>
      </c>
      <c r="BJO4" t="s">
        <v>751</v>
      </c>
      <c r="BJP4" t="s">
        <v>728</v>
      </c>
      <c r="BJQ4" t="s">
        <v>729</v>
      </c>
      <c r="BJR4" t="s">
        <v>749</v>
      </c>
      <c r="BJS4" t="s">
        <v>750</v>
      </c>
      <c r="BJT4" t="s">
        <v>747</v>
      </c>
      <c r="BJU4" t="s">
        <v>748</v>
      </c>
      <c r="BJV4" t="s">
        <v>746</v>
      </c>
      <c r="BJW4" t="s">
        <v>745</v>
      </c>
      <c r="BJX4" t="s">
        <v>731</v>
      </c>
      <c r="BJY4" t="s">
        <v>732</v>
      </c>
      <c r="BJZ4" t="s">
        <v>733</v>
      </c>
      <c r="BKA4" t="s">
        <v>734</v>
      </c>
      <c r="BKB4" t="s">
        <v>735</v>
      </c>
      <c r="BKC4" t="s">
        <v>736</v>
      </c>
      <c r="BKD4" t="s">
        <v>737</v>
      </c>
      <c r="BKE4" t="s">
        <v>738</v>
      </c>
      <c r="BKF4" t="s">
        <v>739</v>
      </c>
      <c r="BKG4" t="s">
        <v>740</v>
      </c>
      <c r="BKH4" t="s">
        <v>741</v>
      </c>
      <c r="BKI4" t="s">
        <v>742</v>
      </c>
      <c r="BKJ4" t="s">
        <v>743</v>
      </c>
      <c r="BKK4" t="s">
        <v>744</v>
      </c>
      <c r="BKL4" t="s">
        <v>730</v>
      </c>
      <c r="BKM4" t="s">
        <v>751</v>
      </c>
      <c r="BKN4" t="s">
        <v>728</v>
      </c>
      <c r="BKO4" t="s">
        <v>729</v>
      </c>
      <c r="BKP4" t="s">
        <v>749</v>
      </c>
      <c r="BKQ4" t="s">
        <v>750</v>
      </c>
      <c r="BKR4" t="s">
        <v>747</v>
      </c>
      <c r="BKS4" t="s">
        <v>748</v>
      </c>
      <c r="BKT4" t="s">
        <v>746</v>
      </c>
      <c r="BKU4" t="s">
        <v>745</v>
      </c>
      <c r="BKV4" t="s">
        <v>731</v>
      </c>
      <c r="BKW4" t="s">
        <v>732</v>
      </c>
      <c r="BKX4" t="s">
        <v>733</v>
      </c>
      <c r="BKY4" t="s">
        <v>734</v>
      </c>
      <c r="BKZ4" t="s">
        <v>735</v>
      </c>
      <c r="BLA4" t="s">
        <v>736</v>
      </c>
      <c r="BLB4" t="s">
        <v>737</v>
      </c>
      <c r="BLC4" t="s">
        <v>738</v>
      </c>
      <c r="BLD4" t="s">
        <v>739</v>
      </c>
      <c r="BLE4" t="s">
        <v>740</v>
      </c>
      <c r="BLF4" t="s">
        <v>741</v>
      </c>
      <c r="BLG4" t="s">
        <v>742</v>
      </c>
      <c r="BLH4" t="s">
        <v>743</v>
      </c>
      <c r="BLI4" t="s">
        <v>744</v>
      </c>
      <c r="BLJ4" t="s">
        <v>730</v>
      </c>
      <c r="BLK4" t="s">
        <v>751</v>
      </c>
      <c r="BLL4" t="s">
        <v>728</v>
      </c>
      <c r="BLM4" t="s">
        <v>729</v>
      </c>
      <c r="BLN4" t="s">
        <v>749</v>
      </c>
      <c r="BLO4" t="s">
        <v>750</v>
      </c>
      <c r="BLP4" t="s">
        <v>747</v>
      </c>
      <c r="BLQ4" t="s">
        <v>748</v>
      </c>
      <c r="BLR4" t="s">
        <v>746</v>
      </c>
      <c r="BLS4" t="s">
        <v>745</v>
      </c>
      <c r="BLT4" t="s">
        <v>731</v>
      </c>
      <c r="BLU4" t="s">
        <v>732</v>
      </c>
      <c r="BLV4" t="s">
        <v>733</v>
      </c>
      <c r="BLW4" t="s">
        <v>734</v>
      </c>
      <c r="BLX4" t="s">
        <v>735</v>
      </c>
      <c r="BLY4" t="s">
        <v>736</v>
      </c>
      <c r="BLZ4" t="s">
        <v>737</v>
      </c>
      <c r="BMA4" t="s">
        <v>738</v>
      </c>
      <c r="BMB4" t="s">
        <v>739</v>
      </c>
      <c r="BMC4" t="s">
        <v>740</v>
      </c>
      <c r="BMD4" t="s">
        <v>741</v>
      </c>
      <c r="BME4" t="s">
        <v>742</v>
      </c>
      <c r="BMF4" t="s">
        <v>743</v>
      </c>
      <c r="BMG4" t="s">
        <v>744</v>
      </c>
      <c r="BMH4" t="s">
        <v>730</v>
      </c>
      <c r="BMI4" t="s">
        <v>751</v>
      </c>
      <c r="BMJ4" t="s">
        <v>728</v>
      </c>
      <c r="BMK4" t="s">
        <v>729</v>
      </c>
      <c r="BML4" t="s">
        <v>749</v>
      </c>
      <c r="BMM4" t="s">
        <v>750</v>
      </c>
      <c r="BMN4" t="s">
        <v>747</v>
      </c>
      <c r="BMO4" t="s">
        <v>748</v>
      </c>
      <c r="BMP4" t="s">
        <v>746</v>
      </c>
      <c r="BMQ4" t="s">
        <v>745</v>
      </c>
      <c r="BMR4" t="s">
        <v>731</v>
      </c>
      <c r="BMS4" t="s">
        <v>732</v>
      </c>
      <c r="BMT4" t="s">
        <v>733</v>
      </c>
      <c r="BMU4" t="s">
        <v>734</v>
      </c>
      <c r="BMV4" t="s">
        <v>735</v>
      </c>
      <c r="BMW4" t="s">
        <v>736</v>
      </c>
      <c r="BMX4" t="s">
        <v>737</v>
      </c>
      <c r="BMY4" t="s">
        <v>738</v>
      </c>
      <c r="BMZ4" t="s">
        <v>739</v>
      </c>
      <c r="BNA4" t="s">
        <v>740</v>
      </c>
      <c r="BNB4" t="s">
        <v>741</v>
      </c>
      <c r="BNC4" t="s">
        <v>742</v>
      </c>
      <c r="BND4" t="s">
        <v>743</v>
      </c>
      <c r="BNE4" t="s">
        <v>744</v>
      </c>
      <c r="BNF4" t="s">
        <v>730</v>
      </c>
      <c r="BNG4" t="s">
        <v>751</v>
      </c>
      <c r="BNH4" t="s">
        <v>728</v>
      </c>
      <c r="BNI4" t="s">
        <v>729</v>
      </c>
      <c r="BNJ4" t="s">
        <v>749</v>
      </c>
      <c r="BNK4" t="s">
        <v>750</v>
      </c>
      <c r="BNL4" t="s">
        <v>747</v>
      </c>
      <c r="BNM4" t="s">
        <v>748</v>
      </c>
      <c r="BNN4" t="s">
        <v>746</v>
      </c>
      <c r="BNO4" t="s">
        <v>745</v>
      </c>
      <c r="BNP4" t="s">
        <v>731</v>
      </c>
      <c r="BNQ4" t="s">
        <v>732</v>
      </c>
      <c r="BNR4" t="s">
        <v>733</v>
      </c>
      <c r="BNS4" t="s">
        <v>734</v>
      </c>
      <c r="BNT4" t="s">
        <v>735</v>
      </c>
      <c r="BNU4" t="s">
        <v>736</v>
      </c>
      <c r="BNV4" t="s">
        <v>737</v>
      </c>
      <c r="BNW4" t="s">
        <v>738</v>
      </c>
      <c r="BNX4" t="s">
        <v>739</v>
      </c>
      <c r="BNY4" t="s">
        <v>740</v>
      </c>
      <c r="BNZ4" t="s">
        <v>741</v>
      </c>
      <c r="BOA4" t="s">
        <v>742</v>
      </c>
      <c r="BOB4" t="s">
        <v>743</v>
      </c>
      <c r="BOC4" t="s">
        <v>744</v>
      </c>
      <c r="BOD4" t="s">
        <v>730</v>
      </c>
      <c r="BOE4" t="s">
        <v>751</v>
      </c>
      <c r="BOF4" t="s">
        <v>728</v>
      </c>
      <c r="BOG4" t="s">
        <v>729</v>
      </c>
      <c r="BOH4" t="s">
        <v>749</v>
      </c>
      <c r="BOI4" t="s">
        <v>750</v>
      </c>
      <c r="BOJ4" t="s">
        <v>747</v>
      </c>
      <c r="BOK4" t="s">
        <v>748</v>
      </c>
      <c r="BOL4" t="s">
        <v>746</v>
      </c>
      <c r="BOM4" t="s">
        <v>745</v>
      </c>
      <c r="BON4" t="s">
        <v>731</v>
      </c>
      <c r="BOO4" t="s">
        <v>732</v>
      </c>
      <c r="BOP4" t="s">
        <v>733</v>
      </c>
      <c r="BOQ4" t="s">
        <v>734</v>
      </c>
      <c r="BOR4" t="s">
        <v>735</v>
      </c>
      <c r="BOS4" t="s">
        <v>736</v>
      </c>
      <c r="BOT4" t="s">
        <v>737</v>
      </c>
      <c r="BOU4" t="s">
        <v>738</v>
      </c>
      <c r="BOV4" t="s">
        <v>739</v>
      </c>
      <c r="BOW4" t="s">
        <v>740</v>
      </c>
      <c r="BOX4" t="s">
        <v>741</v>
      </c>
      <c r="BOY4" t="s">
        <v>742</v>
      </c>
      <c r="BOZ4" t="s">
        <v>743</v>
      </c>
      <c r="BPA4" t="s">
        <v>744</v>
      </c>
      <c r="BPB4" t="s">
        <v>730</v>
      </c>
      <c r="BPC4" t="s">
        <v>751</v>
      </c>
      <c r="BPD4" t="s">
        <v>728</v>
      </c>
      <c r="BPE4" t="s">
        <v>729</v>
      </c>
      <c r="BPF4" t="s">
        <v>749</v>
      </c>
      <c r="BPG4" t="s">
        <v>750</v>
      </c>
      <c r="BPH4" t="s">
        <v>747</v>
      </c>
      <c r="BPI4" t="s">
        <v>748</v>
      </c>
      <c r="BPJ4" t="s">
        <v>746</v>
      </c>
      <c r="BPK4" t="s">
        <v>745</v>
      </c>
      <c r="BPL4" t="s">
        <v>731</v>
      </c>
      <c r="BPM4" t="s">
        <v>732</v>
      </c>
      <c r="BPN4" t="s">
        <v>733</v>
      </c>
      <c r="BPO4" t="s">
        <v>734</v>
      </c>
      <c r="BPP4" t="s">
        <v>735</v>
      </c>
      <c r="BPQ4" t="s">
        <v>736</v>
      </c>
      <c r="BPR4" t="s">
        <v>737</v>
      </c>
      <c r="BPS4" t="s">
        <v>738</v>
      </c>
      <c r="BPT4" t="s">
        <v>739</v>
      </c>
      <c r="BPU4" t="s">
        <v>740</v>
      </c>
      <c r="BPV4" t="s">
        <v>741</v>
      </c>
      <c r="BPW4" t="s">
        <v>742</v>
      </c>
      <c r="BPX4" t="s">
        <v>743</v>
      </c>
      <c r="BPY4" t="s">
        <v>744</v>
      </c>
      <c r="BPZ4" t="s">
        <v>730</v>
      </c>
      <c r="BQA4" t="s">
        <v>751</v>
      </c>
      <c r="BQB4" t="s">
        <v>728</v>
      </c>
      <c r="BQC4" t="s">
        <v>729</v>
      </c>
      <c r="BQD4" t="s">
        <v>749</v>
      </c>
      <c r="BQE4" t="s">
        <v>750</v>
      </c>
      <c r="BQF4" t="s">
        <v>747</v>
      </c>
      <c r="BQG4" t="s">
        <v>748</v>
      </c>
      <c r="BQH4" t="s">
        <v>746</v>
      </c>
      <c r="BQI4" t="s">
        <v>745</v>
      </c>
      <c r="BQJ4" t="s">
        <v>731</v>
      </c>
      <c r="BQK4" t="s">
        <v>732</v>
      </c>
      <c r="BQL4" t="s">
        <v>733</v>
      </c>
      <c r="BQM4" t="s">
        <v>734</v>
      </c>
      <c r="BQN4" t="s">
        <v>735</v>
      </c>
      <c r="BQO4" t="s">
        <v>736</v>
      </c>
      <c r="BQP4" t="s">
        <v>737</v>
      </c>
      <c r="BQQ4" t="s">
        <v>738</v>
      </c>
      <c r="BQR4" t="s">
        <v>739</v>
      </c>
      <c r="BQS4" t="s">
        <v>740</v>
      </c>
      <c r="BQT4" t="s">
        <v>741</v>
      </c>
      <c r="BQU4" t="s">
        <v>742</v>
      </c>
      <c r="BQV4" t="s">
        <v>743</v>
      </c>
      <c r="BQW4" t="s">
        <v>744</v>
      </c>
      <c r="BQX4" t="s">
        <v>730</v>
      </c>
      <c r="BQY4" t="s">
        <v>751</v>
      </c>
      <c r="BQZ4" t="s">
        <v>728</v>
      </c>
      <c r="BRA4" t="s">
        <v>729</v>
      </c>
      <c r="BRB4" t="s">
        <v>749</v>
      </c>
      <c r="BRC4" t="s">
        <v>750</v>
      </c>
      <c r="BRD4" t="s">
        <v>747</v>
      </c>
      <c r="BRE4" t="s">
        <v>748</v>
      </c>
      <c r="BRF4" t="s">
        <v>746</v>
      </c>
      <c r="BRG4" t="s">
        <v>745</v>
      </c>
      <c r="BRH4" t="s">
        <v>731</v>
      </c>
      <c r="BRI4" t="s">
        <v>732</v>
      </c>
      <c r="BRJ4" t="s">
        <v>733</v>
      </c>
      <c r="BRK4" t="s">
        <v>734</v>
      </c>
      <c r="BRL4" t="s">
        <v>735</v>
      </c>
      <c r="BRM4" t="s">
        <v>736</v>
      </c>
      <c r="BRN4" t="s">
        <v>737</v>
      </c>
      <c r="BRO4" t="s">
        <v>738</v>
      </c>
      <c r="BRP4" t="s">
        <v>739</v>
      </c>
      <c r="BRQ4" t="s">
        <v>740</v>
      </c>
      <c r="BRR4" t="s">
        <v>741</v>
      </c>
      <c r="BRS4" t="s">
        <v>742</v>
      </c>
      <c r="BRT4" t="s">
        <v>743</v>
      </c>
      <c r="BRU4" t="s">
        <v>744</v>
      </c>
      <c r="BRV4" t="s">
        <v>730</v>
      </c>
      <c r="BRW4" t="s">
        <v>751</v>
      </c>
      <c r="BRX4" t="s">
        <v>728</v>
      </c>
      <c r="BRY4" t="s">
        <v>729</v>
      </c>
      <c r="BRZ4" t="s">
        <v>749</v>
      </c>
      <c r="BSA4" t="s">
        <v>750</v>
      </c>
      <c r="BSB4" t="s">
        <v>747</v>
      </c>
      <c r="BSC4" t="s">
        <v>748</v>
      </c>
      <c r="BSD4" t="s">
        <v>746</v>
      </c>
      <c r="BSE4" t="s">
        <v>745</v>
      </c>
      <c r="BSF4" t="s">
        <v>731</v>
      </c>
      <c r="BSG4" t="s">
        <v>732</v>
      </c>
      <c r="BSH4" t="s">
        <v>733</v>
      </c>
      <c r="BSI4" t="s">
        <v>734</v>
      </c>
      <c r="BSJ4" t="s">
        <v>735</v>
      </c>
      <c r="BSK4" t="s">
        <v>736</v>
      </c>
      <c r="BSL4" t="s">
        <v>737</v>
      </c>
      <c r="BSM4" t="s">
        <v>738</v>
      </c>
      <c r="BSN4" t="s">
        <v>739</v>
      </c>
      <c r="BSO4" t="s">
        <v>740</v>
      </c>
      <c r="BSP4" t="s">
        <v>741</v>
      </c>
      <c r="BSQ4" t="s">
        <v>742</v>
      </c>
      <c r="BSR4" t="s">
        <v>743</v>
      </c>
      <c r="BSS4" t="s">
        <v>744</v>
      </c>
      <c r="BST4" t="s">
        <v>730</v>
      </c>
      <c r="BSU4" t="s">
        <v>751</v>
      </c>
      <c r="BSV4" t="s">
        <v>728</v>
      </c>
      <c r="BSW4" t="s">
        <v>729</v>
      </c>
      <c r="BSX4" t="s">
        <v>749</v>
      </c>
      <c r="BSY4" t="s">
        <v>750</v>
      </c>
      <c r="BSZ4" t="s">
        <v>747</v>
      </c>
      <c r="BTA4" t="s">
        <v>748</v>
      </c>
      <c r="BTB4" t="s">
        <v>746</v>
      </c>
      <c r="BTC4" t="s">
        <v>745</v>
      </c>
      <c r="BTD4" t="s">
        <v>731</v>
      </c>
      <c r="BTE4" t="s">
        <v>732</v>
      </c>
      <c r="BTF4" t="s">
        <v>733</v>
      </c>
      <c r="BTG4" t="s">
        <v>734</v>
      </c>
      <c r="BTH4" t="s">
        <v>735</v>
      </c>
      <c r="BTI4" t="s">
        <v>736</v>
      </c>
      <c r="BTJ4" t="s">
        <v>737</v>
      </c>
      <c r="BTK4" t="s">
        <v>738</v>
      </c>
      <c r="BTL4" t="s">
        <v>739</v>
      </c>
      <c r="BTM4" t="s">
        <v>740</v>
      </c>
      <c r="BTN4" t="s">
        <v>741</v>
      </c>
      <c r="BTO4" t="s">
        <v>742</v>
      </c>
      <c r="BTP4" t="s">
        <v>743</v>
      </c>
      <c r="BTQ4" t="s">
        <v>744</v>
      </c>
      <c r="BTR4" t="s">
        <v>730</v>
      </c>
      <c r="BTS4" t="s">
        <v>751</v>
      </c>
      <c r="BTT4" t="s">
        <v>728</v>
      </c>
      <c r="BTU4" t="s">
        <v>729</v>
      </c>
      <c r="BTV4" t="s">
        <v>749</v>
      </c>
      <c r="BTW4" t="s">
        <v>750</v>
      </c>
      <c r="BTX4" t="s">
        <v>747</v>
      </c>
      <c r="BTY4" t="s">
        <v>748</v>
      </c>
      <c r="BTZ4" t="s">
        <v>746</v>
      </c>
      <c r="BUA4" t="s">
        <v>745</v>
      </c>
    </row>
    <row r="5" spans="1:1899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DSC5"/>
  <sheetViews>
    <sheetView workbookViewId="0">
      <selection activeCell="H24" sqref="H24"/>
    </sheetView>
  </sheetViews>
  <sheetFormatPr defaultRowHeight="17.25" x14ac:dyDescent="0.3"/>
  <sheetData>
    <row r="1" spans="1:861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61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533</v>
      </c>
      <c r="KP2" t="s">
        <v>533</v>
      </c>
      <c r="KQ2" t="s">
        <v>533</v>
      </c>
      <c r="KR2" t="s">
        <v>533</v>
      </c>
      <c r="KS2" t="s">
        <v>533</v>
      </c>
      <c r="KT2" t="s">
        <v>533</v>
      </c>
      <c r="KU2" t="s">
        <v>533</v>
      </c>
      <c r="KV2" t="s">
        <v>533</v>
      </c>
      <c r="KW2" t="s">
        <v>533</v>
      </c>
      <c r="KX2" t="s">
        <v>533</v>
      </c>
      <c r="KY2" t="s">
        <v>533</v>
      </c>
      <c r="KZ2" t="s">
        <v>533</v>
      </c>
      <c r="LA2" t="s">
        <v>533</v>
      </c>
      <c r="LB2" t="s">
        <v>533</v>
      </c>
      <c r="LC2" t="s">
        <v>533</v>
      </c>
      <c r="LD2" t="s">
        <v>533</v>
      </c>
      <c r="LE2" t="s">
        <v>533</v>
      </c>
      <c r="LF2" t="s">
        <v>533</v>
      </c>
      <c r="LG2" t="s">
        <v>533</v>
      </c>
      <c r="LH2" t="s">
        <v>533</v>
      </c>
      <c r="LI2" t="s">
        <v>533</v>
      </c>
      <c r="LJ2" t="s">
        <v>533</v>
      </c>
      <c r="LK2" t="s">
        <v>533</v>
      </c>
      <c r="LL2" t="s">
        <v>533</v>
      </c>
      <c r="LM2" t="s">
        <v>533</v>
      </c>
      <c r="LN2" t="s">
        <v>533</v>
      </c>
      <c r="LO2" t="s">
        <v>533</v>
      </c>
      <c r="LP2" t="s">
        <v>533</v>
      </c>
      <c r="LQ2" t="s">
        <v>533</v>
      </c>
      <c r="LR2" t="s">
        <v>533</v>
      </c>
      <c r="LS2" t="s">
        <v>533</v>
      </c>
      <c r="LT2" t="s">
        <v>533</v>
      </c>
      <c r="LU2" t="s">
        <v>533</v>
      </c>
      <c r="LV2" t="s">
        <v>533</v>
      </c>
      <c r="LW2" t="s">
        <v>533</v>
      </c>
      <c r="LX2" t="s">
        <v>533</v>
      </c>
      <c r="LY2" t="s">
        <v>533</v>
      </c>
      <c r="LZ2" t="s">
        <v>533</v>
      </c>
      <c r="MA2" t="s">
        <v>533</v>
      </c>
      <c r="MB2" t="s">
        <v>533</v>
      </c>
      <c r="MC2" t="s">
        <v>533</v>
      </c>
      <c r="MD2" t="s">
        <v>533</v>
      </c>
      <c r="ME2" t="s">
        <v>533</v>
      </c>
      <c r="MF2" t="s">
        <v>533</v>
      </c>
      <c r="MG2" t="s">
        <v>533</v>
      </c>
      <c r="MH2" t="s">
        <v>533</v>
      </c>
      <c r="MI2" t="s">
        <v>533</v>
      </c>
      <c r="MJ2" t="s">
        <v>533</v>
      </c>
      <c r="MK2" t="s">
        <v>533</v>
      </c>
      <c r="ML2" t="s">
        <v>533</v>
      </c>
      <c r="MM2" t="s">
        <v>533</v>
      </c>
      <c r="MN2" t="s">
        <v>533</v>
      </c>
      <c r="MO2" t="s">
        <v>533</v>
      </c>
      <c r="MP2" t="s">
        <v>533</v>
      </c>
      <c r="MQ2" t="s">
        <v>533</v>
      </c>
      <c r="MR2" t="s">
        <v>533</v>
      </c>
      <c r="MS2" t="s">
        <v>533</v>
      </c>
      <c r="MT2" t="s">
        <v>533</v>
      </c>
      <c r="MU2" t="s">
        <v>533</v>
      </c>
      <c r="MV2" t="s">
        <v>533</v>
      </c>
      <c r="MW2" t="s">
        <v>533</v>
      </c>
      <c r="MX2" t="s">
        <v>533</v>
      </c>
      <c r="MY2" t="s">
        <v>533</v>
      </c>
      <c r="MZ2" t="s">
        <v>533</v>
      </c>
      <c r="NA2" t="s">
        <v>533</v>
      </c>
      <c r="NB2" t="s">
        <v>533</v>
      </c>
      <c r="NC2" t="s">
        <v>533</v>
      </c>
      <c r="ND2" t="s">
        <v>533</v>
      </c>
      <c r="NE2" t="s">
        <v>533</v>
      </c>
      <c r="NF2" t="s">
        <v>533</v>
      </c>
      <c r="NG2" t="s">
        <v>533</v>
      </c>
      <c r="NH2" t="s">
        <v>533</v>
      </c>
      <c r="NI2" t="s">
        <v>533</v>
      </c>
      <c r="NJ2" t="s">
        <v>533</v>
      </c>
      <c r="NK2" t="s">
        <v>533</v>
      </c>
      <c r="NL2" t="s">
        <v>533</v>
      </c>
      <c r="NM2" t="s">
        <v>533</v>
      </c>
      <c r="NN2" t="s">
        <v>533</v>
      </c>
      <c r="NO2" t="s">
        <v>533</v>
      </c>
      <c r="NP2" t="s">
        <v>533</v>
      </c>
      <c r="NQ2" t="s">
        <v>533</v>
      </c>
      <c r="NR2" t="s">
        <v>533</v>
      </c>
      <c r="NS2" t="s">
        <v>533</v>
      </c>
      <c r="NT2" t="s">
        <v>533</v>
      </c>
      <c r="NU2" t="s">
        <v>533</v>
      </c>
      <c r="NV2" t="s">
        <v>533</v>
      </c>
      <c r="NW2" t="s">
        <v>533</v>
      </c>
      <c r="NX2" t="s">
        <v>533</v>
      </c>
      <c r="NY2" t="s">
        <v>533</v>
      </c>
      <c r="NZ2" t="s">
        <v>533</v>
      </c>
      <c r="OA2" t="s">
        <v>533</v>
      </c>
      <c r="OB2" t="s">
        <v>533</v>
      </c>
      <c r="OC2" t="s">
        <v>533</v>
      </c>
      <c r="OD2" t="s">
        <v>533</v>
      </c>
      <c r="OE2" t="s">
        <v>533</v>
      </c>
      <c r="OF2" t="s">
        <v>533</v>
      </c>
      <c r="OG2" t="s">
        <v>533</v>
      </c>
      <c r="OH2" t="s">
        <v>533</v>
      </c>
      <c r="OI2" t="s">
        <v>533</v>
      </c>
      <c r="OJ2" t="s">
        <v>533</v>
      </c>
      <c r="OK2" t="s">
        <v>533</v>
      </c>
      <c r="OL2" t="s">
        <v>533</v>
      </c>
      <c r="OM2" t="s">
        <v>533</v>
      </c>
      <c r="ON2" t="s">
        <v>533</v>
      </c>
      <c r="OO2" t="s">
        <v>533</v>
      </c>
      <c r="OP2" t="s">
        <v>533</v>
      </c>
      <c r="OQ2" t="s">
        <v>533</v>
      </c>
      <c r="OR2" t="s">
        <v>533</v>
      </c>
      <c r="OS2" t="s">
        <v>533</v>
      </c>
      <c r="OT2" t="s">
        <v>533</v>
      </c>
      <c r="OU2" t="s">
        <v>533</v>
      </c>
      <c r="OV2" t="s">
        <v>533</v>
      </c>
      <c r="OW2" t="s">
        <v>533</v>
      </c>
      <c r="OX2" t="s">
        <v>533</v>
      </c>
      <c r="OY2" t="s">
        <v>533</v>
      </c>
      <c r="OZ2" t="s">
        <v>533</v>
      </c>
      <c r="PA2" t="s">
        <v>533</v>
      </c>
      <c r="PB2" t="s">
        <v>533</v>
      </c>
      <c r="PC2" t="s">
        <v>533</v>
      </c>
      <c r="PD2" t="s">
        <v>533</v>
      </c>
      <c r="PE2" t="s">
        <v>533</v>
      </c>
      <c r="PF2" t="s">
        <v>533</v>
      </c>
      <c r="PG2" t="s">
        <v>533</v>
      </c>
      <c r="PH2" t="s">
        <v>533</v>
      </c>
      <c r="PI2" t="s">
        <v>533</v>
      </c>
      <c r="PJ2" t="s">
        <v>533</v>
      </c>
      <c r="PK2" t="s">
        <v>533</v>
      </c>
      <c r="PL2" t="s">
        <v>533</v>
      </c>
      <c r="PM2" t="s">
        <v>533</v>
      </c>
      <c r="PN2" t="s">
        <v>533</v>
      </c>
      <c r="PO2" t="s">
        <v>533</v>
      </c>
      <c r="PP2" t="s">
        <v>533</v>
      </c>
      <c r="PQ2" t="s">
        <v>533</v>
      </c>
      <c r="PR2" t="s">
        <v>533</v>
      </c>
      <c r="PS2" t="s">
        <v>533</v>
      </c>
      <c r="PT2" t="s">
        <v>533</v>
      </c>
      <c r="PU2" t="s">
        <v>533</v>
      </c>
      <c r="PV2" t="s">
        <v>533</v>
      </c>
      <c r="PW2" t="s">
        <v>533</v>
      </c>
      <c r="PX2" t="s">
        <v>533</v>
      </c>
      <c r="PY2" t="s">
        <v>533</v>
      </c>
      <c r="PZ2" t="s">
        <v>533</v>
      </c>
      <c r="QA2" t="s">
        <v>533</v>
      </c>
      <c r="QB2" t="s">
        <v>533</v>
      </c>
      <c r="QC2" t="s">
        <v>533</v>
      </c>
      <c r="QD2" t="s">
        <v>533</v>
      </c>
      <c r="QE2" t="s">
        <v>533</v>
      </c>
      <c r="QF2" t="s">
        <v>533</v>
      </c>
      <c r="QG2" t="s">
        <v>533</v>
      </c>
      <c r="QH2" t="s">
        <v>533</v>
      </c>
      <c r="QI2" t="s">
        <v>533</v>
      </c>
      <c r="QJ2" t="s">
        <v>533</v>
      </c>
      <c r="QK2" t="s">
        <v>533</v>
      </c>
      <c r="QL2" t="s">
        <v>533</v>
      </c>
      <c r="QM2" t="s">
        <v>533</v>
      </c>
      <c r="QN2" t="s">
        <v>533</v>
      </c>
      <c r="QO2" t="s">
        <v>533</v>
      </c>
      <c r="QP2" t="s">
        <v>533</v>
      </c>
      <c r="QQ2" t="s">
        <v>533</v>
      </c>
      <c r="QR2" t="s">
        <v>533</v>
      </c>
      <c r="QS2" t="s">
        <v>533</v>
      </c>
      <c r="QT2" t="s">
        <v>533</v>
      </c>
      <c r="QU2" t="s">
        <v>533</v>
      </c>
      <c r="QV2" t="s">
        <v>533</v>
      </c>
      <c r="QW2" t="s">
        <v>533</v>
      </c>
      <c r="QX2" t="s">
        <v>533</v>
      </c>
      <c r="QY2" t="s">
        <v>533</v>
      </c>
      <c r="QZ2" t="s">
        <v>533</v>
      </c>
      <c r="RA2" t="s">
        <v>533</v>
      </c>
      <c r="RB2" t="s">
        <v>533</v>
      </c>
      <c r="RC2" t="s">
        <v>533</v>
      </c>
      <c r="RD2" t="s">
        <v>533</v>
      </c>
      <c r="RE2" t="s">
        <v>533</v>
      </c>
      <c r="RF2" t="s">
        <v>533</v>
      </c>
      <c r="RG2" t="s">
        <v>533</v>
      </c>
      <c r="RH2" t="s">
        <v>533</v>
      </c>
      <c r="RI2" t="s">
        <v>533</v>
      </c>
      <c r="RJ2" t="s">
        <v>533</v>
      </c>
      <c r="RK2" t="s">
        <v>533</v>
      </c>
      <c r="RL2" t="s">
        <v>533</v>
      </c>
      <c r="RM2" t="s">
        <v>533</v>
      </c>
      <c r="RN2" t="s">
        <v>533</v>
      </c>
      <c r="RO2" t="s">
        <v>533</v>
      </c>
      <c r="RP2" t="s">
        <v>533</v>
      </c>
      <c r="RQ2" t="s">
        <v>533</v>
      </c>
      <c r="RR2" t="s">
        <v>533</v>
      </c>
      <c r="RS2" t="s">
        <v>533</v>
      </c>
      <c r="RT2" t="s">
        <v>533</v>
      </c>
      <c r="RU2" t="s">
        <v>533</v>
      </c>
      <c r="RV2" t="s">
        <v>533</v>
      </c>
      <c r="RW2" t="s">
        <v>533</v>
      </c>
      <c r="RX2" t="s">
        <v>533</v>
      </c>
      <c r="RY2" t="s">
        <v>533</v>
      </c>
      <c r="RZ2" t="s">
        <v>533</v>
      </c>
      <c r="SA2" t="s">
        <v>533</v>
      </c>
      <c r="SB2" t="s">
        <v>533</v>
      </c>
      <c r="SC2" t="s">
        <v>533</v>
      </c>
      <c r="SD2" t="s">
        <v>533</v>
      </c>
      <c r="SE2" t="s">
        <v>533</v>
      </c>
      <c r="SF2" t="s">
        <v>533</v>
      </c>
      <c r="SG2" t="s">
        <v>533</v>
      </c>
      <c r="SH2" t="s">
        <v>533</v>
      </c>
      <c r="SI2" t="s">
        <v>533</v>
      </c>
      <c r="SJ2" t="s">
        <v>533</v>
      </c>
      <c r="SK2" t="s">
        <v>533</v>
      </c>
      <c r="SL2" t="s">
        <v>533</v>
      </c>
      <c r="SM2" t="s">
        <v>533</v>
      </c>
      <c r="SN2" t="s">
        <v>533</v>
      </c>
      <c r="SO2" t="s">
        <v>533</v>
      </c>
      <c r="SP2" t="s">
        <v>533</v>
      </c>
      <c r="SQ2" t="s">
        <v>533</v>
      </c>
      <c r="SR2" t="s">
        <v>533</v>
      </c>
      <c r="SS2" t="s">
        <v>533</v>
      </c>
      <c r="ST2" t="s">
        <v>533</v>
      </c>
      <c r="SU2" t="s">
        <v>533</v>
      </c>
      <c r="SV2" t="s">
        <v>533</v>
      </c>
      <c r="SW2" t="s">
        <v>533</v>
      </c>
      <c r="SX2" t="s">
        <v>533</v>
      </c>
      <c r="SY2" t="s">
        <v>533</v>
      </c>
      <c r="SZ2" t="s">
        <v>533</v>
      </c>
      <c r="TA2" t="s">
        <v>533</v>
      </c>
      <c r="TB2" t="s">
        <v>533</v>
      </c>
      <c r="TC2" t="s">
        <v>533</v>
      </c>
      <c r="TD2" t="s">
        <v>533</v>
      </c>
      <c r="TE2" t="s">
        <v>533</v>
      </c>
      <c r="TF2" t="s">
        <v>533</v>
      </c>
      <c r="TG2" t="s">
        <v>533</v>
      </c>
      <c r="TH2" t="s">
        <v>533</v>
      </c>
      <c r="TI2" t="s">
        <v>533</v>
      </c>
      <c r="TJ2" t="s">
        <v>533</v>
      </c>
      <c r="TK2" t="s">
        <v>533</v>
      </c>
      <c r="TL2" t="s">
        <v>533</v>
      </c>
      <c r="TM2" t="s">
        <v>533</v>
      </c>
      <c r="TN2" t="s">
        <v>533</v>
      </c>
      <c r="TO2" t="s">
        <v>533</v>
      </c>
      <c r="TP2" t="s">
        <v>533</v>
      </c>
      <c r="TQ2" t="s">
        <v>533</v>
      </c>
      <c r="TR2" t="s">
        <v>533</v>
      </c>
      <c r="TS2" t="s">
        <v>533</v>
      </c>
      <c r="TT2" t="s">
        <v>533</v>
      </c>
      <c r="TU2" t="s">
        <v>533</v>
      </c>
      <c r="TV2" t="s">
        <v>533</v>
      </c>
      <c r="TW2" t="s">
        <v>533</v>
      </c>
      <c r="TX2" t="s">
        <v>533</v>
      </c>
      <c r="TY2" t="s">
        <v>533</v>
      </c>
      <c r="TZ2" t="s">
        <v>533</v>
      </c>
      <c r="UA2" t="s">
        <v>533</v>
      </c>
      <c r="UB2" t="s">
        <v>533</v>
      </c>
      <c r="UC2" t="s">
        <v>533</v>
      </c>
      <c r="UD2" t="s">
        <v>533</v>
      </c>
      <c r="UE2" t="s">
        <v>533</v>
      </c>
      <c r="UF2" t="s">
        <v>533</v>
      </c>
      <c r="UG2" t="s">
        <v>533</v>
      </c>
      <c r="UH2" t="s">
        <v>533</v>
      </c>
      <c r="UI2" t="s">
        <v>533</v>
      </c>
      <c r="UJ2" t="s">
        <v>533</v>
      </c>
      <c r="UK2" t="s">
        <v>533</v>
      </c>
      <c r="UL2" t="s">
        <v>533</v>
      </c>
      <c r="UM2" t="s">
        <v>533</v>
      </c>
      <c r="UN2" t="s">
        <v>533</v>
      </c>
      <c r="UO2" t="s">
        <v>533</v>
      </c>
      <c r="UP2" t="s">
        <v>533</v>
      </c>
      <c r="UQ2" t="s">
        <v>533</v>
      </c>
      <c r="UR2" t="s">
        <v>533</v>
      </c>
      <c r="US2" t="s">
        <v>533</v>
      </c>
      <c r="UT2" t="s">
        <v>533</v>
      </c>
      <c r="UU2" t="s">
        <v>533</v>
      </c>
      <c r="UV2" t="s">
        <v>533</v>
      </c>
      <c r="UW2" t="s">
        <v>533</v>
      </c>
      <c r="UX2" t="s">
        <v>533</v>
      </c>
      <c r="UY2" t="s">
        <v>533</v>
      </c>
      <c r="UZ2" t="s">
        <v>533</v>
      </c>
      <c r="VA2" t="s">
        <v>533</v>
      </c>
      <c r="VB2" t="s">
        <v>533</v>
      </c>
      <c r="VC2" t="s">
        <v>533</v>
      </c>
      <c r="VD2" t="s">
        <v>533</v>
      </c>
      <c r="VE2" t="s">
        <v>533</v>
      </c>
      <c r="VF2" t="s">
        <v>533</v>
      </c>
      <c r="VG2" t="s">
        <v>533</v>
      </c>
      <c r="VH2" t="s">
        <v>533</v>
      </c>
      <c r="VI2" t="s">
        <v>533</v>
      </c>
      <c r="VJ2" t="s">
        <v>533</v>
      </c>
      <c r="VK2" t="s">
        <v>533</v>
      </c>
      <c r="VL2" t="s">
        <v>533</v>
      </c>
      <c r="VM2" t="s">
        <v>533</v>
      </c>
      <c r="VN2" t="s">
        <v>533</v>
      </c>
      <c r="VO2" t="s">
        <v>533</v>
      </c>
      <c r="VP2" t="s">
        <v>533</v>
      </c>
      <c r="VQ2" t="s">
        <v>533</v>
      </c>
      <c r="VR2" t="s">
        <v>533</v>
      </c>
      <c r="VS2" t="s">
        <v>533</v>
      </c>
      <c r="VT2" t="s">
        <v>533</v>
      </c>
      <c r="VU2" t="s">
        <v>533</v>
      </c>
      <c r="VV2" t="s">
        <v>533</v>
      </c>
      <c r="VW2" t="s">
        <v>533</v>
      </c>
      <c r="VX2" t="s">
        <v>533</v>
      </c>
      <c r="VY2" t="s">
        <v>533</v>
      </c>
      <c r="VZ2" t="s">
        <v>533</v>
      </c>
      <c r="WA2" t="s">
        <v>533</v>
      </c>
      <c r="WB2" t="s">
        <v>533</v>
      </c>
      <c r="WC2" t="s">
        <v>533</v>
      </c>
      <c r="WD2" t="s">
        <v>533</v>
      </c>
      <c r="WE2" t="s">
        <v>533</v>
      </c>
      <c r="WF2" t="s">
        <v>533</v>
      </c>
      <c r="WG2" t="s">
        <v>533</v>
      </c>
      <c r="WH2" t="s">
        <v>533</v>
      </c>
      <c r="WI2" t="s">
        <v>533</v>
      </c>
      <c r="WJ2" t="s">
        <v>533</v>
      </c>
      <c r="WK2" t="s">
        <v>533</v>
      </c>
      <c r="WL2" t="s">
        <v>533</v>
      </c>
      <c r="WM2" t="s">
        <v>533</v>
      </c>
      <c r="WN2" t="s">
        <v>533</v>
      </c>
      <c r="WO2" t="s">
        <v>533</v>
      </c>
      <c r="WP2" t="s">
        <v>533</v>
      </c>
      <c r="WQ2" t="s">
        <v>533</v>
      </c>
      <c r="WR2" t="s">
        <v>533</v>
      </c>
      <c r="WS2" t="s">
        <v>533</v>
      </c>
      <c r="WT2" t="s">
        <v>533</v>
      </c>
      <c r="WU2" t="s">
        <v>533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541</v>
      </c>
      <c r="ZK2" t="s">
        <v>541</v>
      </c>
      <c r="ZL2" t="s">
        <v>541</v>
      </c>
      <c r="ZM2" t="s">
        <v>541</v>
      </c>
      <c r="ZN2" t="s">
        <v>541</v>
      </c>
      <c r="ZO2" t="s">
        <v>541</v>
      </c>
      <c r="ZP2" t="s">
        <v>541</v>
      </c>
      <c r="ZQ2" t="s">
        <v>541</v>
      </c>
      <c r="ZR2" t="s">
        <v>541</v>
      </c>
      <c r="ZS2" t="s">
        <v>541</v>
      </c>
      <c r="ZT2" t="s">
        <v>541</v>
      </c>
      <c r="ZU2" t="s">
        <v>541</v>
      </c>
      <c r="ZV2" t="s">
        <v>541</v>
      </c>
      <c r="ZW2" t="s">
        <v>541</v>
      </c>
      <c r="ZX2" t="s">
        <v>541</v>
      </c>
      <c r="ZY2" t="s">
        <v>541</v>
      </c>
      <c r="ZZ2" t="s">
        <v>541</v>
      </c>
      <c r="AAA2" t="s">
        <v>541</v>
      </c>
      <c r="AAB2" t="s">
        <v>541</v>
      </c>
      <c r="AAC2" t="s">
        <v>541</v>
      </c>
      <c r="AAD2" t="s">
        <v>541</v>
      </c>
      <c r="AAE2" t="s">
        <v>541</v>
      </c>
      <c r="AAF2" t="s">
        <v>541</v>
      </c>
      <c r="AAG2" t="s">
        <v>541</v>
      </c>
      <c r="AAH2" t="s">
        <v>541</v>
      </c>
      <c r="AAI2" t="s">
        <v>541</v>
      </c>
      <c r="AAJ2" t="s">
        <v>541</v>
      </c>
      <c r="AAK2" t="s">
        <v>541</v>
      </c>
      <c r="AAL2" t="s">
        <v>541</v>
      </c>
      <c r="AAM2" t="s">
        <v>541</v>
      </c>
      <c r="AAN2" t="s">
        <v>541</v>
      </c>
      <c r="AAO2" t="s">
        <v>541</v>
      </c>
      <c r="AAP2" t="s">
        <v>541</v>
      </c>
      <c r="AAQ2" t="s">
        <v>541</v>
      </c>
      <c r="AAR2" t="s">
        <v>541</v>
      </c>
      <c r="AAS2" t="s">
        <v>541</v>
      </c>
      <c r="AAT2" t="s">
        <v>541</v>
      </c>
      <c r="AAU2" t="s">
        <v>541</v>
      </c>
      <c r="AAV2" t="s">
        <v>541</v>
      </c>
      <c r="AAW2" t="s">
        <v>541</v>
      </c>
      <c r="AAX2" t="s">
        <v>541</v>
      </c>
      <c r="AAY2" t="s">
        <v>541</v>
      </c>
      <c r="AAZ2" t="s">
        <v>541</v>
      </c>
      <c r="ABA2" t="s">
        <v>541</v>
      </c>
      <c r="ABB2" t="s">
        <v>541</v>
      </c>
      <c r="ABC2" t="s">
        <v>541</v>
      </c>
      <c r="ABD2" t="s">
        <v>541</v>
      </c>
      <c r="ABE2" t="s">
        <v>541</v>
      </c>
      <c r="ABF2" t="s">
        <v>541</v>
      </c>
      <c r="ABG2" t="s">
        <v>541</v>
      </c>
      <c r="ABH2" t="s">
        <v>541</v>
      </c>
      <c r="ABI2" t="s">
        <v>541</v>
      </c>
      <c r="ABJ2" t="s">
        <v>541</v>
      </c>
      <c r="ABK2" t="s">
        <v>541</v>
      </c>
      <c r="ABL2" t="s">
        <v>541</v>
      </c>
      <c r="ABM2" t="s">
        <v>541</v>
      </c>
      <c r="ABN2" t="s">
        <v>541</v>
      </c>
      <c r="ABO2" t="s">
        <v>541</v>
      </c>
      <c r="ABP2" t="s">
        <v>541</v>
      </c>
      <c r="ABQ2" t="s">
        <v>541</v>
      </c>
      <c r="ABR2" t="s">
        <v>541</v>
      </c>
      <c r="ABS2" t="s">
        <v>541</v>
      </c>
      <c r="ABT2" t="s">
        <v>541</v>
      </c>
      <c r="ABU2" t="s">
        <v>541</v>
      </c>
      <c r="ABV2" t="s">
        <v>541</v>
      </c>
      <c r="ABW2" t="s">
        <v>541</v>
      </c>
      <c r="ABX2" t="s">
        <v>541</v>
      </c>
      <c r="ABY2" t="s">
        <v>541</v>
      </c>
      <c r="ABZ2" t="s">
        <v>541</v>
      </c>
      <c r="ACA2" t="s">
        <v>541</v>
      </c>
      <c r="ACB2" t="s">
        <v>541</v>
      </c>
      <c r="ACC2" t="s">
        <v>541</v>
      </c>
      <c r="ACD2" t="s">
        <v>541</v>
      </c>
      <c r="ACE2" t="s">
        <v>541</v>
      </c>
      <c r="ACF2" t="s">
        <v>541</v>
      </c>
      <c r="ACG2" t="s">
        <v>541</v>
      </c>
      <c r="ACH2" t="s">
        <v>541</v>
      </c>
      <c r="ACI2" t="s">
        <v>541</v>
      </c>
      <c r="ACJ2" t="s">
        <v>541</v>
      </c>
      <c r="ACK2" t="s">
        <v>541</v>
      </c>
      <c r="ACL2" t="s">
        <v>541</v>
      </c>
      <c r="ACM2" t="s">
        <v>541</v>
      </c>
      <c r="ACN2" t="s">
        <v>541</v>
      </c>
      <c r="ACO2" t="s">
        <v>541</v>
      </c>
      <c r="ACP2" t="s">
        <v>541</v>
      </c>
      <c r="ACQ2" t="s">
        <v>541</v>
      </c>
      <c r="ACR2" t="s">
        <v>541</v>
      </c>
      <c r="ACS2" t="s">
        <v>541</v>
      </c>
      <c r="ACT2" t="s">
        <v>541</v>
      </c>
      <c r="ACU2" t="s">
        <v>541</v>
      </c>
      <c r="ACV2" t="s">
        <v>541</v>
      </c>
      <c r="ACW2" t="s">
        <v>541</v>
      </c>
      <c r="ACX2" t="s">
        <v>541</v>
      </c>
      <c r="ACY2" t="s">
        <v>541</v>
      </c>
      <c r="ACZ2" t="s">
        <v>541</v>
      </c>
      <c r="ADA2" t="s">
        <v>541</v>
      </c>
      <c r="ADB2" t="s">
        <v>541</v>
      </c>
      <c r="ADC2" t="s">
        <v>541</v>
      </c>
      <c r="ADD2" t="s">
        <v>541</v>
      </c>
      <c r="ADE2" t="s">
        <v>541</v>
      </c>
      <c r="ADF2" t="s">
        <v>541</v>
      </c>
      <c r="ADG2" t="s">
        <v>541</v>
      </c>
      <c r="ADH2" t="s">
        <v>541</v>
      </c>
      <c r="ADI2" t="s">
        <v>541</v>
      </c>
      <c r="ADJ2" t="s">
        <v>541</v>
      </c>
      <c r="ADK2" t="s">
        <v>541</v>
      </c>
      <c r="ADL2" t="s">
        <v>541</v>
      </c>
      <c r="ADM2" t="s">
        <v>541</v>
      </c>
      <c r="ADN2" t="s">
        <v>541</v>
      </c>
      <c r="ADO2" t="s">
        <v>541</v>
      </c>
      <c r="ADP2" t="s">
        <v>541</v>
      </c>
      <c r="ADQ2" t="s">
        <v>541</v>
      </c>
      <c r="ADR2" t="s">
        <v>541</v>
      </c>
      <c r="ADS2" t="s">
        <v>541</v>
      </c>
      <c r="ADT2" t="s">
        <v>541</v>
      </c>
      <c r="ADU2" t="s">
        <v>541</v>
      </c>
      <c r="ADV2" t="s">
        <v>541</v>
      </c>
      <c r="ADW2" t="s">
        <v>541</v>
      </c>
      <c r="ADX2" t="s">
        <v>541</v>
      </c>
      <c r="ADY2" t="s">
        <v>541</v>
      </c>
      <c r="ADZ2" t="s">
        <v>541</v>
      </c>
      <c r="AEA2" t="s">
        <v>541</v>
      </c>
      <c r="AEB2" t="s">
        <v>541</v>
      </c>
      <c r="AEC2" t="s">
        <v>541</v>
      </c>
      <c r="AED2" t="s">
        <v>541</v>
      </c>
      <c r="AEE2" t="s">
        <v>541</v>
      </c>
      <c r="AEF2" t="s">
        <v>541</v>
      </c>
      <c r="AEG2" t="s">
        <v>541</v>
      </c>
      <c r="AEH2" t="s">
        <v>541</v>
      </c>
      <c r="AEI2" t="s">
        <v>541</v>
      </c>
      <c r="AEJ2" t="s">
        <v>541</v>
      </c>
      <c r="AEK2" t="s">
        <v>541</v>
      </c>
      <c r="AEL2" t="s">
        <v>541</v>
      </c>
      <c r="AEM2" t="s">
        <v>541</v>
      </c>
      <c r="AEN2" t="s">
        <v>541</v>
      </c>
      <c r="AEO2" t="s">
        <v>541</v>
      </c>
      <c r="AEP2" t="s">
        <v>541</v>
      </c>
      <c r="AEQ2" t="s">
        <v>541</v>
      </c>
      <c r="AER2" t="s">
        <v>541</v>
      </c>
      <c r="AES2" t="s">
        <v>541</v>
      </c>
      <c r="AET2" t="s">
        <v>541</v>
      </c>
      <c r="AEU2" t="s">
        <v>541</v>
      </c>
      <c r="AEV2" t="s">
        <v>541</v>
      </c>
      <c r="AEW2" t="s">
        <v>541</v>
      </c>
      <c r="AEX2" t="s">
        <v>541</v>
      </c>
      <c r="AEY2" t="s">
        <v>541</v>
      </c>
      <c r="AEZ2" t="s">
        <v>541</v>
      </c>
      <c r="AFA2" t="s">
        <v>541</v>
      </c>
      <c r="AFB2" t="s">
        <v>541</v>
      </c>
      <c r="AFC2" t="s">
        <v>541</v>
      </c>
      <c r="AFD2" t="s">
        <v>541</v>
      </c>
      <c r="AFE2" t="s">
        <v>541</v>
      </c>
      <c r="AFF2" t="s">
        <v>541</v>
      </c>
      <c r="AFG2" t="s">
        <v>541</v>
      </c>
      <c r="AFH2" t="s">
        <v>541</v>
      </c>
      <c r="AFI2" t="s">
        <v>541</v>
      </c>
      <c r="AFJ2" t="s">
        <v>541</v>
      </c>
      <c r="AFK2" t="s">
        <v>541</v>
      </c>
      <c r="AFL2" t="s">
        <v>541</v>
      </c>
      <c r="AFM2" t="s">
        <v>541</v>
      </c>
      <c r="AFN2" t="s">
        <v>541</v>
      </c>
      <c r="AFO2" t="s">
        <v>541</v>
      </c>
      <c r="AFP2" t="s">
        <v>541</v>
      </c>
      <c r="AFQ2" t="s">
        <v>541</v>
      </c>
      <c r="AFR2" t="s">
        <v>541</v>
      </c>
      <c r="AFS2" t="s">
        <v>541</v>
      </c>
      <c r="AFT2" t="s">
        <v>541</v>
      </c>
      <c r="AFU2" t="s">
        <v>541</v>
      </c>
      <c r="AFV2" t="s">
        <v>541</v>
      </c>
      <c r="AFW2" t="s">
        <v>541</v>
      </c>
      <c r="AFX2" t="s">
        <v>541</v>
      </c>
      <c r="AFY2" t="s">
        <v>541</v>
      </c>
      <c r="AFZ2" t="s">
        <v>541</v>
      </c>
      <c r="AGA2" t="s">
        <v>541</v>
      </c>
      <c r="AGB2" t="s">
        <v>541</v>
      </c>
      <c r="AGC2" t="s">
        <v>541</v>
      </c>
      <c r="BAA2" t="s">
        <v>533</v>
      </c>
      <c r="BAB2" t="s">
        <v>533</v>
      </c>
      <c r="BAC2" t="s">
        <v>533</v>
      </c>
      <c r="BAD2" t="s">
        <v>533</v>
      </c>
      <c r="BAE2" t="s">
        <v>533</v>
      </c>
      <c r="BAF2" t="s">
        <v>533</v>
      </c>
      <c r="BAG2" t="s">
        <v>533</v>
      </c>
      <c r="BAH2" t="s">
        <v>533</v>
      </c>
      <c r="BAI2" t="s">
        <v>533</v>
      </c>
      <c r="BAJ2" t="s">
        <v>533</v>
      </c>
      <c r="BAK2" t="s">
        <v>533</v>
      </c>
      <c r="BAL2" t="s">
        <v>533</v>
      </c>
      <c r="BAM2" t="s">
        <v>533</v>
      </c>
      <c r="BAN2" t="s">
        <v>533</v>
      </c>
      <c r="BAO2" t="s">
        <v>533</v>
      </c>
      <c r="BAP2" t="s">
        <v>533</v>
      </c>
      <c r="BAQ2" t="s">
        <v>533</v>
      </c>
      <c r="BAR2" t="s">
        <v>533</v>
      </c>
      <c r="BAS2" t="s">
        <v>533</v>
      </c>
      <c r="BAT2" t="s">
        <v>533</v>
      </c>
      <c r="BAU2" t="s">
        <v>533</v>
      </c>
      <c r="BAV2" t="s">
        <v>533</v>
      </c>
      <c r="BAW2" t="s">
        <v>533</v>
      </c>
      <c r="BAX2" t="s">
        <v>533</v>
      </c>
      <c r="BAY2" t="s">
        <v>533</v>
      </c>
      <c r="BAZ2" t="s">
        <v>533</v>
      </c>
      <c r="BBA2" t="s">
        <v>533</v>
      </c>
      <c r="BBB2" t="s">
        <v>533</v>
      </c>
      <c r="BBC2" t="s">
        <v>533</v>
      </c>
      <c r="BBD2" t="s">
        <v>533</v>
      </c>
      <c r="BBE2" t="s">
        <v>533</v>
      </c>
      <c r="BBF2" t="s">
        <v>533</v>
      </c>
      <c r="BBG2" t="s">
        <v>533</v>
      </c>
      <c r="BBH2" t="s">
        <v>533</v>
      </c>
      <c r="BBI2" t="s">
        <v>533</v>
      </c>
      <c r="BBJ2" t="s">
        <v>533</v>
      </c>
      <c r="BBK2" t="s">
        <v>533</v>
      </c>
      <c r="BBL2" t="s">
        <v>533</v>
      </c>
      <c r="BBM2" t="s">
        <v>533</v>
      </c>
      <c r="BBN2" t="s">
        <v>533</v>
      </c>
      <c r="BBO2" t="s">
        <v>533</v>
      </c>
      <c r="BBP2" t="s">
        <v>533</v>
      </c>
      <c r="BBQ2" t="s">
        <v>533</v>
      </c>
      <c r="BBR2" t="s">
        <v>533</v>
      </c>
      <c r="BBS2" t="s">
        <v>533</v>
      </c>
      <c r="BBT2" t="s">
        <v>533</v>
      </c>
      <c r="BBU2" t="s">
        <v>533</v>
      </c>
      <c r="BBV2" t="s">
        <v>533</v>
      </c>
      <c r="BBW2" t="s">
        <v>533</v>
      </c>
      <c r="BBX2" t="s">
        <v>533</v>
      </c>
      <c r="BBY2" t="s">
        <v>533</v>
      </c>
      <c r="BBZ2" t="s">
        <v>533</v>
      </c>
      <c r="BCA2" t="s">
        <v>533</v>
      </c>
      <c r="BCB2" t="s">
        <v>533</v>
      </c>
      <c r="BCC2" t="s">
        <v>533</v>
      </c>
      <c r="BCD2" t="s">
        <v>533</v>
      </c>
      <c r="BCE2" t="s">
        <v>533</v>
      </c>
      <c r="BCF2" t="s">
        <v>533</v>
      </c>
      <c r="BCG2" t="s">
        <v>533</v>
      </c>
      <c r="BCH2" t="s">
        <v>533</v>
      </c>
      <c r="BCI2" t="s">
        <v>533</v>
      </c>
      <c r="BCJ2" t="s">
        <v>533</v>
      </c>
      <c r="BCK2" t="s">
        <v>533</v>
      </c>
      <c r="BCL2" t="s">
        <v>533</v>
      </c>
      <c r="BCM2" t="s">
        <v>533</v>
      </c>
      <c r="BCN2" t="s">
        <v>533</v>
      </c>
      <c r="BCO2" t="s">
        <v>533</v>
      </c>
      <c r="BCP2" t="s">
        <v>533</v>
      </c>
      <c r="BCQ2" t="s">
        <v>533</v>
      </c>
      <c r="BCR2" t="s">
        <v>533</v>
      </c>
      <c r="BCS2" t="s">
        <v>533</v>
      </c>
      <c r="BCT2" t="s">
        <v>533</v>
      </c>
      <c r="BCU2" t="s">
        <v>533</v>
      </c>
      <c r="BCV2" t="s">
        <v>533</v>
      </c>
      <c r="BCW2" t="s">
        <v>533</v>
      </c>
      <c r="BCX2" t="s">
        <v>533</v>
      </c>
      <c r="BCY2" t="s">
        <v>533</v>
      </c>
      <c r="BCZ2" t="s">
        <v>533</v>
      </c>
      <c r="BDA2" t="s">
        <v>533</v>
      </c>
      <c r="BDB2" t="s">
        <v>533</v>
      </c>
      <c r="BDC2" t="s">
        <v>533</v>
      </c>
      <c r="BDD2" t="s">
        <v>533</v>
      </c>
      <c r="BDE2" t="s">
        <v>533</v>
      </c>
      <c r="BDF2" t="s">
        <v>533</v>
      </c>
      <c r="BDG2" t="s">
        <v>533</v>
      </c>
      <c r="BDH2" t="s">
        <v>533</v>
      </c>
      <c r="BDI2" t="s">
        <v>533</v>
      </c>
      <c r="BDJ2" t="s">
        <v>533</v>
      </c>
      <c r="BDK2" t="s">
        <v>533</v>
      </c>
      <c r="BDL2" t="s">
        <v>533</v>
      </c>
      <c r="BDM2" t="s">
        <v>533</v>
      </c>
      <c r="BDN2" t="s">
        <v>533</v>
      </c>
      <c r="BDO2" t="s">
        <v>533</v>
      </c>
      <c r="BDP2" t="s">
        <v>533</v>
      </c>
      <c r="BDQ2" t="s">
        <v>533</v>
      </c>
      <c r="BDR2" t="s">
        <v>533</v>
      </c>
      <c r="BDS2" t="s">
        <v>533</v>
      </c>
      <c r="BDT2" t="s">
        <v>533</v>
      </c>
      <c r="BDU2" t="s">
        <v>533</v>
      </c>
      <c r="BDV2" t="s">
        <v>533</v>
      </c>
      <c r="BDW2" t="s">
        <v>533</v>
      </c>
      <c r="BDX2" t="s">
        <v>533</v>
      </c>
      <c r="BDY2" t="s">
        <v>533</v>
      </c>
      <c r="BDZ2" t="s">
        <v>533</v>
      </c>
      <c r="BEA2" t="s">
        <v>533</v>
      </c>
      <c r="BEB2" t="s">
        <v>533</v>
      </c>
      <c r="BEC2" t="s">
        <v>533</v>
      </c>
      <c r="BED2" t="s">
        <v>533</v>
      </c>
      <c r="BEE2" t="s">
        <v>533</v>
      </c>
      <c r="BEF2" t="s">
        <v>533</v>
      </c>
      <c r="BEG2" t="s">
        <v>533</v>
      </c>
      <c r="BEH2" t="s">
        <v>533</v>
      </c>
      <c r="BEI2" t="s">
        <v>533</v>
      </c>
      <c r="BEJ2" t="s">
        <v>533</v>
      </c>
      <c r="BEK2" t="s">
        <v>533</v>
      </c>
      <c r="BEL2" t="s">
        <v>533</v>
      </c>
      <c r="BEM2" t="s">
        <v>533</v>
      </c>
      <c r="BEN2" t="s">
        <v>533</v>
      </c>
      <c r="BEO2" t="s">
        <v>533</v>
      </c>
      <c r="BEP2" t="s">
        <v>533</v>
      </c>
      <c r="BEQ2" t="s">
        <v>533</v>
      </c>
      <c r="BER2" t="s">
        <v>533</v>
      </c>
      <c r="BES2" t="s">
        <v>533</v>
      </c>
      <c r="BET2" t="s">
        <v>533</v>
      </c>
      <c r="BEU2" t="s">
        <v>533</v>
      </c>
      <c r="BEV2" t="s">
        <v>533</v>
      </c>
      <c r="BEW2" t="s">
        <v>533</v>
      </c>
      <c r="BEX2" t="s">
        <v>533</v>
      </c>
      <c r="BEY2" t="s">
        <v>533</v>
      </c>
      <c r="BEZ2" t="s">
        <v>533</v>
      </c>
      <c r="BFA2" t="s">
        <v>533</v>
      </c>
      <c r="BFB2" t="s">
        <v>533</v>
      </c>
      <c r="BFC2" t="s">
        <v>533</v>
      </c>
      <c r="BFD2" t="s">
        <v>533</v>
      </c>
      <c r="BFE2" t="s">
        <v>533</v>
      </c>
      <c r="BFF2" t="s">
        <v>533</v>
      </c>
      <c r="BFG2" t="s">
        <v>533</v>
      </c>
      <c r="BFH2" t="s">
        <v>533</v>
      </c>
      <c r="BFI2" t="s">
        <v>533</v>
      </c>
      <c r="BFJ2" t="s">
        <v>533</v>
      </c>
      <c r="BFK2" t="s">
        <v>533</v>
      </c>
      <c r="BFL2" t="s">
        <v>533</v>
      </c>
      <c r="BFM2" t="s">
        <v>533</v>
      </c>
      <c r="BFN2" t="s">
        <v>533</v>
      </c>
      <c r="BFO2" t="s">
        <v>533</v>
      </c>
      <c r="BFP2" t="s">
        <v>533</v>
      </c>
      <c r="BFQ2" t="s">
        <v>533</v>
      </c>
      <c r="BFR2" t="s">
        <v>533</v>
      </c>
      <c r="BFS2" t="s">
        <v>533</v>
      </c>
      <c r="BFT2" t="s">
        <v>533</v>
      </c>
      <c r="BFU2" t="s">
        <v>533</v>
      </c>
      <c r="BFV2" t="s">
        <v>533</v>
      </c>
      <c r="BFW2" t="s">
        <v>533</v>
      </c>
      <c r="BFX2" t="s">
        <v>533</v>
      </c>
      <c r="BFY2" t="s">
        <v>533</v>
      </c>
      <c r="BFZ2" t="s">
        <v>533</v>
      </c>
      <c r="BGA2" t="s">
        <v>533</v>
      </c>
      <c r="BGB2" t="s">
        <v>533</v>
      </c>
      <c r="BGC2" t="s">
        <v>533</v>
      </c>
      <c r="BGD2" t="s">
        <v>533</v>
      </c>
      <c r="BGE2" t="s">
        <v>533</v>
      </c>
      <c r="BGF2" t="s">
        <v>533</v>
      </c>
      <c r="BGG2" t="s">
        <v>533</v>
      </c>
      <c r="BGH2" t="s">
        <v>533</v>
      </c>
      <c r="BGI2" t="s">
        <v>533</v>
      </c>
      <c r="BGJ2" t="s">
        <v>533</v>
      </c>
      <c r="BGK2" t="s">
        <v>533</v>
      </c>
      <c r="BGL2" t="s">
        <v>533</v>
      </c>
      <c r="BGM2" t="s">
        <v>533</v>
      </c>
      <c r="BGN2" t="s">
        <v>533</v>
      </c>
      <c r="BGO2" t="s">
        <v>533</v>
      </c>
      <c r="BGP2" t="s">
        <v>533</v>
      </c>
      <c r="BGQ2" t="s">
        <v>533</v>
      </c>
      <c r="BGR2" t="s">
        <v>533</v>
      </c>
      <c r="BGS2" t="s">
        <v>533</v>
      </c>
      <c r="BGT2" t="s">
        <v>533</v>
      </c>
      <c r="BGU2" t="s">
        <v>533</v>
      </c>
      <c r="BGV2" t="s">
        <v>533</v>
      </c>
      <c r="BGW2" t="s">
        <v>533</v>
      </c>
      <c r="BGX2" t="s">
        <v>533</v>
      </c>
      <c r="BGY2" t="s">
        <v>533</v>
      </c>
      <c r="BGZ2" t="s">
        <v>533</v>
      </c>
      <c r="BHA2" t="s">
        <v>533</v>
      </c>
      <c r="BHB2" t="s">
        <v>533</v>
      </c>
      <c r="BHC2" t="s">
        <v>533</v>
      </c>
      <c r="BHD2" t="s">
        <v>533</v>
      </c>
      <c r="BHE2" t="s">
        <v>533</v>
      </c>
      <c r="BHF2" t="s">
        <v>533</v>
      </c>
      <c r="BHG2" t="s">
        <v>533</v>
      </c>
      <c r="BHH2" t="s">
        <v>533</v>
      </c>
      <c r="BHI2" t="s">
        <v>533</v>
      </c>
      <c r="BHJ2" t="s">
        <v>533</v>
      </c>
      <c r="BHK2" t="s">
        <v>533</v>
      </c>
      <c r="BHL2" t="s">
        <v>533</v>
      </c>
      <c r="BHM2" t="s">
        <v>533</v>
      </c>
      <c r="BHN2" t="s">
        <v>533</v>
      </c>
      <c r="BHO2" t="s">
        <v>533</v>
      </c>
      <c r="BHP2" t="s">
        <v>533</v>
      </c>
      <c r="BHQ2" t="s">
        <v>533</v>
      </c>
      <c r="BHR2" t="s">
        <v>533</v>
      </c>
      <c r="BHS2" t="s">
        <v>533</v>
      </c>
      <c r="BHT2" t="s">
        <v>533</v>
      </c>
      <c r="BHU2" t="s">
        <v>533</v>
      </c>
      <c r="BHV2" t="s">
        <v>533</v>
      </c>
      <c r="BHW2" t="s">
        <v>533</v>
      </c>
      <c r="BHX2" t="s">
        <v>533</v>
      </c>
      <c r="BHY2" t="s">
        <v>533</v>
      </c>
      <c r="BHZ2" t="s">
        <v>533</v>
      </c>
      <c r="BIA2" t="s">
        <v>533</v>
      </c>
      <c r="BIB2" t="s">
        <v>533</v>
      </c>
      <c r="BIC2" t="s">
        <v>533</v>
      </c>
      <c r="BID2" t="s">
        <v>533</v>
      </c>
      <c r="BIE2" t="s">
        <v>533</v>
      </c>
      <c r="BIF2" t="s">
        <v>533</v>
      </c>
      <c r="BIG2" t="s">
        <v>533</v>
      </c>
      <c r="BIH2" t="s">
        <v>533</v>
      </c>
      <c r="BII2" t="s">
        <v>533</v>
      </c>
      <c r="BIJ2" t="s">
        <v>533</v>
      </c>
      <c r="BIK2" t="s">
        <v>533</v>
      </c>
      <c r="BIL2" t="s">
        <v>533</v>
      </c>
      <c r="BIM2" t="s">
        <v>533</v>
      </c>
      <c r="BIN2" t="s">
        <v>533</v>
      </c>
      <c r="BIO2" t="s">
        <v>533</v>
      </c>
      <c r="BIP2" t="s">
        <v>533</v>
      </c>
      <c r="BIQ2" t="s">
        <v>533</v>
      </c>
      <c r="BIR2" t="s">
        <v>533</v>
      </c>
      <c r="BIS2" t="s">
        <v>533</v>
      </c>
      <c r="BIT2" t="s">
        <v>533</v>
      </c>
      <c r="BIU2" t="s">
        <v>533</v>
      </c>
      <c r="BIV2" t="s">
        <v>533</v>
      </c>
      <c r="BIW2" t="s">
        <v>533</v>
      </c>
      <c r="BIX2" t="s">
        <v>533</v>
      </c>
      <c r="BIY2" t="s">
        <v>533</v>
      </c>
      <c r="BIZ2" t="s">
        <v>533</v>
      </c>
      <c r="BJA2" t="s">
        <v>533</v>
      </c>
      <c r="BJB2" t="s">
        <v>533</v>
      </c>
      <c r="BJC2" t="s">
        <v>533</v>
      </c>
      <c r="BJD2" t="s">
        <v>533</v>
      </c>
      <c r="BJE2" t="s">
        <v>533</v>
      </c>
      <c r="BJF2" t="s">
        <v>533</v>
      </c>
      <c r="BJG2" t="s">
        <v>533</v>
      </c>
      <c r="BJH2" t="s">
        <v>533</v>
      </c>
      <c r="BJI2" t="s">
        <v>533</v>
      </c>
      <c r="BJJ2" t="s">
        <v>533</v>
      </c>
      <c r="BJK2" t="s">
        <v>533</v>
      </c>
      <c r="BJL2" t="s">
        <v>533</v>
      </c>
      <c r="BJM2" t="s">
        <v>533</v>
      </c>
      <c r="BJN2" t="s">
        <v>533</v>
      </c>
      <c r="BJO2" t="s">
        <v>533</v>
      </c>
      <c r="BJP2" t="s">
        <v>533</v>
      </c>
      <c r="BJQ2" t="s">
        <v>533</v>
      </c>
      <c r="BJR2" t="s">
        <v>533</v>
      </c>
      <c r="BJS2" t="s">
        <v>533</v>
      </c>
      <c r="BJT2" t="s">
        <v>533</v>
      </c>
      <c r="BJU2" t="s">
        <v>533</v>
      </c>
      <c r="BJV2" t="s">
        <v>533</v>
      </c>
      <c r="BJW2" t="s">
        <v>533</v>
      </c>
      <c r="BJX2" t="s">
        <v>533</v>
      </c>
      <c r="BJY2" t="s">
        <v>533</v>
      </c>
      <c r="BJZ2" t="s">
        <v>533</v>
      </c>
      <c r="BKA2" t="s">
        <v>533</v>
      </c>
      <c r="BKB2" t="s">
        <v>533</v>
      </c>
      <c r="BKC2" t="s">
        <v>533</v>
      </c>
      <c r="BKD2" t="s">
        <v>533</v>
      </c>
      <c r="BKE2" t="s">
        <v>533</v>
      </c>
      <c r="BKF2" t="s">
        <v>533</v>
      </c>
      <c r="BKG2" t="s">
        <v>533</v>
      </c>
      <c r="BKH2" t="s">
        <v>533</v>
      </c>
      <c r="BKI2" t="s">
        <v>533</v>
      </c>
      <c r="BKJ2" t="s">
        <v>533</v>
      </c>
      <c r="BKK2" t="s">
        <v>533</v>
      </c>
      <c r="BKL2" t="s">
        <v>533</v>
      </c>
      <c r="BKM2" t="s">
        <v>533</v>
      </c>
      <c r="BKN2" t="s">
        <v>533</v>
      </c>
      <c r="BKO2" t="s">
        <v>533</v>
      </c>
      <c r="BKP2" t="s">
        <v>533</v>
      </c>
      <c r="BKQ2" t="s">
        <v>533</v>
      </c>
      <c r="BKR2" t="s">
        <v>533</v>
      </c>
      <c r="BKS2" t="s">
        <v>533</v>
      </c>
      <c r="BKT2" t="s">
        <v>533</v>
      </c>
      <c r="BKU2" t="s">
        <v>533</v>
      </c>
      <c r="BKV2" t="s">
        <v>533</v>
      </c>
      <c r="BKW2" t="s">
        <v>533</v>
      </c>
      <c r="BKX2" t="s">
        <v>533</v>
      </c>
      <c r="BKY2" t="s">
        <v>533</v>
      </c>
      <c r="BKZ2" t="s">
        <v>533</v>
      </c>
      <c r="BLA2" t="s">
        <v>533</v>
      </c>
      <c r="BLB2" t="s">
        <v>533</v>
      </c>
      <c r="BLC2" t="s">
        <v>533</v>
      </c>
      <c r="BLD2" t="s">
        <v>533</v>
      </c>
      <c r="BLE2" t="s">
        <v>533</v>
      </c>
      <c r="BLF2" t="s">
        <v>533</v>
      </c>
      <c r="BLG2" t="s">
        <v>533</v>
      </c>
      <c r="BLH2" t="s">
        <v>533</v>
      </c>
      <c r="BLI2" t="s">
        <v>533</v>
      </c>
      <c r="BLJ2" t="s">
        <v>533</v>
      </c>
      <c r="BLK2" t="s">
        <v>533</v>
      </c>
      <c r="BLL2" t="s">
        <v>533</v>
      </c>
      <c r="BLM2" t="s">
        <v>533</v>
      </c>
      <c r="BLN2" t="s">
        <v>533</v>
      </c>
      <c r="BLO2" t="s">
        <v>533</v>
      </c>
      <c r="BLP2" t="s">
        <v>533</v>
      </c>
      <c r="BLQ2" t="s">
        <v>533</v>
      </c>
      <c r="BLR2" t="s">
        <v>533</v>
      </c>
      <c r="BLS2" t="s">
        <v>533</v>
      </c>
      <c r="BLT2" t="s">
        <v>533</v>
      </c>
      <c r="BLU2" t="s">
        <v>533</v>
      </c>
      <c r="BLV2" t="s">
        <v>533</v>
      </c>
      <c r="BLW2" t="s">
        <v>533</v>
      </c>
      <c r="BLX2" t="s">
        <v>533</v>
      </c>
      <c r="BLY2" t="s">
        <v>533</v>
      </c>
      <c r="BLZ2" t="s">
        <v>533</v>
      </c>
      <c r="BMA2" t="s">
        <v>533</v>
      </c>
      <c r="BMB2" t="s">
        <v>533</v>
      </c>
      <c r="BMC2" t="s">
        <v>533</v>
      </c>
      <c r="BMD2" t="s">
        <v>533</v>
      </c>
      <c r="BME2" t="s">
        <v>533</v>
      </c>
      <c r="BMF2" t="s">
        <v>533</v>
      </c>
      <c r="BMG2" t="s">
        <v>533</v>
      </c>
      <c r="BMH2" t="s">
        <v>533</v>
      </c>
      <c r="BMI2" t="s">
        <v>533</v>
      </c>
      <c r="BMJ2" t="s">
        <v>533</v>
      </c>
      <c r="BMK2" t="s">
        <v>533</v>
      </c>
      <c r="BML2" t="s">
        <v>533</v>
      </c>
      <c r="BMM2" t="s">
        <v>533</v>
      </c>
      <c r="BMN2" t="s">
        <v>533</v>
      </c>
      <c r="BMO2" t="s">
        <v>533</v>
      </c>
      <c r="BMP2" t="s">
        <v>533</v>
      </c>
      <c r="BMQ2" t="s">
        <v>533</v>
      </c>
      <c r="BMR2" t="s">
        <v>533</v>
      </c>
      <c r="BMS2" t="s">
        <v>533</v>
      </c>
      <c r="BMT2" t="s">
        <v>533</v>
      </c>
      <c r="BMU2" t="s">
        <v>533</v>
      </c>
      <c r="BMV2" t="s">
        <v>533</v>
      </c>
      <c r="BMW2" t="s">
        <v>533</v>
      </c>
      <c r="BMX2" t="s">
        <v>533</v>
      </c>
      <c r="BMY2" t="s">
        <v>533</v>
      </c>
      <c r="BMZ2" t="s">
        <v>533</v>
      </c>
      <c r="BNA2" t="s">
        <v>533</v>
      </c>
      <c r="BNB2" t="s">
        <v>533</v>
      </c>
      <c r="BNC2" t="s">
        <v>533</v>
      </c>
      <c r="BND2" t="s">
        <v>533</v>
      </c>
      <c r="BNE2" t="s">
        <v>533</v>
      </c>
      <c r="BNF2" t="s">
        <v>533</v>
      </c>
      <c r="BNG2" t="s">
        <v>533</v>
      </c>
      <c r="BNH2" t="s">
        <v>533</v>
      </c>
      <c r="BNI2" t="s">
        <v>533</v>
      </c>
      <c r="BNJ2" t="s">
        <v>533</v>
      </c>
      <c r="BNK2" t="s">
        <v>533</v>
      </c>
      <c r="BNL2" t="s">
        <v>533</v>
      </c>
      <c r="BNM2" t="s">
        <v>533</v>
      </c>
      <c r="BNN2" t="s">
        <v>533</v>
      </c>
      <c r="BNO2" t="s">
        <v>533</v>
      </c>
      <c r="BNP2" t="s">
        <v>533</v>
      </c>
      <c r="BNQ2" t="s">
        <v>533</v>
      </c>
      <c r="BNR2" t="s">
        <v>533</v>
      </c>
      <c r="BNS2" t="s">
        <v>533</v>
      </c>
      <c r="BNT2" t="s">
        <v>533</v>
      </c>
      <c r="BNU2" t="s">
        <v>533</v>
      </c>
      <c r="BNV2" t="s">
        <v>533</v>
      </c>
      <c r="BNW2" t="s">
        <v>533</v>
      </c>
      <c r="BNX2" t="s">
        <v>533</v>
      </c>
      <c r="BNY2" t="s">
        <v>533</v>
      </c>
      <c r="BNZ2" t="s">
        <v>533</v>
      </c>
      <c r="BOA2" t="s">
        <v>533</v>
      </c>
      <c r="BOB2" t="s">
        <v>533</v>
      </c>
      <c r="BOC2" t="s">
        <v>533</v>
      </c>
      <c r="BOD2" t="s">
        <v>533</v>
      </c>
      <c r="BOE2" t="s">
        <v>533</v>
      </c>
      <c r="BOF2" t="s">
        <v>533</v>
      </c>
      <c r="BOG2" t="s">
        <v>533</v>
      </c>
      <c r="BOH2" t="s">
        <v>533</v>
      </c>
      <c r="BOI2" t="s">
        <v>533</v>
      </c>
      <c r="BOJ2" t="s">
        <v>533</v>
      </c>
      <c r="BOK2" t="s">
        <v>533</v>
      </c>
      <c r="BOL2" t="s">
        <v>533</v>
      </c>
      <c r="BOM2" t="s">
        <v>533</v>
      </c>
      <c r="BON2" t="s">
        <v>533</v>
      </c>
      <c r="BOO2" t="s">
        <v>533</v>
      </c>
      <c r="BOP2" t="s">
        <v>533</v>
      </c>
      <c r="BOQ2" t="s">
        <v>533</v>
      </c>
      <c r="BOR2" t="s">
        <v>533</v>
      </c>
      <c r="BOS2" t="s">
        <v>533</v>
      </c>
      <c r="BOT2" t="s">
        <v>533</v>
      </c>
      <c r="BOU2" t="s">
        <v>533</v>
      </c>
      <c r="BOV2" t="s">
        <v>533</v>
      </c>
      <c r="BOW2" t="s">
        <v>533</v>
      </c>
      <c r="BOX2" t="s">
        <v>533</v>
      </c>
      <c r="BOY2" t="s">
        <v>533</v>
      </c>
      <c r="BOZ2" t="s">
        <v>533</v>
      </c>
      <c r="BPA2" t="s">
        <v>533</v>
      </c>
      <c r="BPB2" t="s">
        <v>533</v>
      </c>
      <c r="BPC2" t="s">
        <v>533</v>
      </c>
      <c r="BPD2" t="s">
        <v>533</v>
      </c>
      <c r="BPE2" t="s">
        <v>533</v>
      </c>
      <c r="BPF2" t="s">
        <v>533</v>
      </c>
      <c r="BPG2" t="s">
        <v>533</v>
      </c>
      <c r="BPH2" t="s">
        <v>533</v>
      </c>
      <c r="BPI2" t="s">
        <v>533</v>
      </c>
      <c r="BPJ2" t="s">
        <v>533</v>
      </c>
      <c r="BPK2" t="s">
        <v>533</v>
      </c>
      <c r="BPL2" t="s">
        <v>533</v>
      </c>
      <c r="BPM2" t="s">
        <v>533</v>
      </c>
      <c r="BPN2" t="s">
        <v>533</v>
      </c>
      <c r="BPO2" t="s">
        <v>533</v>
      </c>
      <c r="BPP2" t="s">
        <v>533</v>
      </c>
      <c r="BPQ2" t="s">
        <v>533</v>
      </c>
      <c r="BPR2" t="s">
        <v>533</v>
      </c>
      <c r="BPS2" t="s">
        <v>533</v>
      </c>
      <c r="BPT2" t="s">
        <v>533</v>
      </c>
      <c r="BPU2" t="s">
        <v>533</v>
      </c>
      <c r="BPV2" t="s">
        <v>533</v>
      </c>
      <c r="BPW2" t="s">
        <v>533</v>
      </c>
      <c r="BPX2" t="s">
        <v>533</v>
      </c>
      <c r="BPY2" t="s">
        <v>533</v>
      </c>
      <c r="BPZ2" t="s">
        <v>533</v>
      </c>
      <c r="BQA2" t="s">
        <v>533</v>
      </c>
      <c r="BQB2" t="s">
        <v>533</v>
      </c>
      <c r="BQC2" t="s">
        <v>533</v>
      </c>
      <c r="BQD2" t="s">
        <v>533</v>
      </c>
      <c r="BQE2" t="s">
        <v>533</v>
      </c>
      <c r="BQF2" t="s">
        <v>533</v>
      </c>
      <c r="BQG2" t="s">
        <v>533</v>
      </c>
      <c r="BQH2" t="s">
        <v>533</v>
      </c>
      <c r="BQI2" t="s">
        <v>533</v>
      </c>
      <c r="BQJ2" t="s">
        <v>533</v>
      </c>
      <c r="BQK2" t="s">
        <v>533</v>
      </c>
      <c r="BQL2" t="s">
        <v>533</v>
      </c>
      <c r="BQM2" t="s">
        <v>533</v>
      </c>
      <c r="BQN2" t="s">
        <v>533</v>
      </c>
      <c r="BQO2" t="s">
        <v>533</v>
      </c>
      <c r="BQP2" t="s">
        <v>533</v>
      </c>
      <c r="BQQ2" t="s">
        <v>533</v>
      </c>
      <c r="BQR2" t="s">
        <v>533</v>
      </c>
      <c r="BQS2" t="s">
        <v>533</v>
      </c>
      <c r="BQT2" t="s">
        <v>533</v>
      </c>
      <c r="BQU2" t="s">
        <v>533</v>
      </c>
      <c r="BQV2" t="s">
        <v>533</v>
      </c>
      <c r="BQW2" t="s">
        <v>533</v>
      </c>
      <c r="BQX2" t="s">
        <v>533</v>
      </c>
      <c r="BQY2" t="s">
        <v>533</v>
      </c>
      <c r="BQZ2" t="s">
        <v>533</v>
      </c>
      <c r="BRA2" t="s">
        <v>533</v>
      </c>
      <c r="BRB2" t="s">
        <v>533</v>
      </c>
      <c r="BRC2" t="s">
        <v>533</v>
      </c>
      <c r="BRD2" t="s">
        <v>533</v>
      </c>
      <c r="BRE2" t="s">
        <v>533</v>
      </c>
      <c r="BRF2" t="s">
        <v>533</v>
      </c>
      <c r="BRG2" t="s">
        <v>533</v>
      </c>
      <c r="BRH2" t="s">
        <v>533</v>
      </c>
      <c r="BRI2" t="s">
        <v>533</v>
      </c>
      <c r="BRJ2" t="s">
        <v>533</v>
      </c>
      <c r="BRK2" t="s">
        <v>533</v>
      </c>
      <c r="BRL2" t="s">
        <v>533</v>
      </c>
      <c r="BRM2" t="s">
        <v>533</v>
      </c>
      <c r="BRN2" t="s">
        <v>533</v>
      </c>
      <c r="BRO2" t="s">
        <v>533</v>
      </c>
      <c r="BRP2" t="s">
        <v>533</v>
      </c>
      <c r="BRQ2" t="s">
        <v>533</v>
      </c>
      <c r="BRR2" t="s">
        <v>533</v>
      </c>
      <c r="BRS2" t="s">
        <v>533</v>
      </c>
      <c r="BRT2" t="s">
        <v>533</v>
      </c>
      <c r="BRU2" t="s">
        <v>533</v>
      </c>
      <c r="BRV2" t="s">
        <v>533</v>
      </c>
      <c r="BRW2" t="s">
        <v>533</v>
      </c>
      <c r="BRX2" t="s">
        <v>533</v>
      </c>
      <c r="BRY2" t="s">
        <v>533</v>
      </c>
      <c r="BRZ2" t="s">
        <v>533</v>
      </c>
      <c r="BSA2" t="s">
        <v>533</v>
      </c>
      <c r="BSB2" t="s">
        <v>533</v>
      </c>
      <c r="BSC2" t="s">
        <v>533</v>
      </c>
      <c r="BSD2" t="s">
        <v>533</v>
      </c>
      <c r="BSE2" t="s">
        <v>533</v>
      </c>
      <c r="BSF2" t="s">
        <v>533</v>
      </c>
      <c r="BSG2" t="s">
        <v>533</v>
      </c>
      <c r="BSH2" t="s">
        <v>533</v>
      </c>
      <c r="BSI2" t="s">
        <v>533</v>
      </c>
      <c r="BSJ2" t="s">
        <v>533</v>
      </c>
      <c r="BSK2" t="s">
        <v>533</v>
      </c>
      <c r="BSL2" t="s">
        <v>533</v>
      </c>
      <c r="BSM2" t="s">
        <v>533</v>
      </c>
      <c r="BSN2" t="s">
        <v>533</v>
      </c>
      <c r="BSO2" t="s">
        <v>533</v>
      </c>
      <c r="BSP2" t="s">
        <v>533</v>
      </c>
      <c r="BSQ2" t="s">
        <v>533</v>
      </c>
      <c r="BSR2" t="s">
        <v>533</v>
      </c>
      <c r="BSS2" t="s">
        <v>533</v>
      </c>
      <c r="BST2" t="s">
        <v>533</v>
      </c>
      <c r="BSU2" t="s">
        <v>533</v>
      </c>
      <c r="BSV2" t="s">
        <v>533</v>
      </c>
      <c r="BSW2" t="s">
        <v>533</v>
      </c>
      <c r="BSX2" t="s">
        <v>533</v>
      </c>
      <c r="BSY2" t="s">
        <v>533</v>
      </c>
      <c r="BSZ2" t="s">
        <v>533</v>
      </c>
      <c r="BTA2" t="s">
        <v>533</v>
      </c>
      <c r="BTB2" t="s">
        <v>533</v>
      </c>
      <c r="BTC2" t="s">
        <v>533</v>
      </c>
      <c r="BTD2" t="s">
        <v>533</v>
      </c>
      <c r="BTE2" t="s">
        <v>533</v>
      </c>
      <c r="BTF2" t="s">
        <v>533</v>
      </c>
      <c r="BTG2" t="s">
        <v>533</v>
      </c>
      <c r="BTH2" t="s">
        <v>533</v>
      </c>
      <c r="BTI2" t="s">
        <v>533</v>
      </c>
      <c r="BTJ2" t="s">
        <v>533</v>
      </c>
      <c r="BTK2" t="s">
        <v>533</v>
      </c>
      <c r="BTL2" t="s">
        <v>533</v>
      </c>
      <c r="BTM2" t="s">
        <v>533</v>
      </c>
      <c r="BTN2" t="s">
        <v>533</v>
      </c>
      <c r="BTO2" t="s">
        <v>533</v>
      </c>
      <c r="BTP2" t="s">
        <v>533</v>
      </c>
      <c r="BTQ2" t="s">
        <v>533</v>
      </c>
      <c r="BTR2" t="s">
        <v>533</v>
      </c>
      <c r="BTS2" t="s">
        <v>533</v>
      </c>
      <c r="BTT2" t="s">
        <v>533</v>
      </c>
      <c r="BTU2" t="s">
        <v>533</v>
      </c>
      <c r="BTV2" t="s">
        <v>533</v>
      </c>
      <c r="BTW2" t="s">
        <v>533</v>
      </c>
      <c r="BTX2" t="s">
        <v>533</v>
      </c>
      <c r="BTY2" t="s">
        <v>533</v>
      </c>
      <c r="BTZ2" t="s">
        <v>533</v>
      </c>
      <c r="BUA2" t="s">
        <v>533</v>
      </c>
      <c r="BUB2" t="s">
        <v>533</v>
      </c>
      <c r="BUC2" t="s">
        <v>533</v>
      </c>
      <c r="BUD2" t="s">
        <v>533</v>
      </c>
      <c r="BUE2" t="s">
        <v>533</v>
      </c>
      <c r="BUF2" t="s">
        <v>533</v>
      </c>
      <c r="BUG2" t="s">
        <v>533</v>
      </c>
      <c r="BUH2" t="s">
        <v>533</v>
      </c>
      <c r="BUI2" t="s">
        <v>533</v>
      </c>
      <c r="BUJ2" t="s">
        <v>533</v>
      </c>
      <c r="BUK2" t="s">
        <v>533</v>
      </c>
      <c r="BUL2" t="s">
        <v>533</v>
      </c>
      <c r="BUM2" t="s">
        <v>533</v>
      </c>
      <c r="BUN2" t="s">
        <v>533</v>
      </c>
      <c r="BUO2" t="s">
        <v>533</v>
      </c>
      <c r="BUP2" t="s">
        <v>533</v>
      </c>
      <c r="BUQ2" t="s">
        <v>533</v>
      </c>
      <c r="BUR2" t="s">
        <v>533</v>
      </c>
      <c r="BUS2" t="s">
        <v>533</v>
      </c>
      <c r="BUT2" t="s">
        <v>533</v>
      </c>
      <c r="BUU2" t="s">
        <v>533</v>
      </c>
      <c r="BUV2" t="s">
        <v>533</v>
      </c>
      <c r="BUW2" t="s">
        <v>533</v>
      </c>
      <c r="BUX2" t="s">
        <v>533</v>
      </c>
      <c r="BUY2" t="s">
        <v>533</v>
      </c>
      <c r="BUZ2" t="s">
        <v>533</v>
      </c>
      <c r="BVA2" t="s">
        <v>533</v>
      </c>
      <c r="BVB2" t="s">
        <v>533</v>
      </c>
      <c r="BVC2" t="s">
        <v>533</v>
      </c>
      <c r="BVD2" t="s">
        <v>533</v>
      </c>
      <c r="BVE2" t="s">
        <v>533</v>
      </c>
      <c r="BVF2" t="s">
        <v>533</v>
      </c>
      <c r="BVG2" t="s">
        <v>533</v>
      </c>
      <c r="BVH2" t="s">
        <v>533</v>
      </c>
      <c r="BVI2" t="s">
        <v>533</v>
      </c>
      <c r="BVJ2" t="s">
        <v>533</v>
      </c>
      <c r="BVK2" t="s">
        <v>533</v>
      </c>
      <c r="BVL2" t="s">
        <v>533</v>
      </c>
      <c r="BVM2" t="s">
        <v>533</v>
      </c>
      <c r="BVN2" t="s">
        <v>533</v>
      </c>
      <c r="BVO2" t="s">
        <v>533</v>
      </c>
      <c r="BVP2" t="s">
        <v>533</v>
      </c>
      <c r="BVQ2" t="s">
        <v>533</v>
      </c>
      <c r="BVR2" t="s">
        <v>533</v>
      </c>
      <c r="BVS2" t="s">
        <v>533</v>
      </c>
      <c r="BVT2" t="s">
        <v>533</v>
      </c>
      <c r="BVU2" t="s">
        <v>533</v>
      </c>
      <c r="BVV2" t="s">
        <v>533</v>
      </c>
      <c r="BVW2" t="s">
        <v>533</v>
      </c>
      <c r="BVX2" t="s">
        <v>533</v>
      </c>
      <c r="BVY2" t="s">
        <v>533</v>
      </c>
      <c r="BVZ2" t="s">
        <v>533</v>
      </c>
      <c r="BWA2" t="s">
        <v>533</v>
      </c>
      <c r="BWB2" t="s">
        <v>533</v>
      </c>
      <c r="BWC2" t="s">
        <v>533</v>
      </c>
      <c r="BWD2" t="s">
        <v>533</v>
      </c>
      <c r="BWE2" t="s">
        <v>533</v>
      </c>
      <c r="BWF2" t="s">
        <v>533</v>
      </c>
      <c r="BWG2" t="s">
        <v>533</v>
      </c>
      <c r="BWH2" t="s">
        <v>533</v>
      </c>
      <c r="BWI2" t="s">
        <v>533</v>
      </c>
      <c r="BWJ2" t="s">
        <v>533</v>
      </c>
      <c r="BWK2" t="s">
        <v>533</v>
      </c>
      <c r="BWL2" t="s">
        <v>533</v>
      </c>
      <c r="BWM2" t="s">
        <v>533</v>
      </c>
      <c r="BWN2" t="s">
        <v>533</v>
      </c>
      <c r="BWO2" t="s">
        <v>533</v>
      </c>
      <c r="BWP2" t="s">
        <v>533</v>
      </c>
      <c r="BWQ2" t="s">
        <v>533</v>
      </c>
      <c r="BWR2" t="s">
        <v>533</v>
      </c>
      <c r="BWS2" t="s">
        <v>533</v>
      </c>
      <c r="BWT2" t="s">
        <v>533</v>
      </c>
      <c r="BWU2" t="s">
        <v>533</v>
      </c>
      <c r="BWV2" t="s">
        <v>533</v>
      </c>
      <c r="BWW2" t="s">
        <v>533</v>
      </c>
      <c r="BWX2" t="s">
        <v>533</v>
      </c>
      <c r="BWY2" t="s">
        <v>533</v>
      </c>
      <c r="BWZ2" t="s">
        <v>533</v>
      </c>
      <c r="BXA2" t="s">
        <v>533</v>
      </c>
      <c r="BXB2" t="s">
        <v>533</v>
      </c>
      <c r="BXC2" t="s">
        <v>533</v>
      </c>
      <c r="BXD2" t="s">
        <v>533</v>
      </c>
      <c r="BXE2" t="s">
        <v>533</v>
      </c>
      <c r="BXF2" t="s">
        <v>533</v>
      </c>
      <c r="BXG2" t="s">
        <v>533</v>
      </c>
      <c r="BXH2" t="s">
        <v>533</v>
      </c>
      <c r="BXI2" t="s">
        <v>533</v>
      </c>
      <c r="BXJ2" t="s">
        <v>533</v>
      </c>
      <c r="BXK2" t="s">
        <v>533</v>
      </c>
      <c r="BXL2" t="s">
        <v>533</v>
      </c>
      <c r="BXM2" t="s">
        <v>533</v>
      </c>
      <c r="BXN2" t="s">
        <v>533</v>
      </c>
      <c r="BXO2" t="s">
        <v>533</v>
      </c>
      <c r="BXP2" t="s">
        <v>533</v>
      </c>
      <c r="BXQ2" t="s">
        <v>533</v>
      </c>
      <c r="BXR2" t="s">
        <v>533</v>
      </c>
      <c r="BXS2" t="s">
        <v>533</v>
      </c>
      <c r="BXT2" t="s">
        <v>533</v>
      </c>
      <c r="BXU2" t="s">
        <v>533</v>
      </c>
      <c r="BXV2" t="s">
        <v>533</v>
      </c>
      <c r="BXW2" t="s">
        <v>533</v>
      </c>
      <c r="BXX2" t="s">
        <v>533</v>
      </c>
      <c r="BXY2" t="s">
        <v>533</v>
      </c>
      <c r="BXZ2" t="s">
        <v>533</v>
      </c>
      <c r="BYA2" t="s">
        <v>533</v>
      </c>
      <c r="BYB2" t="s">
        <v>533</v>
      </c>
      <c r="BYC2" t="s">
        <v>533</v>
      </c>
      <c r="BYD2" t="s">
        <v>533</v>
      </c>
      <c r="BYE2" t="s">
        <v>533</v>
      </c>
      <c r="BYF2" t="s">
        <v>533</v>
      </c>
      <c r="BYG2" t="s">
        <v>533</v>
      </c>
      <c r="BYH2" t="s">
        <v>533</v>
      </c>
      <c r="BYI2" t="s">
        <v>533</v>
      </c>
      <c r="BYJ2" t="s">
        <v>533</v>
      </c>
      <c r="BYK2" t="s">
        <v>533</v>
      </c>
      <c r="BYL2" t="s">
        <v>533</v>
      </c>
      <c r="BYM2" t="s">
        <v>533</v>
      </c>
      <c r="BYN2" t="s">
        <v>533</v>
      </c>
      <c r="BYO2" t="s">
        <v>533</v>
      </c>
      <c r="BYP2" t="s">
        <v>533</v>
      </c>
      <c r="BYQ2" t="s">
        <v>533</v>
      </c>
      <c r="BYR2" t="s">
        <v>533</v>
      </c>
      <c r="BYS2" t="s">
        <v>533</v>
      </c>
      <c r="BYT2" t="s">
        <v>533</v>
      </c>
      <c r="BYU2" t="s">
        <v>533</v>
      </c>
      <c r="BYV2" t="s">
        <v>533</v>
      </c>
      <c r="BYW2" t="s">
        <v>533</v>
      </c>
      <c r="BYX2" t="s">
        <v>533</v>
      </c>
      <c r="BYY2" t="s">
        <v>533</v>
      </c>
      <c r="BYZ2" t="s">
        <v>533</v>
      </c>
      <c r="BZA2" t="s">
        <v>533</v>
      </c>
      <c r="BZB2" t="s">
        <v>533</v>
      </c>
      <c r="BZC2" t="s">
        <v>533</v>
      </c>
      <c r="BZD2" t="s">
        <v>533</v>
      </c>
      <c r="BZE2" t="s">
        <v>533</v>
      </c>
      <c r="BZF2" t="s">
        <v>533</v>
      </c>
      <c r="BZG2" t="s">
        <v>533</v>
      </c>
      <c r="BZH2" t="s">
        <v>533</v>
      </c>
      <c r="BZI2" t="s">
        <v>533</v>
      </c>
      <c r="BZJ2" t="s">
        <v>533</v>
      </c>
      <c r="BZK2" t="s">
        <v>533</v>
      </c>
      <c r="BZL2" t="s">
        <v>533</v>
      </c>
      <c r="BZM2" t="s">
        <v>533</v>
      </c>
      <c r="BZN2" t="s">
        <v>533</v>
      </c>
      <c r="BZO2" t="s">
        <v>533</v>
      </c>
      <c r="BZP2" t="s">
        <v>533</v>
      </c>
      <c r="BZQ2" t="s">
        <v>533</v>
      </c>
      <c r="BZR2" t="s">
        <v>533</v>
      </c>
      <c r="BZS2" t="s">
        <v>533</v>
      </c>
      <c r="BZT2" t="s">
        <v>533</v>
      </c>
      <c r="BZU2" t="s">
        <v>533</v>
      </c>
      <c r="BZV2" t="s">
        <v>533</v>
      </c>
      <c r="BZW2" t="s">
        <v>533</v>
      </c>
      <c r="BZX2" t="s">
        <v>533</v>
      </c>
      <c r="BZY2" t="s">
        <v>533</v>
      </c>
      <c r="BZZ2" t="s">
        <v>533</v>
      </c>
      <c r="CAA2" t="s">
        <v>533</v>
      </c>
      <c r="CAB2" t="s">
        <v>533</v>
      </c>
      <c r="CAC2" t="s">
        <v>533</v>
      </c>
      <c r="CAD2" t="s">
        <v>533</v>
      </c>
      <c r="CAE2" t="s">
        <v>533</v>
      </c>
      <c r="CAF2" t="s">
        <v>533</v>
      </c>
      <c r="CAG2" t="s">
        <v>533</v>
      </c>
      <c r="CAH2" t="s">
        <v>533</v>
      </c>
      <c r="CAI2" t="s">
        <v>533</v>
      </c>
      <c r="CAJ2" t="s">
        <v>533</v>
      </c>
      <c r="CAK2" t="s">
        <v>533</v>
      </c>
      <c r="CAL2" t="s">
        <v>533</v>
      </c>
      <c r="CAM2" t="s">
        <v>533</v>
      </c>
      <c r="CAN2" t="s">
        <v>533</v>
      </c>
      <c r="CAO2" t="s">
        <v>533</v>
      </c>
      <c r="CAP2" t="s">
        <v>533</v>
      </c>
      <c r="CAQ2" t="s">
        <v>533</v>
      </c>
      <c r="CAR2" t="s">
        <v>533</v>
      </c>
      <c r="CAS2" t="s">
        <v>533</v>
      </c>
      <c r="CAT2" t="s">
        <v>533</v>
      </c>
      <c r="CAU2" t="s">
        <v>533</v>
      </c>
      <c r="CAV2" t="s">
        <v>533</v>
      </c>
      <c r="CAW2" t="s">
        <v>533</v>
      </c>
      <c r="CAX2" t="s">
        <v>533</v>
      </c>
      <c r="CAY2" t="s">
        <v>533</v>
      </c>
      <c r="CAZ2" t="s">
        <v>533</v>
      </c>
      <c r="CBA2" t="s">
        <v>533</v>
      </c>
      <c r="CBB2" t="s">
        <v>533</v>
      </c>
      <c r="CBC2" t="s">
        <v>533</v>
      </c>
      <c r="CBD2" t="s">
        <v>533</v>
      </c>
      <c r="CBE2" t="s">
        <v>533</v>
      </c>
      <c r="CBF2" t="s">
        <v>533</v>
      </c>
      <c r="CBG2" t="s">
        <v>533</v>
      </c>
      <c r="CBH2" t="s">
        <v>533</v>
      </c>
      <c r="CBI2" t="s">
        <v>533</v>
      </c>
      <c r="CBJ2" t="s">
        <v>533</v>
      </c>
      <c r="CBK2" t="s">
        <v>533</v>
      </c>
      <c r="CBL2" t="s">
        <v>533</v>
      </c>
      <c r="CBM2" t="s">
        <v>533</v>
      </c>
      <c r="CBN2" t="s">
        <v>533</v>
      </c>
      <c r="CBO2" t="s">
        <v>533</v>
      </c>
      <c r="CBP2" t="s">
        <v>533</v>
      </c>
      <c r="CBQ2" t="s">
        <v>533</v>
      </c>
      <c r="CBR2" t="s">
        <v>533</v>
      </c>
      <c r="CBS2" t="s">
        <v>533</v>
      </c>
      <c r="CBT2" t="s">
        <v>533</v>
      </c>
      <c r="CBU2" t="s">
        <v>533</v>
      </c>
      <c r="CBV2" t="s">
        <v>533</v>
      </c>
      <c r="CBW2" t="s">
        <v>533</v>
      </c>
      <c r="CBX2" t="s">
        <v>533</v>
      </c>
      <c r="CBY2" t="s">
        <v>533</v>
      </c>
      <c r="CBZ2" t="s">
        <v>533</v>
      </c>
      <c r="CCA2" t="s">
        <v>533</v>
      </c>
      <c r="CCB2" t="s">
        <v>533</v>
      </c>
      <c r="CCC2" t="s">
        <v>533</v>
      </c>
      <c r="CCD2" t="s">
        <v>533</v>
      </c>
      <c r="CCE2" t="s">
        <v>533</v>
      </c>
      <c r="CCF2" t="s">
        <v>533</v>
      </c>
      <c r="CCG2" t="s">
        <v>533</v>
      </c>
      <c r="CCH2" t="s">
        <v>533</v>
      </c>
      <c r="CCI2" t="s">
        <v>533</v>
      </c>
      <c r="CCJ2" t="s">
        <v>533</v>
      </c>
      <c r="CCK2" t="s">
        <v>533</v>
      </c>
      <c r="CCL2" t="s">
        <v>533</v>
      </c>
      <c r="CCM2" t="s">
        <v>533</v>
      </c>
      <c r="CCN2" t="s">
        <v>533</v>
      </c>
      <c r="CCO2" t="s">
        <v>533</v>
      </c>
      <c r="CCP2" t="s">
        <v>533</v>
      </c>
      <c r="CCQ2" t="s">
        <v>533</v>
      </c>
      <c r="CCR2" t="s">
        <v>533</v>
      </c>
      <c r="CCS2" t="s">
        <v>533</v>
      </c>
      <c r="CCT2" t="s">
        <v>533</v>
      </c>
      <c r="CCU2" t="s">
        <v>533</v>
      </c>
      <c r="CCV2" t="s">
        <v>533</v>
      </c>
      <c r="CCW2" t="s">
        <v>533</v>
      </c>
      <c r="CCX2" t="s">
        <v>533</v>
      </c>
      <c r="CCY2" t="s">
        <v>533</v>
      </c>
      <c r="CCZ2" t="s">
        <v>533</v>
      </c>
      <c r="CDA2" t="s">
        <v>533</v>
      </c>
      <c r="CDB2" t="s">
        <v>533</v>
      </c>
      <c r="CDC2" t="s">
        <v>533</v>
      </c>
      <c r="CDD2" t="s">
        <v>533</v>
      </c>
      <c r="CDE2" t="s">
        <v>533</v>
      </c>
      <c r="CDF2" t="s">
        <v>533</v>
      </c>
      <c r="CDG2" t="s">
        <v>533</v>
      </c>
      <c r="CDH2" t="s">
        <v>533</v>
      </c>
      <c r="CDI2" t="s">
        <v>533</v>
      </c>
      <c r="CDJ2" t="s">
        <v>533</v>
      </c>
      <c r="CDK2" t="s">
        <v>533</v>
      </c>
      <c r="CDL2" t="s">
        <v>533</v>
      </c>
      <c r="CDM2" t="s">
        <v>533</v>
      </c>
      <c r="CDN2" t="s">
        <v>533</v>
      </c>
      <c r="CDO2" t="s">
        <v>533</v>
      </c>
      <c r="CDP2" t="s">
        <v>533</v>
      </c>
      <c r="CDQ2" t="s">
        <v>533</v>
      </c>
      <c r="CDR2" t="s">
        <v>533</v>
      </c>
      <c r="CDS2" t="s">
        <v>533</v>
      </c>
      <c r="CDT2" t="s">
        <v>533</v>
      </c>
      <c r="CDU2" t="s">
        <v>533</v>
      </c>
      <c r="CDV2" t="s">
        <v>533</v>
      </c>
      <c r="CDW2" t="s">
        <v>533</v>
      </c>
      <c r="CDX2" t="s">
        <v>533</v>
      </c>
      <c r="CDY2" t="s">
        <v>533</v>
      </c>
      <c r="CDZ2" t="s">
        <v>533</v>
      </c>
      <c r="CEA2" t="s">
        <v>533</v>
      </c>
      <c r="CEB2" t="s">
        <v>533</v>
      </c>
      <c r="CEC2" t="s">
        <v>533</v>
      </c>
      <c r="CED2" t="s">
        <v>533</v>
      </c>
      <c r="CEE2" t="s">
        <v>533</v>
      </c>
      <c r="CEF2" t="s">
        <v>533</v>
      </c>
      <c r="CEG2" t="s">
        <v>533</v>
      </c>
      <c r="CEH2" t="s">
        <v>533</v>
      </c>
      <c r="CEI2" t="s">
        <v>533</v>
      </c>
      <c r="CEJ2" t="s">
        <v>533</v>
      </c>
      <c r="CEK2" t="s">
        <v>533</v>
      </c>
      <c r="CEL2" t="s">
        <v>533</v>
      </c>
      <c r="CEM2" t="s">
        <v>533</v>
      </c>
      <c r="CEN2" t="s">
        <v>533</v>
      </c>
      <c r="CEO2" t="s">
        <v>533</v>
      </c>
      <c r="CEP2" t="s">
        <v>533</v>
      </c>
      <c r="CEQ2" t="s">
        <v>533</v>
      </c>
      <c r="CER2" t="s">
        <v>533</v>
      </c>
      <c r="CES2" t="s">
        <v>533</v>
      </c>
      <c r="CET2" t="s">
        <v>533</v>
      </c>
      <c r="CEU2" t="s">
        <v>533</v>
      </c>
      <c r="CEV2" t="s">
        <v>533</v>
      </c>
      <c r="CEW2" t="s">
        <v>533</v>
      </c>
      <c r="CEX2" t="s">
        <v>533</v>
      </c>
      <c r="CEY2" t="s">
        <v>533</v>
      </c>
      <c r="CEZ2" t="s">
        <v>533</v>
      </c>
      <c r="CFA2" t="s">
        <v>533</v>
      </c>
      <c r="CFB2" t="s">
        <v>533</v>
      </c>
      <c r="CFC2" t="s">
        <v>533</v>
      </c>
      <c r="CFD2" t="s">
        <v>533</v>
      </c>
      <c r="CFE2" t="s">
        <v>533</v>
      </c>
      <c r="CFF2" t="s">
        <v>533</v>
      </c>
      <c r="CFG2" t="s">
        <v>533</v>
      </c>
      <c r="CFH2" t="s">
        <v>533</v>
      </c>
      <c r="CFI2" t="s">
        <v>533</v>
      </c>
      <c r="CFJ2" t="s">
        <v>533</v>
      </c>
      <c r="CFK2" t="s">
        <v>533</v>
      </c>
      <c r="CFL2" t="s">
        <v>533</v>
      </c>
      <c r="CFM2" t="s">
        <v>533</v>
      </c>
      <c r="CFN2" t="s">
        <v>533</v>
      </c>
      <c r="CFO2" t="s">
        <v>533</v>
      </c>
      <c r="CFP2" t="s">
        <v>533</v>
      </c>
      <c r="CFQ2" t="s">
        <v>533</v>
      </c>
      <c r="CFR2" t="s">
        <v>533</v>
      </c>
      <c r="CFS2" t="s">
        <v>533</v>
      </c>
      <c r="CFT2" t="s">
        <v>533</v>
      </c>
      <c r="CFU2" t="s">
        <v>533</v>
      </c>
      <c r="CFV2" t="s">
        <v>533</v>
      </c>
      <c r="CFW2" t="s">
        <v>533</v>
      </c>
      <c r="CFX2" t="s">
        <v>533</v>
      </c>
      <c r="CFY2" t="s">
        <v>533</v>
      </c>
      <c r="CFZ2" t="s">
        <v>533</v>
      </c>
      <c r="CGA2" t="s">
        <v>533</v>
      </c>
      <c r="CGB2" t="s">
        <v>533</v>
      </c>
      <c r="CGC2" t="s">
        <v>533</v>
      </c>
      <c r="CGD2" t="s">
        <v>533</v>
      </c>
      <c r="CGE2" t="s">
        <v>533</v>
      </c>
      <c r="CGF2" t="s">
        <v>533</v>
      </c>
      <c r="CGG2" t="s">
        <v>533</v>
      </c>
      <c r="CGH2" t="s">
        <v>533</v>
      </c>
      <c r="CGI2" t="s">
        <v>533</v>
      </c>
      <c r="CGJ2" t="s">
        <v>533</v>
      </c>
      <c r="CGK2" t="s">
        <v>533</v>
      </c>
      <c r="CGL2" t="s">
        <v>533</v>
      </c>
      <c r="CGM2" t="s">
        <v>533</v>
      </c>
      <c r="CGN2" t="s">
        <v>533</v>
      </c>
      <c r="CGO2" t="s">
        <v>533</v>
      </c>
      <c r="CGP2" t="s">
        <v>533</v>
      </c>
      <c r="CGQ2" t="s">
        <v>533</v>
      </c>
      <c r="CGR2" t="s">
        <v>533</v>
      </c>
      <c r="CGS2" t="s">
        <v>533</v>
      </c>
      <c r="CGT2" t="s">
        <v>533</v>
      </c>
      <c r="CGU2" t="s">
        <v>533</v>
      </c>
      <c r="CGV2" t="s">
        <v>533</v>
      </c>
      <c r="CGW2" t="s">
        <v>533</v>
      </c>
      <c r="CGX2" t="s">
        <v>533</v>
      </c>
      <c r="CGY2" t="s">
        <v>533</v>
      </c>
      <c r="CGZ2" t="s">
        <v>533</v>
      </c>
      <c r="CHA2" t="s">
        <v>533</v>
      </c>
      <c r="CHB2" t="s">
        <v>533</v>
      </c>
      <c r="CHC2" t="s">
        <v>533</v>
      </c>
      <c r="CHD2" t="s">
        <v>533</v>
      </c>
      <c r="CHE2" t="s">
        <v>533</v>
      </c>
      <c r="CHF2" t="s">
        <v>533</v>
      </c>
      <c r="CHG2" t="s">
        <v>533</v>
      </c>
      <c r="CHH2" t="s">
        <v>533</v>
      </c>
      <c r="CHI2" t="s">
        <v>533</v>
      </c>
      <c r="CHJ2" t="s">
        <v>533</v>
      </c>
      <c r="CHK2" t="s">
        <v>533</v>
      </c>
      <c r="CHL2" t="s">
        <v>533</v>
      </c>
      <c r="CHM2" t="s">
        <v>533</v>
      </c>
      <c r="CHN2" t="s">
        <v>533</v>
      </c>
      <c r="CHO2" t="s">
        <v>533</v>
      </c>
      <c r="CHP2" t="s">
        <v>533</v>
      </c>
      <c r="CHQ2" t="s">
        <v>533</v>
      </c>
      <c r="CHR2" t="s">
        <v>533</v>
      </c>
      <c r="CHS2" t="s">
        <v>533</v>
      </c>
      <c r="CHT2" t="s">
        <v>533</v>
      </c>
      <c r="CHU2" t="s">
        <v>533</v>
      </c>
      <c r="CHV2" t="s">
        <v>533</v>
      </c>
      <c r="CHW2" t="s">
        <v>533</v>
      </c>
      <c r="CHX2" t="s">
        <v>533</v>
      </c>
      <c r="CHY2" t="s">
        <v>533</v>
      </c>
      <c r="CHZ2" t="s">
        <v>533</v>
      </c>
      <c r="CIA2" t="s">
        <v>533</v>
      </c>
      <c r="CIB2" t="s">
        <v>533</v>
      </c>
      <c r="CIC2" t="s">
        <v>533</v>
      </c>
      <c r="CID2" t="s">
        <v>533</v>
      </c>
      <c r="CIE2" t="s">
        <v>533</v>
      </c>
      <c r="CIF2" t="s">
        <v>533</v>
      </c>
      <c r="CIG2" t="s">
        <v>533</v>
      </c>
      <c r="CIH2" t="s">
        <v>533</v>
      </c>
      <c r="CII2" t="s">
        <v>533</v>
      </c>
      <c r="CIJ2" t="s">
        <v>533</v>
      </c>
      <c r="CIK2" t="s">
        <v>533</v>
      </c>
      <c r="CIL2" t="s">
        <v>533</v>
      </c>
      <c r="CIM2" t="s">
        <v>533</v>
      </c>
      <c r="CIN2" t="s">
        <v>533</v>
      </c>
      <c r="CIO2" t="s">
        <v>533</v>
      </c>
      <c r="CIP2" t="s">
        <v>533</v>
      </c>
      <c r="CIQ2" t="s">
        <v>533</v>
      </c>
      <c r="CIR2" t="s">
        <v>533</v>
      </c>
      <c r="CIS2" t="s">
        <v>533</v>
      </c>
      <c r="CIT2" t="s">
        <v>533</v>
      </c>
      <c r="CIU2" t="s">
        <v>533</v>
      </c>
      <c r="CIV2" t="s">
        <v>533</v>
      </c>
      <c r="CIW2" t="s">
        <v>533</v>
      </c>
      <c r="CIX2" t="s">
        <v>533</v>
      </c>
      <c r="CIY2" t="s">
        <v>533</v>
      </c>
      <c r="CIZ2" t="s">
        <v>533</v>
      </c>
      <c r="CJA2" t="s">
        <v>533</v>
      </c>
      <c r="CJB2" t="s">
        <v>533</v>
      </c>
      <c r="CJC2" t="s">
        <v>533</v>
      </c>
      <c r="CJD2" t="s">
        <v>533</v>
      </c>
      <c r="CJE2" t="s">
        <v>533</v>
      </c>
      <c r="CJF2" t="s">
        <v>533</v>
      </c>
      <c r="CJG2" t="s">
        <v>533</v>
      </c>
      <c r="CJH2" t="s">
        <v>533</v>
      </c>
      <c r="CJI2" t="s">
        <v>533</v>
      </c>
      <c r="CJJ2" t="s">
        <v>533</v>
      </c>
      <c r="CJK2" t="s">
        <v>533</v>
      </c>
      <c r="CJL2" t="s">
        <v>533</v>
      </c>
      <c r="CJM2" t="s">
        <v>533</v>
      </c>
      <c r="CJN2" t="s">
        <v>533</v>
      </c>
      <c r="CJO2" t="s">
        <v>533</v>
      </c>
      <c r="CJP2" t="s">
        <v>533</v>
      </c>
      <c r="CJQ2" t="s">
        <v>533</v>
      </c>
      <c r="CJR2" t="s">
        <v>533</v>
      </c>
      <c r="CJS2" t="s">
        <v>533</v>
      </c>
      <c r="CJT2" t="s">
        <v>533</v>
      </c>
      <c r="CJU2" t="s">
        <v>533</v>
      </c>
      <c r="CJV2" t="s">
        <v>533</v>
      </c>
      <c r="CJW2" t="s">
        <v>533</v>
      </c>
      <c r="CJX2" t="s">
        <v>533</v>
      </c>
      <c r="CJY2" t="s">
        <v>533</v>
      </c>
      <c r="CJZ2" t="s">
        <v>533</v>
      </c>
      <c r="CKA2" t="s">
        <v>533</v>
      </c>
      <c r="CKB2" t="s">
        <v>533</v>
      </c>
      <c r="CKC2" t="s">
        <v>533</v>
      </c>
      <c r="CKD2" t="s">
        <v>533</v>
      </c>
      <c r="CKE2" t="s">
        <v>533</v>
      </c>
      <c r="CKF2" t="s">
        <v>533</v>
      </c>
      <c r="CKG2" t="s">
        <v>533</v>
      </c>
      <c r="CKH2" t="s">
        <v>533</v>
      </c>
      <c r="CKI2" t="s">
        <v>533</v>
      </c>
      <c r="CKJ2" t="s">
        <v>533</v>
      </c>
      <c r="CKK2" t="s">
        <v>533</v>
      </c>
      <c r="CKL2" t="s">
        <v>533</v>
      </c>
      <c r="CKM2" t="s">
        <v>533</v>
      </c>
      <c r="CKN2" t="s">
        <v>533</v>
      </c>
      <c r="CKO2" t="s">
        <v>533</v>
      </c>
      <c r="CKP2" t="s">
        <v>533</v>
      </c>
      <c r="CKQ2" t="s">
        <v>533</v>
      </c>
      <c r="CKR2" t="s">
        <v>533</v>
      </c>
      <c r="CKS2" t="s">
        <v>533</v>
      </c>
      <c r="CKT2" t="s">
        <v>533</v>
      </c>
      <c r="CKU2" t="s">
        <v>533</v>
      </c>
      <c r="CKV2" t="s">
        <v>533</v>
      </c>
      <c r="CKW2" t="s">
        <v>533</v>
      </c>
      <c r="CKX2" t="s">
        <v>533</v>
      </c>
      <c r="CKY2" t="s">
        <v>533</v>
      </c>
      <c r="CKZ2" t="s">
        <v>533</v>
      </c>
      <c r="CLA2" t="s">
        <v>533</v>
      </c>
      <c r="CLB2" t="s">
        <v>533</v>
      </c>
      <c r="CLC2" t="s">
        <v>533</v>
      </c>
      <c r="CLD2" t="s">
        <v>533</v>
      </c>
      <c r="CLE2" t="s">
        <v>533</v>
      </c>
      <c r="CLF2" t="s">
        <v>533</v>
      </c>
      <c r="CLG2" t="s">
        <v>533</v>
      </c>
      <c r="CLH2" t="s">
        <v>533</v>
      </c>
      <c r="CLI2" t="s">
        <v>533</v>
      </c>
      <c r="CLJ2" t="s">
        <v>533</v>
      </c>
      <c r="CLK2" t="s">
        <v>533</v>
      </c>
      <c r="CLL2" t="s">
        <v>533</v>
      </c>
      <c r="CLM2" t="s">
        <v>533</v>
      </c>
      <c r="CLN2" t="s">
        <v>533</v>
      </c>
      <c r="CLO2" t="s">
        <v>533</v>
      </c>
      <c r="CLP2" t="s">
        <v>533</v>
      </c>
      <c r="CLQ2" t="s">
        <v>533</v>
      </c>
      <c r="CLR2" t="s">
        <v>533</v>
      </c>
      <c r="CLS2" t="s">
        <v>533</v>
      </c>
      <c r="CLT2" t="s">
        <v>533</v>
      </c>
      <c r="CLU2" t="s">
        <v>533</v>
      </c>
      <c r="CLV2" t="s">
        <v>533</v>
      </c>
      <c r="CLW2" t="s">
        <v>533</v>
      </c>
      <c r="CLX2" t="s">
        <v>533</v>
      </c>
      <c r="CLY2" t="s">
        <v>533</v>
      </c>
      <c r="CLZ2" t="s">
        <v>533</v>
      </c>
      <c r="CMA2" t="s">
        <v>533</v>
      </c>
      <c r="CMB2" t="s">
        <v>533</v>
      </c>
      <c r="CMC2" t="s">
        <v>533</v>
      </c>
      <c r="CMD2" t="s">
        <v>533</v>
      </c>
      <c r="CME2" t="s">
        <v>533</v>
      </c>
      <c r="CMF2" t="s">
        <v>533</v>
      </c>
      <c r="CMG2" t="s">
        <v>533</v>
      </c>
      <c r="CMH2" t="s">
        <v>533</v>
      </c>
      <c r="CMI2" t="s">
        <v>533</v>
      </c>
      <c r="CMJ2" t="s">
        <v>533</v>
      </c>
      <c r="CMK2" t="s">
        <v>533</v>
      </c>
      <c r="CML2" t="s">
        <v>533</v>
      </c>
      <c r="CMM2" t="s">
        <v>533</v>
      </c>
      <c r="CMN2" t="s">
        <v>533</v>
      </c>
      <c r="CMO2" t="s">
        <v>533</v>
      </c>
      <c r="CMP2" t="s">
        <v>533</v>
      </c>
      <c r="CMQ2" t="s">
        <v>533</v>
      </c>
      <c r="CMR2" t="s">
        <v>533</v>
      </c>
      <c r="CMS2" t="s">
        <v>533</v>
      </c>
      <c r="CMT2" t="s">
        <v>533</v>
      </c>
      <c r="CMU2" t="s">
        <v>533</v>
      </c>
      <c r="CMV2" t="s">
        <v>533</v>
      </c>
      <c r="CMW2" t="s">
        <v>533</v>
      </c>
      <c r="CMX2" t="s">
        <v>533</v>
      </c>
      <c r="CMY2" t="s">
        <v>533</v>
      </c>
      <c r="CMZ2" t="s">
        <v>533</v>
      </c>
      <c r="CNA2" t="s">
        <v>533</v>
      </c>
      <c r="CNB2" t="s">
        <v>533</v>
      </c>
      <c r="CNC2" t="s">
        <v>533</v>
      </c>
      <c r="CND2" t="s">
        <v>533</v>
      </c>
      <c r="CNE2" t="s">
        <v>533</v>
      </c>
      <c r="CNF2" t="s">
        <v>533</v>
      </c>
      <c r="CNG2" t="s">
        <v>533</v>
      </c>
      <c r="CNH2" t="s">
        <v>533</v>
      </c>
      <c r="CNI2" t="s">
        <v>533</v>
      </c>
      <c r="CNJ2" t="s">
        <v>533</v>
      </c>
      <c r="CNK2" t="s">
        <v>533</v>
      </c>
      <c r="CNL2" t="s">
        <v>533</v>
      </c>
      <c r="CNM2" t="s">
        <v>533</v>
      </c>
      <c r="CNN2" t="s">
        <v>533</v>
      </c>
      <c r="CNO2" t="s">
        <v>533</v>
      </c>
      <c r="CNP2" t="s">
        <v>533</v>
      </c>
      <c r="CNQ2" t="s">
        <v>533</v>
      </c>
      <c r="CNR2" t="s">
        <v>533</v>
      </c>
      <c r="CNS2" t="s">
        <v>533</v>
      </c>
      <c r="CNT2" t="s">
        <v>533</v>
      </c>
      <c r="CNU2" t="s">
        <v>533</v>
      </c>
      <c r="CNV2" t="s">
        <v>533</v>
      </c>
      <c r="CNW2" t="s">
        <v>533</v>
      </c>
      <c r="CNX2" t="s">
        <v>533</v>
      </c>
      <c r="CNY2" t="s">
        <v>533</v>
      </c>
      <c r="CNZ2" t="s">
        <v>533</v>
      </c>
      <c r="COA2" t="s">
        <v>533</v>
      </c>
      <c r="COB2" t="s">
        <v>533</v>
      </c>
      <c r="COC2" t="s">
        <v>533</v>
      </c>
      <c r="COD2" t="s">
        <v>533</v>
      </c>
      <c r="COE2" t="s">
        <v>533</v>
      </c>
      <c r="COF2" t="s">
        <v>533</v>
      </c>
      <c r="COG2" t="s">
        <v>533</v>
      </c>
      <c r="COH2" t="s">
        <v>533</v>
      </c>
      <c r="COI2" t="s">
        <v>533</v>
      </c>
      <c r="COJ2" t="s">
        <v>533</v>
      </c>
      <c r="COK2" t="s">
        <v>533</v>
      </c>
      <c r="COL2" t="s">
        <v>533</v>
      </c>
      <c r="COM2" t="s">
        <v>533</v>
      </c>
      <c r="CON2" t="s">
        <v>533</v>
      </c>
      <c r="COO2" t="s">
        <v>533</v>
      </c>
      <c r="COP2" t="s">
        <v>533</v>
      </c>
      <c r="COQ2" t="s">
        <v>533</v>
      </c>
      <c r="COR2" t="s">
        <v>533</v>
      </c>
      <c r="COS2" t="s">
        <v>533</v>
      </c>
      <c r="COT2" t="s">
        <v>533</v>
      </c>
      <c r="COU2" t="s">
        <v>533</v>
      </c>
      <c r="COV2" t="s">
        <v>533</v>
      </c>
      <c r="COW2" t="s">
        <v>533</v>
      </c>
      <c r="COX2" t="s">
        <v>533</v>
      </c>
      <c r="COY2" t="s">
        <v>533</v>
      </c>
      <c r="COZ2" t="s">
        <v>533</v>
      </c>
      <c r="CPA2" t="s">
        <v>533</v>
      </c>
      <c r="CPB2" t="s">
        <v>533</v>
      </c>
      <c r="CPC2" t="s">
        <v>533</v>
      </c>
      <c r="CPD2" t="s">
        <v>533</v>
      </c>
      <c r="CPE2" t="s">
        <v>533</v>
      </c>
      <c r="CPF2" t="s">
        <v>533</v>
      </c>
      <c r="CPG2" t="s">
        <v>533</v>
      </c>
      <c r="CPH2" t="s">
        <v>533</v>
      </c>
      <c r="CPI2" t="s">
        <v>533</v>
      </c>
      <c r="CPJ2" t="s">
        <v>533</v>
      </c>
      <c r="CPK2" t="s">
        <v>533</v>
      </c>
      <c r="CPL2" t="s">
        <v>533</v>
      </c>
      <c r="CPM2" t="s">
        <v>533</v>
      </c>
      <c r="CPN2" t="s">
        <v>533</v>
      </c>
      <c r="CPO2" t="s">
        <v>533</v>
      </c>
      <c r="CPP2" t="s">
        <v>533</v>
      </c>
      <c r="CPQ2" t="s">
        <v>533</v>
      </c>
      <c r="CPR2" t="s">
        <v>533</v>
      </c>
      <c r="CPS2" t="s">
        <v>533</v>
      </c>
      <c r="CPT2" t="s">
        <v>533</v>
      </c>
      <c r="CPU2" t="s">
        <v>533</v>
      </c>
      <c r="CPV2" t="s">
        <v>533</v>
      </c>
      <c r="CPW2" t="s">
        <v>533</v>
      </c>
      <c r="CPX2" t="s">
        <v>533</v>
      </c>
      <c r="CPY2" t="s">
        <v>533</v>
      </c>
      <c r="CPZ2" t="s">
        <v>533</v>
      </c>
      <c r="CQA2" t="s">
        <v>533</v>
      </c>
      <c r="CQB2" t="s">
        <v>533</v>
      </c>
      <c r="CQC2" t="s">
        <v>533</v>
      </c>
      <c r="CQD2" t="s">
        <v>533</v>
      </c>
      <c r="CQE2" t="s">
        <v>533</v>
      </c>
      <c r="CQF2" t="s">
        <v>533</v>
      </c>
      <c r="CQG2" t="s">
        <v>533</v>
      </c>
      <c r="CQH2" t="s">
        <v>533</v>
      </c>
      <c r="CQI2" t="s">
        <v>533</v>
      </c>
      <c r="CQJ2" t="s">
        <v>533</v>
      </c>
      <c r="CQK2" t="s">
        <v>533</v>
      </c>
      <c r="CQL2" t="s">
        <v>533</v>
      </c>
      <c r="CQM2" t="s">
        <v>533</v>
      </c>
      <c r="CQN2" t="s">
        <v>533</v>
      </c>
      <c r="CQO2" t="s">
        <v>533</v>
      </c>
      <c r="CQP2" t="s">
        <v>533</v>
      </c>
      <c r="CQQ2" t="s">
        <v>533</v>
      </c>
      <c r="CQR2" t="s">
        <v>533</v>
      </c>
      <c r="CQS2" t="s">
        <v>533</v>
      </c>
      <c r="CQT2" t="s">
        <v>533</v>
      </c>
      <c r="CQU2" t="s">
        <v>533</v>
      </c>
      <c r="CQV2" t="s">
        <v>533</v>
      </c>
      <c r="CQW2" t="s">
        <v>533</v>
      </c>
      <c r="CQX2" t="s">
        <v>533</v>
      </c>
      <c r="CQY2" t="s">
        <v>533</v>
      </c>
      <c r="CQZ2" t="s">
        <v>533</v>
      </c>
      <c r="CRA2" t="s">
        <v>533</v>
      </c>
      <c r="CRB2" t="s">
        <v>533</v>
      </c>
      <c r="CRC2" t="s">
        <v>533</v>
      </c>
      <c r="CRD2" t="s">
        <v>533</v>
      </c>
      <c r="CRE2" t="s">
        <v>533</v>
      </c>
      <c r="CRF2" t="s">
        <v>533</v>
      </c>
      <c r="CRG2" t="s">
        <v>533</v>
      </c>
      <c r="CRH2" t="s">
        <v>533</v>
      </c>
      <c r="CRI2" t="s">
        <v>533</v>
      </c>
      <c r="CRJ2" t="s">
        <v>533</v>
      </c>
      <c r="CRK2" t="s">
        <v>533</v>
      </c>
      <c r="CRL2" t="s">
        <v>533</v>
      </c>
      <c r="CRM2" t="s">
        <v>533</v>
      </c>
      <c r="CRN2" t="s">
        <v>533</v>
      </c>
      <c r="CRO2" t="s">
        <v>533</v>
      </c>
      <c r="CRP2" t="s">
        <v>533</v>
      </c>
      <c r="CRQ2" t="s">
        <v>533</v>
      </c>
      <c r="CRR2" t="s">
        <v>533</v>
      </c>
      <c r="CRS2" t="s">
        <v>533</v>
      </c>
      <c r="CRT2" t="s">
        <v>533</v>
      </c>
      <c r="CRU2" t="s">
        <v>533</v>
      </c>
      <c r="CRV2" t="s">
        <v>533</v>
      </c>
      <c r="CRW2" t="s">
        <v>533</v>
      </c>
      <c r="CRX2" t="s">
        <v>533</v>
      </c>
      <c r="CRY2" t="s">
        <v>533</v>
      </c>
      <c r="CRZ2" t="s">
        <v>533</v>
      </c>
      <c r="CSA2" t="s">
        <v>533</v>
      </c>
      <c r="CSB2" t="s">
        <v>533</v>
      </c>
      <c r="CSC2" t="s">
        <v>533</v>
      </c>
      <c r="CSD2" t="s">
        <v>533</v>
      </c>
      <c r="CSE2" t="s">
        <v>533</v>
      </c>
      <c r="CSF2" t="s">
        <v>533</v>
      </c>
      <c r="CSG2" t="s">
        <v>533</v>
      </c>
      <c r="CSH2" t="s">
        <v>533</v>
      </c>
      <c r="CSI2" t="s">
        <v>533</v>
      </c>
      <c r="CSJ2" t="s">
        <v>533</v>
      </c>
      <c r="CSK2" t="s">
        <v>533</v>
      </c>
      <c r="CSL2" t="s">
        <v>533</v>
      </c>
      <c r="CSM2" t="s">
        <v>533</v>
      </c>
      <c r="CSN2" t="s">
        <v>533</v>
      </c>
      <c r="CSO2" t="s">
        <v>533</v>
      </c>
      <c r="CSP2" t="s">
        <v>533</v>
      </c>
      <c r="CSQ2" t="s">
        <v>533</v>
      </c>
      <c r="CSR2" t="s">
        <v>533</v>
      </c>
      <c r="CSS2" t="s">
        <v>533</v>
      </c>
      <c r="CST2" t="s">
        <v>533</v>
      </c>
      <c r="CSU2" t="s">
        <v>533</v>
      </c>
      <c r="CSV2" t="s">
        <v>533</v>
      </c>
      <c r="CSW2" t="s">
        <v>533</v>
      </c>
      <c r="CSX2" t="s">
        <v>541</v>
      </c>
      <c r="CSY2" t="s">
        <v>541</v>
      </c>
      <c r="CSZ2" t="s">
        <v>541</v>
      </c>
      <c r="CTA2" t="s">
        <v>541</v>
      </c>
      <c r="CTB2" t="s">
        <v>541</v>
      </c>
      <c r="CTC2" t="s">
        <v>541</v>
      </c>
      <c r="CTD2" t="s">
        <v>541</v>
      </c>
      <c r="CTE2" t="s">
        <v>541</v>
      </c>
      <c r="CTF2" t="s">
        <v>541</v>
      </c>
      <c r="CTG2" t="s">
        <v>541</v>
      </c>
      <c r="CTH2" t="s">
        <v>541</v>
      </c>
      <c r="CTI2" t="s">
        <v>541</v>
      </c>
      <c r="CTJ2" t="s">
        <v>541</v>
      </c>
      <c r="CTK2" t="s">
        <v>541</v>
      </c>
      <c r="CTL2" t="s">
        <v>541</v>
      </c>
      <c r="CTM2" t="s">
        <v>541</v>
      </c>
      <c r="CTN2" t="s">
        <v>541</v>
      </c>
      <c r="CTO2" t="s">
        <v>541</v>
      </c>
      <c r="CTP2" t="s">
        <v>541</v>
      </c>
      <c r="CTQ2" t="s">
        <v>541</v>
      </c>
      <c r="CTR2" t="s">
        <v>541</v>
      </c>
      <c r="CTS2" t="s">
        <v>541</v>
      </c>
      <c r="CTT2" t="s">
        <v>541</v>
      </c>
      <c r="CTU2" t="s">
        <v>541</v>
      </c>
      <c r="CTV2" t="s">
        <v>541</v>
      </c>
      <c r="CTW2" t="s">
        <v>541</v>
      </c>
      <c r="CTX2" t="s">
        <v>541</v>
      </c>
      <c r="CTY2" t="s">
        <v>541</v>
      </c>
      <c r="CTZ2" t="s">
        <v>541</v>
      </c>
      <c r="CUA2" t="s">
        <v>541</v>
      </c>
      <c r="CUB2" t="s">
        <v>541</v>
      </c>
      <c r="CUC2" t="s">
        <v>541</v>
      </c>
      <c r="CUD2" t="s">
        <v>541</v>
      </c>
      <c r="CUE2" t="s">
        <v>541</v>
      </c>
      <c r="CUF2" t="s">
        <v>541</v>
      </c>
      <c r="CUG2" t="s">
        <v>541</v>
      </c>
      <c r="CUH2" t="s">
        <v>541</v>
      </c>
      <c r="CUI2" t="s">
        <v>541</v>
      </c>
      <c r="CUJ2" t="s">
        <v>541</v>
      </c>
      <c r="CUK2" t="s">
        <v>541</v>
      </c>
      <c r="CUL2" t="s">
        <v>541</v>
      </c>
      <c r="CUM2" t="s">
        <v>541</v>
      </c>
      <c r="CUN2" t="s">
        <v>541</v>
      </c>
      <c r="CUO2" t="s">
        <v>541</v>
      </c>
      <c r="CUP2" t="s">
        <v>541</v>
      </c>
      <c r="CUQ2" t="s">
        <v>541</v>
      </c>
      <c r="CUR2" t="s">
        <v>541</v>
      </c>
      <c r="CUS2" t="s">
        <v>541</v>
      </c>
      <c r="CUT2" t="s">
        <v>541</v>
      </c>
      <c r="CUU2" t="s">
        <v>541</v>
      </c>
      <c r="CUV2" t="s">
        <v>541</v>
      </c>
      <c r="CUW2" t="s">
        <v>541</v>
      </c>
      <c r="CUX2" t="s">
        <v>541</v>
      </c>
      <c r="CUY2" t="s">
        <v>541</v>
      </c>
      <c r="CUZ2" t="s">
        <v>541</v>
      </c>
      <c r="CVA2" t="s">
        <v>541</v>
      </c>
      <c r="CVB2" t="s">
        <v>541</v>
      </c>
      <c r="CVC2" t="s">
        <v>541</v>
      </c>
      <c r="CVD2" t="s">
        <v>541</v>
      </c>
      <c r="CVE2" t="s">
        <v>541</v>
      </c>
      <c r="CVF2" t="s">
        <v>541</v>
      </c>
      <c r="CVG2" t="s">
        <v>541</v>
      </c>
      <c r="CVH2" t="s">
        <v>541</v>
      </c>
      <c r="CVI2" t="s">
        <v>541</v>
      </c>
      <c r="CVJ2" t="s">
        <v>541</v>
      </c>
      <c r="CVK2" t="s">
        <v>541</v>
      </c>
      <c r="CVL2" t="s">
        <v>541</v>
      </c>
      <c r="CVM2" t="s">
        <v>541</v>
      </c>
      <c r="CVN2" t="s">
        <v>541</v>
      </c>
      <c r="CVO2" t="s">
        <v>541</v>
      </c>
      <c r="CVP2" t="s">
        <v>541</v>
      </c>
      <c r="CVQ2" t="s">
        <v>541</v>
      </c>
      <c r="CVR2" t="s">
        <v>541</v>
      </c>
      <c r="CVS2" t="s">
        <v>541</v>
      </c>
      <c r="CVT2" t="s">
        <v>541</v>
      </c>
      <c r="CVU2" t="s">
        <v>541</v>
      </c>
      <c r="CVV2" t="s">
        <v>541</v>
      </c>
      <c r="CVW2" t="s">
        <v>541</v>
      </c>
      <c r="CVX2" t="s">
        <v>541</v>
      </c>
      <c r="CVY2" t="s">
        <v>541</v>
      </c>
      <c r="CVZ2" t="s">
        <v>541</v>
      </c>
      <c r="CWA2" t="s">
        <v>541</v>
      </c>
      <c r="CWB2" t="s">
        <v>541</v>
      </c>
      <c r="CWC2" t="s">
        <v>541</v>
      </c>
      <c r="CWD2" t="s">
        <v>541</v>
      </c>
      <c r="CWE2" t="s">
        <v>541</v>
      </c>
      <c r="CWF2" t="s">
        <v>541</v>
      </c>
      <c r="CWG2" t="s">
        <v>541</v>
      </c>
      <c r="CWH2" t="s">
        <v>541</v>
      </c>
      <c r="CWI2" t="s">
        <v>541</v>
      </c>
      <c r="CWJ2" t="s">
        <v>541</v>
      </c>
      <c r="CWK2" t="s">
        <v>541</v>
      </c>
      <c r="CWL2" t="s">
        <v>541</v>
      </c>
      <c r="CWM2" t="s">
        <v>541</v>
      </c>
      <c r="CWN2" t="s">
        <v>541</v>
      </c>
      <c r="CWO2" t="s">
        <v>541</v>
      </c>
      <c r="CWP2" t="s">
        <v>541</v>
      </c>
      <c r="CWQ2" t="s">
        <v>541</v>
      </c>
      <c r="CWR2" t="s">
        <v>541</v>
      </c>
      <c r="CWS2" t="s">
        <v>541</v>
      </c>
      <c r="CWT2" t="s">
        <v>541</v>
      </c>
      <c r="CWU2" t="s">
        <v>541</v>
      </c>
      <c r="CWV2" t="s">
        <v>541</v>
      </c>
      <c r="CWW2" t="s">
        <v>541</v>
      </c>
      <c r="CWX2" t="s">
        <v>541</v>
      </c>
      <c r="CWY2" t="s">
        <v>541</v>
      </c>
      <c r="CWZ2" t="s">
        <v>541</v>
      </c>
      <c r="CXA2" t="s">
        <v>541</v>
      </c>
      <c r="CXB2" t="s">
        <v>541</v>
      </c>
      <c r="CXC2" t="s">
        <v>541</v>
      </c>
      <c r="CXD2" t="s">
        <v>541</v>
      </c>
      <c r="CXE2" t="s">
        <v>541</v>
      </c>
      <c r="CXF2" t="s">
        <v>541</v>
      </c>
      <c r="CXG2" t="s">
        <v>541</v>
      </c>
      <c r="CXH2" t="s">
        <v>541</v>
      </c>
      <c r="CXI2" t="s">
        <v>541</v>
      </c>
      <c r="CXJ2" t="s">
        <v>541</v>
      </c>
      <c r="CXK2" t="s">
        <v>541</v>
      </c>
      <c r="CXL2" t="s">
        <v>541</v>
      </c>
      <c r="CXM2" t="s">
        <v>541</v>
      </c>
      <c r="CXN2" t="s">
        <v>541</v>
      </c>
      <c r="CXO2" t="s">
        <v>541</v>
      </c>
      <c r="CXP2" t="s">
        <v>541</v>
      </c>
      <c r="CXQ2" t="s">
        <v>541</v>
      </c>
      <c r="CXR2" t="s">
        <v>541</v>
      </c>
      <c r="CXS2" t="s">
        <v>541</v>
      </c>
      <c r="CXT2" t="s">
        <v>541</v>
      </c>
      <c r="CXU2" t="s">
        <v>541</v>
      </c>
      <c r="CXV2" t="s">
        <v>541</v>
      </c>
      <c r="CXW2" t="s">
        <v>541</v>
      </c>
      <c r="CXX2" t="s">
        <v>541</v>
      </c>
      <c r="CXY2" t="s">
        <v>541</v>
      </c>
      <c r="CXZ2" t="s">
        <v>541</v>
      </c>
      <c r="CYA2" t="s">
        <v>541</v>
      </c>
      <c r="CYB2" t="s">
        <v>541</v>
      </c>
      <c r="CYC2" t="s">
        <v>541</v>
      </c>
      <c r="CYD2" t="s">
        <v>541</v>
      </c>
      <c r="CYE2" t="s">
        <v>541</v>
      </c>
      <c r="CYF2" t="s">
        <v>541</v>
      </c>
      <c r="CYG2" t="s">
        <v>541</v>
      </c>
      <c r="CYH2" t="s">
        <v>541</v>
      </c>
      <c r="CYI2" t="s">
        <v>541</v>
      </c>
      <c r="CYJ2" t="s">
        <v>541</v>
      </c>
      <c r="CYK2" t="s">
        <v>541</v>
      </c>
      <c r="CYL2" t="s">
        <v>541</v>
      </c>
      <c r="CYM2" t="s">
        <v>541</v>
      </c>
      <c r="CYN2" t="s">
        <v>541</v>
      </c>
      <c r="CYO2" t="s">
        <v>541</v>
      </c>
      <c r="CYP2" t="s">
        <v>541</v>
      </c>
      <c r="CYQ2" t="s">
        <v>541</v>
      </c>
      <c r="CYR2" t="s">
        <v>541</v>
      </c>
      <c r="CYS2" t="s">
        <v>541</v>
      </c>
      <c r="CYT2" t="s">
        <v>541</v>
      </c>
      <c r="CYU2" t="s">
        <v>541</v>
      </c>
      <c r="CYV2" t="s">
        <v>541</v>
      </c>
      <c r="CYW2" t="s">
        <v>541</v>
      </c>
      <c r="CYX2" t="s">
        <v>541</v>
      </c>
      <c r="CYY2" t="s">
        <v>541</v>
      </c>
      <c r="CYZ2" t="s">
        <v>541</v>
      </c>
      <c r="CZA2" t="s">
        <v>541</v>
      </c>
      <c r="CZB2" t="s">
        <v>541</v>
      </c>
      <c r="CZC2" t="s">
        <v>541</v>
      </c>
      <c r="CZD2" t="s">
        <v>541</v>
      </c>
      <c r="CZE2" t="s">
        <v>541</v>
      </c>
      <c r="CZF2" t="s">
        <v>541</v>
      </c>
      <c r="CZG2" t="s">
        <v>541</v>
      </c>
      <c r="CZH2" t="s">
        <v>541</v>
      </c>
      <c r="CZI2" t="s">
        <v>541</v>
      </c>
      <c r="CZJ2" t="s">
        <v>541</v>
      </c>
      <c r="CZK2" t="s">
        <v>541</v>
      </c>
      <c r="CZL2" t="s">
        <v>541</v>
      </c>
      <c r="CZM2" t="s">
        <v>541</v>
      </c>
      <c r="CZN2" t="s">
        <v>541</v>
      </c>
      <c r="CZO2" t="s">
        <v>541</v>
      </c>
      <c r="CZP2" t="s">
        <v>541</v>
      </c>
      <c r="CZQ2" t="s">
        <v>541</v>
      </c>
      <c r="CZR2" t="s">
        <v>541</v>
      </c>
      <c r="CZS2" t="s">
        <v>541</v>
      </c>
      <c r="CZT2" t="s">
        <v>541</v>
      </c>
      <c r="CZU2" t="s">
        <v>541</v>
      </c>
      <c r="CZV2" t="s">
        <v>541</v>
      </c>
      <c r="CZW2" t="s">
        <v>541</v>
      </c>
      <c r="CZX2" t="s">
        <v>541</v>
      </c>
      <c r="CZY2" t="s">
        <v>541</v>
      </c>
      <c r="CZZ2" t="s">
        <v>541</v>
      </c>
      <c r="DAA2" t="s">
        <v>541</v>
      </c>
      <c r="DAB2" t="s">
        <v>541</v>
      </c>
      <c r="DAC2" t="s">
        <v>541</v>
      </c>
      <c r="DAD2" t="s">
        <v>541</v>
      </c>
      <c r="DAE2" t="s">
        <v>541</v>
      </c>
      <c r="DAF2" t="s">
        <v>541</v>
      </c>
      <c r="DAG2" t="s">
        <v>541</v>
      </c>
      <c r="DAH2" t="s">
        <v>541</v>
      </c>
      <c r="DAI2" t="s">
        <v>541</v>
      </c>
      <c r="DAJ2" t="s">
        <v>541</v>
      </c>
      <c r="DAK2" t="s">
        <v>541</v>
      </c>
      <c r="DAL2" t="s">
        <v>541</v>
      </c>
      <c r="DAM2" t="s">
        <v>541</v>
      </c>
      <c r="DAN2" t="s">
        <v>541</v>
      </c>
      <c r="DAO2" t="s">
        <v>541</v>
      </c>
      <c r="DAP2" t="s">
        <v>541</v>
      </c>
      <c r="DAQ2" t="s">
        <v>541</v>
      </c>
      <c r="DAR2" t="s">
        <v>541</v>
      </c>
      <c r="DAS2" t="s">
        <v>541</v>
      </c>
      <c r="DAT2" t="s">
        <v>541</v>
      </c>
      <c r="DAU2" t="s">
        <v>541</v>
      </c>
      <c r="DAV2" t="s">
        <v>541</v>
      </c>
      <c r="DAW2" t="s">
        <v>541</v>
      </c>
      <c r="DAX2" t="s">
        <v>541</v>
      </c>
      <c r="DAY2" t="s">
        <v>541</v>
      </c>
      <c r="DAZ2" t="s">
        <v>541</v>
      </c>
      <c r="DBA2" t="s">
        <v>541</v>
      </c>
      <c r="DBB2" t="s">
        <v>541</v>
      </c>
      <c r="DBC2" t="s">
        <v>541</v>
      </c>
      <c r="DBD2" t="s">
        <v>541</v>
      </c>
      <c r="DBE2" t="s">
        <v>541</v>
      </c>
      <c r="DBF2" t="s">
        <v>541</v>
      </c>
      <c r="DBG2" t="s">
        <v>541</v>
      </c>
      <c r="DBH2" t="s">
        <v>541</v>
      </c>
      <c r="DBI2" t="s">
        <v>541</v>
      </c>
      <c r="DBJ2" t="s">
        <v>541</v>
      </c>
      <c r="DBK2" t="s">
        <v>541</v>
      </c>
      <c r="DBL2" t="s">
        <v>541</v>
      </c>
      <c r="DBM2" t="s">
        <v>541</v>
      </c>
      <c r="DBN2" t="s">
        <v>541</v>
      </c>
      <c r="DBO2" t="s">
        <v>541</v>
      </c>
      <c r="DBP2" t="s">
        <v>541</v>
      </c>
      <c r="DBQ2" t="s">
        <v>541</v>
      </c>
      <c r="DBR2" t="s">
        <v>541</v>
      </c>
      <c r="DBS2" t="s">
        <v>541</v>
      </c>
      <c r="DBT2" t="s">
        <v>541</v>
      </c>
      <c r="DBU2" t="s">
        <v>541</v>
      </c>
      <c r="DBV2" t="s">
        <v>541</v>
      </c>
      <c r="DBW2" t="s">
        <v>541</v>
      </c>
      <c r="DBX2" t="s">
        <v>541</v>
      </c>
      <c r="DBY2" t="s">
        <v>541</v>
      </c>
      <c r="DBZ2" t="s">
        <v>541</v>
      </c>
      <c r="DCA2" t="s">
        <v>541</v>
      </c>
      <c r="DCB2" t="s">
        <v>541</v>
      </c>
      <c r="DCC2" t="s">
        <v>541</v>
      </c>
      <c r="DCD2" t="s">
        <v>541</v>
      </c>
      <c r="DCE2" t="s">
        <v>541</v>
      </c>
      <c r="DCF2" t="s">
        <v>541</v>
      </c>
      <c r="DCG2" t="s">
        <v>541</v>
      </c>
      <c r="DCH2" t="s">
        <v>541</v>
      </c>
      <c r="DCI2" t="s">
        <v>541</v>
      </c>
      <c r="DCJ2" t="s">
        <v>541</v>
      </c>
      <c r="DCK2" t="s">
        <v>541</v>
      </c>
      <c r="DCL2" t="s">
        <v>541</v>
      </c>
      <c r="DCM2" t="s">
        <v>541</v>
      </c>
      <c r="DCN2" t="s">
        <v>541</v>
      </c>
      <c r="DCO2" t="s">
        <v>541</v>
      </c>
      <c r="DCP2" t="s">
        <v>541</v>
      </c>
      <c r="DCQ2" t="s">
        <v>541</v>
      </c>
      <c r="DCR2" t="s">
        <v>541</v>
      </c>
      <c r="DCS2" t="s">
        <v>541</v>
      </c>
      <c r="DCT2" t="s">
        <v>541</v>
      </c>
      <c r="DCU2" t="s">
        <v>541</v>
      </c>
      <c r="DCV2" t="s">
        <v>541</v>
      </c>
      <c r="DCW2" t="s">
        <v>541</v>
      </c>
      <c r="DCX2" t="s">
        <v>541</v>
      </c>
      <c r="DCY2" t="s">
        <v>541</v>
      </c>
      <c r="DCZ2" t="s">
        <v>541</v>
      </c>
      <c r="DDA2" t="s">
        <v>541</v>
      </c>
      <c r="DDB2" t="s">
        <v>541</v>
      </c>
      <c r="DDC2" t="s">
        <v>541</v>
      </c>
      <c r="DDD2" t="s">
        <v>541</v>
      </c>
      <c r="DDE2" t="s">
        <v>541</v>
      </c>
      <c r="DDF2" t="s">
        <v>541</v>
      </c>
      <c r="DDG2" t="s">
        <v>541</v>
      </c>
      <c r="DDH2" t="s">
        <v>541</v>
      </c>
      <c r="DDI2" t="s">
        <v>541</v>
      </c>
      <c r="DDJ2" t="s">
        <v>541</v>
      </c>
      <c r="DDK2" t="s">
        <v>541</v>
      </c>
      <c r="DDL2" t="s">
        <v>541</v>
      </c>
      <c r="DDM2" t="s">
        <v>541</v>
      </c>
      <c r="DDN2" t="s">
        <v>541</v>
      </c>
      <c r="DDO2" t="s">
        <v>541</v>
      </c>
      <c r="DDP2" t="s">
        <v>541</v>
      </c>
      <c r="DDQ2" t="s">
        <v>541</v>
      </c>
      <c r="DDR2" t="s">
        <v>541</v>
      </c>
      <c r="DDS2" t="s">
        <v>541</v>
      </c>
      <c r="DDT2" t="s">
        <v>541</v>
      </c>
      <c r="DDU2" t="s">
        <v>541</v>
      </c>
      <c r="DDV2" t="s">
        <v>541</v>
      </c>
      <c r="DDW2" t="s">
        <v>541</v>
      </c>
      <c r="DDX2" t="s">
        <v>541</v>
      </c>
      <c r="DDY2" t="s">
        <v>541</v>
      </c>
      <c r="DDZ2" t="s">
        <v>541</v>
      </c>
      <c r="DEA2" t="s">
        <v>541</v>
      </c>
      <c r="DEB2" t="s">
        <v>541</v>
      </c>
      <c r="DEC2" t="s">
        <v>541</v>
      </c>
      <c r="DED2" t="s">
        <v>541</v>
      </c>
      <c r="DEE2" t="s">
        <v>541</v>
      </c>
      <c r="DEF2" t="s">
        <v>541</v>
      </c>
      <c r="DEG2" t="s">
        <v>541</v>
      </c>
      <c r="DEH2" t="s">
        <v>541</v>
      </c>
      <c r="DEI2" t="s">
        <v>541</v>
      </c>
      <c r="DEJ2" t="s">
        <v>541</v>
      </c>
      <c r="DEK2" t="s">
        <v>541</v>
      </c>
      <c r="DEL2" t="s">
        <v>541</v>
      </c>
      <c r="DEM2" t="s">
        <v>541</v>
      </c>
      <c r="DEN2" t="s">
        <v>541</v>
      </c>
      <c r="DEO2" t="s">
        <v>541</v>
      </c>
      <c r="DEP2" t="s">
        <v>541</v>
      </c>
      <c r="DEQ2" t="s">
        <v>541</v>
      </c>
      <c r="DER2" t="s">
        <v>541</v>
      </c>
      <c r="DES2" t="s">
        <v>541</v>
      </c>
      <c r="DET2" t="s">
        <v>541</v>
      </c>
      <c r="DEU2" t="s">
        <v>541</v>
      </c>
      <c r="DEV2" t="s">
        <v>541</v>
      </c>
      <c r="DEW2" t="s">
        <v>541</v>
      </c>
      <c r="DEX2" t="s">
        <v>541</v>
      </c>
      <c r="DEY2" t="s">
        <v>541</v>
      </c>
      <c r="DEZ2" t="s">
        <v>541</v>
      </c>
      <c r="DFA2" t="s">
        <v>541</v>
      </c>
      <c r="DFB2" t="s">
        <v>541</v>
      </c>
      <c r="DFC2" t="s">
        <v>541</v>
      </c>
      <c r="DFD2" t="s">
        <v>541</v>
      </c>
      <c r="DFE2" t="s">
        <v>541</v>
      </c>
      <c r="DFF2" t="s">
        <v>541</v>
      </c>
      <c r="DFG2" t="s">
        <v>541</v>
      </c>
      <c r="DFH2" t="s">
        <v>541</v>
      </c>
      <c r="DFI2" t="s">
        <v>541</v>
      </c>
      <c r="DFJ2" t="s">
        <v>541</v>
      </c>
      <c r="DFK2" t="s">
        <v>541</v>
      </c>
      <c r="DFL2" t="s">
        <v>541</v>
      </c>
      <c r="DFM2" t="s">
        <v>541</v>
      </c>
      <c r="DFN2" t="s">
        <v>541</v>
      </c>
      <c r="DFO2" t="s">
        <v>541</v>
      </c>
      <c r="DFP2" t="s">
        <v>541</v>
      </c>
      <c r="DFQ2" t="s">
        <v>541</v>
      </c>
      <c r="DFR2" t="s">
        <v>541</v>
      </c>
      <c r="DFS2" t="s">
        <v>541</v>
      </c>
      <c r="DFT2" t="s">
        <v>541</v>
      </c>
      <c r="DFU2" t="s">
        <v>541</v>
      </c>
      <c r="DFV2" t="s">
        <v>541</v>
      </c>
      <c r="DFW2" t="s">
        <v>541</v>
      </c>
      <c r="DFX2" t="s">
        <v>541</v>
      </c>
      <c r="DFY2" t="s">
        <v>541</v>
      </c>
      <c r="DFZ2" t="s">
        <v>541</v>
      </c>
      <c r="DGA2" t="s">
        <v>541</v>
      </c>
      <c r="DGB2" t="s">
        <v>541</v>
      </c>
      <c r="DGC2" t="s">
        <v>541</v>
      </c>
      <c r="DGD2" t="s">
        <v>541</v>
      </c>
      <c r="DGE2" t="s">
        <v>541</v>
      </c>
      <c r="DGF2" t="s">
        <v>541</v>
      </c>
      <c r="DGG2" t="s">
        <v>541</v>
      </c>
      <c r="DGH2" t="s">
        <v>541</v>
      </c>
      <c r="DGI2" t="s">
        <v>541</v>
      </c>
      <c r="DGJ2" t="s">
        <v>541</v>
      </c>
      <c r="DGK2" t="s">
        <v>541</v>
      </c>
      <c r="DGL2" t="s">
        <v>541</v>
      </c>
      <c r="DGM2" t="s">
        <v>541</v>
      </c>
      <c r="DGN2" t="s">
        <v>541</v>
      </c>
      <c r="DGO2" t="s">
        <v>541</v>
      </c>
      <c r="DGP2" t="s">
        <v>541</v>
      </c>
      <c r="DGQ2" t="s">
        <v>541</v>
      </c>
      <c r="DGR2" t="s">
        <v>541</v>
      </c>
      <c r="DGS2" t="s">
        <v>541</v>
      </c>
      <c r="DGT2" t="s">
        <v>541</v>
      </c>
      <c r="DGU2" t="s">
        <v>541</v>
      </c>
      <c r="DGV2" t="s">
        <v>541</v>
      </c>
      <c r="DGW2" t="s">
        <v>541</v>
      </c>
      <c r="DGX2" t="s">
        <v>541</v>
      </c>
      <c r="DGY2" t="s">
        <v>541</v>
      </c>
      <c r="DGZ2" t="s">
        <v>541</v>
      </c>
      <c r="DHA2" t="s">
        <v>541</v>
      </c>
      <c r="DHB2" t="s">
        <v>541</v>
      </c>
      <c r="DHC2" t="s">
        <v>541</v>
      </c>
      <c r="DHD2" t="s">
        <v>541</v>
      </c>
      <c r="DHE2" t="s">
        <v>541</v>
      </c>
      <c r="DHF2" t="s">
        <v>541</v>
      </c>
      <c r="DHG2" t="s">
        <v>541</v>
      </c>
      <c r="DHH2" t="s">
        <v>541</v>
      </c>
      <c r="DHI2" t="s">
        <v>541</v>
      </c>
      <c r="DHJ2" t="s">
        <v>541</v>
      </c>
      <c r="DHK2" t="s">
        <v>541</v>
      </c>
      <c r="DHL2" t="s">
        <v>541</v>
      </c>
      <c r="DHM2" t="s">
        <v>541</v>
      </c>
      <c r="DHN2" t="s">
        <v>541</v>
      </c>
      <c r="DHO2" t="s">
        <v>541</v>
      </c>
      <c r="DHP2" t="s">
        <v>541</v>
      </c>
      <c r="DHQ2" t="s">
        <v>541</v>
      </c>
      <c r="DHR2" t="s">
        <v>541</v>
      </c>
      <c r="DHS2" t="s">
        <v>541</v>
      </c>
      <c r="DHT2" t="s">
        <v>541</v>
      </c>
      <c r="DHU2" t="s">
        <v>541</v>
      </c>
      <c r="DHV2" t="s">
        <v>541</v>
      </c>
      <c r="DHW2" t="s">
        <v>541</v>
      </c>
      <c r="DHX2" t="s">
        <v>541</v>
      </c>
      <c r="DHY2" t="s">
        <v>541</v>
      </c>
      <c r="DHZ2" t="s">
        <v>541</v>
      </c>
      <c r="DIA2" t="s">
        <v>541</v>
      </c>
      <c r="DIB2" t="s">
        <v>541</v>
      </c>
      <c r="DIC2" t="s">
        <v>541</v>
      </c>
      <c r="DID2" t="s">
        <v>541</v>
      </c>
      <c r="DIE2" t="s">
        <v>541</v>
      </c>
      <c r="DIF2" t="s">
        <v>541</v>
      </c>
      <c r="DIG2" t="s">
        <v>541</v>
      </c>
      <c r="DIH2" t="s">
        <v>541</v>
      </c>
      <c r="DII2" t="s">
        <v>541</v>
      </c>
      <c r="DIJ2" t="s">
        <v>541</v>
      </c>
      <c r="DIK2" t="s">
        <v>541</v>
      </c>
      <c r="DIL2" t="s">
        <v>541</v>
      </c>
      <c r="DIM2" t="s">
        <v>541</v>
      </c>
      <c r="DIN2" t="s">
        <v>541</v>
      </c>
      <c r="DIO2" t="s">
        <v>541</v>
      </c>
      <c r="DIP2" t="s">
        <v>541</v>
      </c>
      <c r="DIQ2" t="s">
        <v>541</v>
      </c>
      <c r="DIR2" t="s">
        <v>541</v>
      </c>
      <c r="DIS2" t="s">
        <v>541</v>
      </c>
      <c r="DIT2" t="s">
        <v>541</v>
      </c>
      <c r="DIU2" t="s">
        <v>541</v>
      </c>
      <c r="DIV2" t="s">
        <v>541</v>
      </c>
      <c r="DIW2" t="s">
        <v>541</v>
      </c>
      <c r="DIX2" t="s">
        <v>541</v>
      </c>
      <c r="DIY2" t="s">
        <v>541</v>
      </c>
      <c r="DIZ2" t="s">
        <v>541</v>
      </c>
      <c r="DJA2" t="s">
        <v>541</v>
      </c>
      <c r="DJB2" t="s">
        <v>541</v>
      </c>
      <c r="DJC2" t="s">
        <v>541</v>
      </c>
      <c r="DJD2" t="s">
        <v>541</v>
      </c>
      <c r="DJE2" t="s">
        <v>541</v>
      </c>
      <c r="DJF2" t="s">
        <v>541</v>
      </c>
      <c r="DJG2" t="s">
        <v>541</v>
      </c>
      <c r="DJH2" t="s">
        <v>541</v>
      </c>
      <c r="DJI2" t="s">
        <v>541</v>
      </c>
      <c r="DJJ2" t="s">
        <v>541</v>
      </c>
      <c r="DJK2" t="s">
        <v>541</v>
      </c>
      <c r="DJL2" t="s">
        <v>541</v>
      </c>
      <c r="DJM2" t="s">
        <v>541</v>
      </c>
      <c r="DJN2" t="s">
        <v>541</v>
      </c>
      <c r="DJO2" t="s">
        <v>541</v>
      </c>
      <c r="DJP2" t="s">
        <v>541</v>
      </c>
      <c r="DJQ2" t="s">
        <v>541</v>
      </c>
      <c r="DJR2" t="s">
        <v>541</v>
      </c>
      <c r="DJS2" t="s">
        <v>541</v>
      </c>
      <c r="DJT2" t="s">
        <v>541</v>
      </c>
      <c r="DJU2" t="s">
        <v>541</v>
      </c>
      <c r="DJV2" t="s">
        <v>541</v>
      </c>
      <c r="DJW2" t="s">
        <v>541</v>
      </c>
      <c r="DJX2" t="s">
        <v>541</v>
      </c>
      <c r="DJY2" t="s">
        <v>541</v>
      </c>
      <c r="DJZ2" t="s">
        <v>541</v>
      </c>
      <c r="DKA2" t="s">
        <v>541</v>
      </c>
      <c r="DKB2" t="s">
        <v>541</v>
      </c>
      <c r="DKC2" t="s">
        <v>541</v>
      </c>
      <c r="DKD2" t="s">
        <v>541</v>
      </c>
      <c r="DKE2" t="s">
        <v>541</v>
      </c>
      <c r="DKF2" t="s">
        <v>541</v>
      </c>
      <c r="DKG2" t="s">
        <v>541</v>
      </c>
      <c r="DKH2" t="s">
        <v>541</v>
      </c>
      <c r="DKI2" t="s">
        <v>541</v>
      </c>
      <c r="DKJ2" t="s">
        <v>541</v>
      </c>
      <c r="DKK2" t="s">
        <v>541</v>
      </c>
      <c r="DKL2" t="s">
        <v>541</v>
      </c>
      <c r="DKM2" t="s">
        <v>541</v>
      </c>
      <c r="DKN2" t="s">
        <v>541</v>
      </c>
      <c r="DKO2" t="s">
        <v>541</v>
      </c>
      <c r="DKP2" t="s">
        <v>541</v>
      </c>
      <c r="DKQ2" t="s">
        <v>541</v>
      </c>
      <c r="DKR2" t="s">
        <v>541</v>
      </c>
      <c r="DKS2" t="s">
        <v>541</v>
      </c>
      <c r="DKT2" t="s">
        <v>541</v>
      </c>
      <c r="DKU2" t="s">
        <v>541</v>
      </c>
      <c r="DKV2" t="s">
        <v>541</v>
      </c>
      <c r="DKW2" t="s">
        <v>541</v>
      </c>
      <c r="DKX2" t="s">
        <v>541</v>
      </c>
      <c r="DKY2" t="s">
        <v>541</v>
      </c>
      <c r="DKZ2" t="s">
        <v>541</v>
      </c>
      <c r="DLA2" t="s">
        <v>541</v>
      </c>
      <c r="DLB2" t="s">
        <v>541</v>
      </c>
      <c r="DLC2" t="s">
        <v>541</v>
      </c>
      <c r="DLD2" t="s">
        <v>541</v>
      </c>
      <c r="DLE2" t="s">
        <v>541</v>
      </c>
      <c r="DLF2" t="s">
        <v>541</v>
      </c>
      <c r="DLG2" t="s">
        <v>541</v>
      </c>
      <c r="DLH2" t="s">
        <v>541</v>
      </c>
      <c r="DLI2" t="s">
        <v>541</v>
      </c>
      <c r="DLJ2" t="s">
        <v>541</v>
      </c>
      <c r="DLK2" t="s">
        <v>541</v>
      </c>
      <c r="DLL2" t="s">
        <v>541</v>
      </c>
      <c r="DLM2" t="s">
        <v>541</v>
      </c>
      <c r="DLN2" t="s">
        <v>541</v>
      </c>
      <c r="DLO2" t="s">
        <v>541</v>
      </c>
      <c r="DLP2" t="s">
        <v>541</v>
      </c>
      <c r="DLQ2" t="s">
        <v>541</v>
      </c>
      <c r="DLR2" t="s">
        <v>541</v>
      </c>
      <c r="DLS2" t="s">
        <v>541</v>
      </c>
      <c r="DLT2" t="s">
        <v>541</v>
      </c>
      <c r="DLU2" t="s">
        <v>541</v>
      </c>
      <c r="DLV2" t="s">
        <v>541</v>
      </c>
      <c r="DLW2" t="s">
        <v>541</v>
      </c>
      <c r="DLX2" t="s">
        <v>541</v>
      </c>
      <c r="DLY2" t="s">
        <v>541</v>
      </c>
      <c r="DLZ2" t="s">
        <v>541</v>
      </c>
      <c r="DMA2" t="s">
        <v>541</v>
      </c>
      <c r="DMB2" t="s">
        <v>541</v>
      </c>
      <c r="DMC2" t="s">
        <v>541</v>
      </c>
      <c r="DMD2" t="s">
        <v>541</v>
      </c>
      <c r="DME2" t="s">
        <v>541</v>
      </c>
      <c r="DMF2" t="s">
        <v>541</v>
      </c>
      <c r="DMG2" t="s">
        <v>541</v>
      </c>
      <c r="DMH2" t="s">
        <v>541</v>
      </c>
      <c r="DMI2" t="s">
        <v>541</v>
      </c>
      <c r="DMJ2" t="s">
        <v>541</v>
      </c>
      <c r="DMK2" t="s">
        <v>541</v>
      </c>
      <c r="DML2" t="s">
        <v>541</v>
      </c>
      <c r="DMM2" t="s">
        <v>541</v>
      </c>
      <c r="DMN2" t="s">
        <v>541</v>
      </c>
      <c r="DMO2" t="s">
        <v>541</v>
      </c>
      <c r="DMP2" t="s">
        <v>541</v>
      </c>
      <c r="DMQ2" t="s">
        <v>541</v>
      </c>
      <c r="DMR2" t="s">
        <v>541</v>
      </c>
      <c r="DMS2" t="s">
        <v>541</v>
      </c>
      <c r="DMT2" t="s">
        <v>541</v>
      </c>
      <c r="DMU2" t="s">
        <v>541</v>
      </c>
      <c r="DMV2" t="s">
        <v>541</v>
      </c>
      <c r="DMW2" t="s">
        <v>541</v>
      </c>
      <c r="DMX2" t="s">
        <v>541</v>
      </c>
      <c r="DMY2" t="s">
        <v>541</v>
      </c>
      <c r="DMZ2" t="s">
        <v>541</v>
      </c>
      <c r="DNA2" t="s">
        <v>541</v>
      </c>
      <c r="DNB2" t="s">
        <v>541</v>
      </c>
      <c r="DNC2" t="s">
        <v>541</v>
      </c>
      <c r="DND2" t="s">
        <v>541</v>
      </c>
      <c r="DNE2" t="s">
        <v>541</v>
      </c>
      <c r="DNF2" t="s">
        <v>541</v>
      </c>
      <c r="DNG2" t="s">
        <v>541</v>
      </c>
      <c r="DNH2" t="s">
        <v>541</v>
      </c>
      <c r="DNI2" t="s">
        <v>541</v>
      </c>
      <c r="DNJ2" t="s">
        <v>541</v>
      </c>
      <c r="DNK2" t="s">
        <v>541</v>
      </c>
      <c r="DNL2" t="s">
        <v>541</v>
      </c>
      <c r="DNM2" t="s">
        <v>541</v>
      </c>
      <c r="DNN2" t="s">
        <v>541</v>
      </c>
      <c r="DNO2" t="s">
        <v>541</v>
      </c>
      <c r="DNP2" t="s">
        <v>541</v>
      </c>
      <c r="DNQ2" t="s">
        <v>541</v>
      </c>
      <c r="DNR2" t="s">
        <v>541</v>
      </c>
      <c r="DNS2" t="s">
        <v>541</v>
      </c>
      <c r="DNT2" t="s">
        <v>541</v>
      </c>
      <c r="DNU2" t="s">
        <v>541</v>
      </c>
      <c r="DNV2" t="s">
        <v>541</v>
      </c>
      <c r="DNW2" t="s">
        <v>541</v>
      </c>
      <c r="DNX2" t="s">
        <v>541</v>
      </c>
      <c r="DNY2" t="s">
        <v>541</v>
      </c>
      <c r="DNZ2" t="s">
        <v>541</v>
      </c>
      <c r="DOA2" t="s">
        <v>541</v>
      </c>
      <c r="DOB2" t="s">
        <v>541</v>
      </c>
      <c r="DOC2" t="s">
        <v>541</v>
      </c>
      <c r="DOD2" t="s">
        <v>541</v>
      </c>
      <c r="DOE2" t="s">
        <v>541</v>
      </c>
      <c r="DOF2" t="s">
        <v>541</v>
      </c>
      <c r="DOG2" t="s">
        <v>541</v>
      </c>
      <c r="DOH2" t="s">
        <v>541</v>
      </c>
      <c r="DOI2" t="s">
        <v>541</v>
      </c>
      <c r="DOJ2" t="s">
        <v>541</v>
      </c>
      <c r="DOK2" t="s">
        <v>541</v>
      </c>
      <c r="DOL2" t="s">
        <v>541</v>
      </c>
      <c r="DOM2" t="s">
        <v>541</v>
      </c>
      <c r="DON2" t="s">
        <v>541</v>
      </c>
      <c r="DOO2" t="s">
        <v>541</v>
      </c>
      <c r="DOP2" t="s">
        <v>541</v>
      </c>
      <c r="DOQ2" t="s">
        <v>541</v>
      </c>
      <c r="DOR2" t="s">
        <v>541</v>
      </c>
      <c r="DOS2" t="s">
        <v>541</v>
      </c>
      <c r="DOT2" t="s">
        <v>541</v>
      </c>
      <c r="DOU2" t="s">
        <v>541</v>
      </c>
      <c r="DOV2" t="s">
        <v>541</v>
      </c>
      <c r="DOW2" t="s">
        <v>541</v>
      </c>
      <c r="DOX2" t="s">
        <v>541</v>
      </c>
      <c r="DOY2" t="s">
        <v>541</v>
      </c>
      <c r="DOZ2" t="s">
        <v>541</v>
      </c>
      <c r="DPA2" t="s">
        <v>541</v>
      </c>
      <c r="DPB2" t="s">
        <v>541</v>
      </c>
      <c r="DPC2" t="s">
        <v>541</v>
      </c>
      <c r="DPD2" t="s">
        <v>541</v>
      </c>
      <c r="DPE2" t="s">
        <v>541</v>
      </c>
      <c r="DPF2" t="s">
        <v>541</v>
      </c>
      <c r="DPG2" t="s">
        <v>541</v>
      </c>
      <c r="DPH2" t="s">
        <v>541</v>
      </c>
      <c r="DPI2" t="s">
        <v>541</v>
      </c>
      <c r="DPJ2" t="s">
        <v>541</v>
      </c>
      <c r="DPK2" t="s">
        <v>541</v>
      </c>
      <c r="DPL2" t="s">
        <v>541</v>
      </c>
      <c r="DPM2" t="s">
        <v>541</v>
      </c>
      <c r="DPN2" t="s">
        <v>541</v>
      </c>
      <c r="DPO2" t="s">
        <v>541</v>
      </c>
      <c r="DPP2" t="s">
        <v>541</v>
      </c>
      <c r="DPQ2" t="s">
        <v>541</v>
      </c>
      <c r="DPR2" t="s">
        <v>541</v>
      </c>
      <c r="DPS2" t="s">
        <v>541</v>
      </c>
      <c r="DPT2" t="s">
        <v>541</v>
      </c>
      <c r="DPU2" t="s">
        <v>541</v>
      </c>
      <c r="DPV2" t="s">
        <v>541</v>
      </c>
      <c r="DPW2" t="s">
        <v>541</v>
      </c>
      <c r="DPX2" t="s">
        <v>541</v>
      </c>
      <c r="DPY2" t="s">
        <v>541</v>
      </c>
      <c r="DPZ2" t="s">
        <v>541</v>
      </c>
      <c r="DQA2" t="s">
        <v>541</v>
      </c>
      <c r="DQB2" t="s">
        <v>541</v>
      </c>
      <c r="DQC2" t="s">
        <v>541</v>
      </c>
      <c r="DQD2" t="s">
        <v>541</v>
      </c>
      <c r="DQE2" t="s">
        <v>541</v>
      </c>
      <c r="DQF2" t="s">
        <v>541</v>
      </c>
      <c r="DQG2" t="s">
        <v>541</v>
      </c>
      <c r="DQH2" t="s">
        <v>541</v>
      </c>
      <c r="DQI2" t="s">
        <v>541</v>
      </c>
      <c r="DQJ2" t="s">
        <v>541</v>
      </c>
      <c r="DQK2" t="s">
        <v>541</v>
      </c>
      <c r="DQL2" t="s">
        <v>541</v>
      </c>
      <c r="DQM2" t="s">
        <v>541</v>
      </c>
      <c r="DQN2" t="s">
        <v>541</v>
      </c>
      <c r="DQO2" t="s">
        <v>541</v>
      </c>
      <c r="DQP2" t="s">
        <v>541</v>
      </c>
      <c r="DQQ2" t="s">
        <v>541</v>
      </c>
      <c r="DQR2" t="s">
        <v>541</v>
      </c>
      <c r="DQS2" t="s">
        <v>541</v>
      </c>
      <c r="DQT2" t="s">
        <v>541</v>
      </c>
      <c r="DQU2" t="s">
        <v>541</v>
      </c>
      <c r="DQV2" t="s">
        <v>541</v>
      </c>
      <c r="DQW2" t="s">
        <v>541</v>
      </c>
      <c r="DQX2" t="s">
        <v>541</v>
      </c>
      <c r="DQY2" t="s">
        <v>541</v>
      </c>
      <c r="DQZ2" t="s">
        <v>541</v>
      </c>
      <c r="DRA2" t="s">
        <v>541</v>
      </c>
      <c r="DRB2" t="s">
        <v>541</v>
      </c>
      <c r="DRC2" t="s">
        <v>541</v>
      </c>
      <c r="DRD2" t="s">
        <v>541</v>
      </c>
      <c r="DRE2" t="s">
        <v>541</v>
      </c>
      <c r="DRF2" t="s">
        <v>541</v>
      </c>
      <c r="DRG2" t="s">
        <v>541</v>
      </c>
      <c r="DRH2" t="s">
        <v>541</v>
      </c>
      <c r="DRI2" t="s">
        <v>541</v>
      </c>
      <c r="DRJ2" t="s">
        <v>541</v>
      </c>
      <c r="DRK2" t="s">
        <v>541</v>
      </c>
      <c r="DRL2" t="s">
        <v>541</v>
      </c>
      <c r="DRM2" t="s">
        <v>541</v>
      </c>
      <c r="DRN2" t="s">
        <v>541</v>
      </c>
      <c r="DRO2" t="s">
        <v>541</v>
      </c>
      <c r="DRP2" t="s">
        <v>541</v>
      </c>
      <c r="DRQ2" t="s">
        <v>541</v>
      </c>
      <c r="DRR2" t="s">
        <v>541</v>
      </c>
      <c r="DRS2" t="s">
        <v>541</v>
      </c>
      <c r="DRT2" t="s">
        <v>541</v>
      </c>
      <c r="DRU2" t="s">
        <v>541</v>
      </c>
      <c r="DRV2" t="s">
        <v>541</v>
      </c>
      <c r="DRW2" t="s">
        <v>541</v>
      </c>
      <c r="DRX2" t="s">
        <v>541</v>
      </c>
      <c r="DRY2" t="s">
        <v>541</v>
      </c>
      <c r="DRZ2" t="s">
        <v>541</v>
      </c>
      <c r="DSA2" t="s">
        <v>541</v>
      </c>
      <c r="DSB2" t="s">
        <v>541</v>
      </c>
      <c r="DSC2" t="s">
        <v>541</v>
      </c>
    </row>
    <row r="3" spans="1:861 1379:3201" x14ac:dyDescent="0.3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61 1379:3201" x14ac:dyDescent="0.3">
      <c r="A4" t="s">
        <v>826</v>
      </c>
      <c r="B4" t="s">
        <v>817</v>
      </c>
      <c r="C4" t="s">
        <v>829</v>
      </c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61 1379:3201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머지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C3" sqref="A1:C3"/>
    </sheetView>
  </sheetViews>
  <sheetFormatPr defaultRowHeight="17.25" x14ac:dyDescent="0.3"/>
  <sheetData>
    <row r="1" spans="1:1721" x14ac:dyDescent="0.3">
      <c r="D1" t="s">
        <v>607</v>
      </c>
      <c r="E1" t="s">
        <v>607</v>
      </c>
      <c r="F1" t="s">
        <v>607</v>
      </c>
      <c r="G1" t="s">
        <v>607</v>
      </c>
      <c r="H1" t="s">
        <v>607</v>
      </c>
      <c r="I1" t="s">
        <v>607</v>
      </c>
      <c r="J1" t="s">
        <v>607</v>
      </c>
      <c r="K1" t="s">
        <v>607</v>
      </c>
      <c r="L1" t="s">
        <v>607</v>
      </c>
      <c r="M1" t="s">
        <v>607</v>
      </c>
      <c r="N1" t="s">
        <v>607</v>
      </c>
      <c r="O1" t="s">
        <v>607</v>
      </c>
      <c r="P1" t="s">
        <v>607</v>
      </c>
      <c r="Q1" t="s">
        <v>607</v>
      </c>
      <c r="R1" t="s">
        <v>607</v>
      </c>
      <c r="S1" t="s">
        <v>607</v>
      </c>
      <c r="T1" t="s">
        <v>607</v>
      </c>
      <c r="U1" t="s">
        <v>607</v>
      </c>
      <c r="V1" t="s">
        <v>607</v>
      </c>
      <c r="W1" t="s">
        <v>607</v>
      </c>
      <c r="X1" t="s">
        <v>607</v>
      </c>
      <c r="Y1" t="s">
        <v>607</v>
      </c>
      <c r="Z1" t="s">
        <v>607</v>
      </c>
      <c r="AA1" t="s">
        <v>607</v>
      </c>
      <c r="AB1" t="s">
        <v>607</v>
      </c>
      <c r="AC1" t="s">
        <v>607</v>
      </c>
      <c r="AD1" t="s">
        <v>607</v>
      </c>
      <c r="AE1" t="s">
        <v>607</v>
      </c>
      <c r="AF1" t="s">
        <v>607</v>
      </c>
      <c r="AG1" t="s">
        <v>607</v>
      </c>
      <c r="AH1" t="s">
        <v>607</v>
      </c>
      <c r="AI1" t="s">
        <v>607</v>
      </c>
      <c r="AJ1" t="s">
        <v>607</v>
      </c>
      <c r="AK1" t="s">
        <v>607</v>
      </c>
      <c r="AL1" t="s">
        <v>607</v>
      </c>
      <c r="AM1" t="s">
        <v>607</v>
      </c>
      <c r="AN1" t="s">
        <v>607</v>
      </c>
      <c r="AO1" t="s">
        <v>607</v>
      </c>
      <c r="AP1" t="s">
        <v>607</v>
      </c>
      <c r="AQ1" t="s">
        <v>607</v>
      </c>
      <c r="AR1" t="s">
        <v>607</v>
      </c>
      <c r="AS1" t="s">
        <v>607</v>
      </c>
      <c r="AT1" t="s">
        <v>607</v>
      </c>
      <c r="AU1" t="s">
        <v>607</v>
      </c>
      <c r="AV1" t="s">
        <v>607</v>
      </c>
      <c r="AW1" t="s">
        <v>607</v>
      </c>
      <c r="AX1" t="s">
        <v>607</v>
      </c>
      <c r="AY1" t="s">
        <v>607</v>
      </c>
      <c r="AZ1" t="s">
        <v>607</v>
      </c>
      <c r="BA1" t="s">
        <v>607</v>
      </c>
      <c r="BB1" t="s">
        <v>607</v>
      </c>
      <c r="BC1" t="s">
        <v>607</v>
      </c>
      <c r="BD1" t="s">
        <v>607</v>
      </c>
      <c r="BE1" t="s">
        <v>607</v>
      </c>
      <c r="BF1" t="s">
        <v>607</v>
      </c>
      <c r="BG1" t="s">
        <v>607</v>
      </c>
      <c r="BH1" t="s">
        <v>607</v>
      </c>
      <c r="BI1" t="s">
        <v>607</v>
      </c>
      <c r="BJ1" t="s">
        <v>607</v>
      </c>
      <c r="BK1" t="s">
        <v>607</v>
      </c>
      <c r="BL1" t="s">
        <v>607</v>
      </c>
      <c r="BM1" t="s">
        <v>607</v>
      </c>
      <c r="BN1" t="s">
        <v>607</v>
      </c>
      <c r="BO1" t="s">
        <v>607</v>
      </c>
      <c r="BP1" t="s">
        <v>607</v>
      </c>
      <c r="BQ1" t="s">
        <v>607</v>
      </c>
      <c r="BR1" t="s">
        <v>607</v>
      </c>
      <c r="BS1" t="s">
        <v>607</v>
      </c>
      <c r="BT1" t="s">
        <v>607</v>
      </c>
      <c r="BU1" t="s">
        <v>607</v>
      </c>
      <c r="BV1" t="s">
        <v>607</v>
      </c>
      <c r="BW1" t="s">
        <v>607</v>
      </c>
      <c r="BX1" t="s">
        <v>607</v>
      </c>
      <c r="BY1" t="s">
        <v>607</v>
      </c>
      <c r="BZ1" t="s">
        <v>607</v>
      </c>
      <c r="CA1" t="s">
        <v>607</v>
      </c>
      <c r="CB1" t="s">
        <v>607</v>
      </c>
      <c r="CC1" t="s">
        <v>607</v>
      </c>
      <c r="CD1" t="s">
        <v>607</v>
      </c>
      <c r="CE1" t="s">
        <v>607</v>
      </c>
      <c r="CF1" t="s">
        <v>607</v>
      </c>
      <c r="CG1" t="s">
        <v>607</v>
      </c>
      <c r="CH1" t="s">
        <v>607</v>
      </c>
      <c r="CI1" t="s">
        <v>607</v>
      </c>
      <c r="CJ1" t="s">
        <v>607</v>
      </c>
      <c r="CK1" t="s">
        <v>607</v>
      </c>
      <c r="CL1" t="s">
        <v>607</v>
      </c>
      <c r="CM1" t="s">
        <v>607</v>
      </c>
      <c r="CN1" t="s">
        <v>607</v>
      </c>
      <c r="CO1" t="s">
        <v>607</v>
      </c>
      <c r="CP1" t="s">
        <v>607</v>
      </c>
      <c r="CQ1" t="s">
        <v>607</v>
      </c>
      <c r="CR1" t="s">
        <v>607</v>
      </c>
      <c r="CS1" t="s">
        <v>607</v>
      </c>
      <c r="CT1" t="s">
        <v>607</v>
      </c>
      <c r="CU1" t="s">
        <v>607</v>
      </c>
      <c r="CV1" t="s">
        <v>607</v>
      </c>
      <c r="CW1" t="s">
        <v>607</v>
      </c>
      <c r="CX1" t="s">
        <v>607</v>
      </c>
      <c r="CY1" t="s">
        <v>607</v>
      </c>
      <c r="CZ1" t="s">
        <v>607</v>
      </c>
      <c r="DA1" t="s">
        <v>607</v>
      </c>
      <c r="DB1" t="s">
        <v>607</v>
      </c>
      <c r="DC1" t="s">
        <v>607</v>
      </c>
      <c r="DD1" t="s">
        <v>607</v>
      </c>
      <c r="DE1" t="s">
        <v>607</v>
      </c>
      <c r="DF1" t="s">
        <v>607</v>
      </c>
      <c r="DG1" t="s">
        <v>607</v>
      </c>
      <c r="DH1" t="s">
        <v>607</v>
      </c>
      <c r="DI1" t="s">
        <v>607</v>
      </c>
      <c r="DJ1" t="s">
        <v>607</v>
      </c>
      <c r="DK1" t="s">
        <v>607</v>
      </c>
      <c r="DL1" t="s">
        <v>607</v>
      </c>
      <c r="DM1" t="s">
        <v>607</v>
      </c>
      <c r="DN1" t="s">
        <v>607</v>
      </c>
      <c r="DO1" t="s">
        <v>607</v>
      </c>
      <c r="DP1" t="s">
        <v>607</v>
      </c>
      <c r="DQ1" t="s">
        <v>607</v>
      </c>
      <c r="DR1" t="s">
        <v>607</v>
      </c>
      <c r="DS1" t="s">
        <v>607</v>
      </c>
      <c r="DT1" t="s">
        <v>607</v>
      </c>
      <c r="DU1" t="s">
        <v>607</v>
      </c>
      <c r="DV1" t="s">
        <v>607</v>
      </c>
      <c r="DW1" t="s">
        <v>607</v>
      </c>
      <c r="DX1" t="s">
        <v>607</v>
      </c>
      <c r="DY1" t="s">
        <v>607</v>
      </c>
      <c r="DZ1" t="s">
        <v>607</v>
      </c>
      <c r="EA1" t="s">
        <v>607</v>
      </c>
      <c r="EB1" t="s">
        <v>607</v>
      </c>
      <c r="EC1" t="s">
        <v>607</v>
      </c>
      <c r="ED1" t="s">
        <v>607</v>
      </c>
      <c r="EE1" t="s">
        <v>607</v>
      </c>
      <c r="EF1" t="s">
        <v>607</v>
      </c>
      <c r="EG1" t="s">
        <v>607</v>
      </c>
      <c r="EH1" t="s">
        <v>607</v>
      </c>
      <c r="EI1" t="s">
        <v>607</v>
      </c>
      <c r="EJ1" t="s">
        <v>607</v>
      </c>
      <c r="EK1" t="s">
        <v>607</v>
      </c>
      <c r="EL1" t="s">
        <v>607</v>
      </c>
      <c r="EM1" t="s">
        <v>607</v>
      </c>
      <c r="EN1" t="s">
        <v>607</v>
      </c>
      <c r="EO1" t="s">
        <v>607</v>
      </c>
      <c r="EP1" t="s">
        <v>607</v>
      </c>
      <c r="EQ1" t="s">
        <v>607</v>
      </c>
      <c r="ER1" t="s">
        <v>607</v>
      </c>
      <c r="ES1" t="s">
        <v>607</v>
      </c>
      <c r="ET1" t="s">
        <v>607</v>
      </c>
      <c r="EU1" t="s">
        <v>607</v>
      </c>
      <c r="EV1" t="s">
        <v>607</v>
      </c>
      <c r="EW1" t="s">
        <v>607</v>
      </c>
      <c r="EX1" t="s">
        <v>607</v>
      </c>
      <c r="EY1" t="s">
        <v>607</v>
      </c>
      <c r="EZ1" t="s">
        <v>607</v>
      </c>
      <c r="FA1" t="s">
        <v>607</v>
      </c>
      <c r="FB1" t="s">
        <v>607</v>
      </c>
      <c r="FC1" t="s">
        <v>607</v>
      </c>
      <c r="FD1" t="s">
        <v>607</v>
      </c>
      <c r="FE1" t="s">
        <v>607</v>
      </c>
      <c r="FF1" t="s">
        <v>607</v>
      </c>
      <c r="FG1" t="s">
        <v>607</v>
      </c>
      <c r="FH1" t="s">
        <v>607</v>
      </c>
      <c r="FI1" t="s">
        <v>607</v>
      </c>
      <c r="FJ1" t="s">
        <v>607</v>
      </c>
      <c r="FK1" t="s">
        <v>607</v>
      </c>
      <c r="FL1" t="s">
        <v>607</v>
      </c>
      <c r="FM1" t="s">
        <v>607</v>
      </c>
      <c r="FN1" t="s">
        <v>607</v>
      </c>
      <c r="FO1" t="s">
        <v>607</v>
      </c>
      <c r="FP1" t="s">
        <v>607</v>
      </c>
      <c r="FQ1" t="s">
        <v>607</v>
      </c>
      <c r="FR1" t="s">
        <v>607</v>
      </c>
      <c r="FS1" t="s">
        <v>607</v>
      </c>
      <c r="FT1" t="s">
        <v>607</v>
      </c>
      <c r="FU1" t="s">
        <v>607</v>
      </c>
      <c r="FV1" t="s">
        <v>607</v>
      </c>
      <c r="FW1" t="s">
        <v>607</v>
      </c>
      <c r="FX1" t="s">
        <v>607</v>
      </c>
      <c r="FY1" t="s">
        <v>607</v>
      </c>
      <c r="FZ1" t="s">
        <v>607</v>
      </c>
      <c r="GA1" t="s">
        <v>607</v>
      </c>
      <c r="GB1" t="s">
        <v>607</v>
      </c>
      <c r="GC1" t="s">
        <v>607</v>
      </c>
      <c r="GD1" t="s">
        <v>607</v>
      </c>
      <c r="GE1" t="s">
        <v>607</v>
      </c>
      <c r="GF1" t="s">
        <v>607</v>
      </c>
      <c r="GG1" t="s">
        <v>607</v>
      </c>
      <c r="GH1" t="s">
        <v>607</v>
      </c>
      <c r="GI1" t="s">
        <v>607</v>
      </c>
      <c r="GJ1" t="s">
        <v>607</v>
      </c>
      <c r="GK1" t="s">
        <v>607</v>
      </c>
      <c r="GL1" t="s">
        <v>607</v>
      </c>
      <c r="GM1" t="s">
        <v>607</v>
      </c>
      <c r="GN1" t="s">
        <v>607</v>
      </c>
      <c r="GO1" t="s">
        <v>607</v>
      </c>
      <c r="GP1" t="s">
        <v>607</v>
      </c>
      <c r="GQ1" t="s">
        <v>607</v>
      </c>
      <c r="GR1" t="s">
        <v>607</v>
      </c>
      <c r="GS1" t="s">
        <v>607</v>
      </c>
      <c r="GT1" t="s">
        <v>607</v>
      </c>
      <c r="GU1" t="s">
        <v>607</v>
      </c>
      <c r="GV1" t="s">
        <v>607</v>
      </c>
      <c r="GW1" t="s">
        <v>607</v>
      </c>
      <c r="GX1" t="s">
        <v>607</v>
      </c>
      <c r="GY1" t="s">
        <v>607</v>
      </c>
      <c r="GZ1" t="s">
        <v>607</v>
      </c>
      <c r="HA1" t="s">
        <v>607</v>
      </c>
      <c r="HB1" t="s">
        <v>607</v>
      </c>
      <c r="HC1" t="s">
        <v>607</v>
      </c>
      <c r="HD1" t="s">
        <v>607</v>
      </c>
      <c r="HE1" t="s">
        <v>607</v>
      </c>
      <c r="HF1" t="s">
        <v>607</v>
      </c>
      <c r="HG1" t="s">
        <v>607</v>
      </c>
      <c r="HH1" t="s">
        <v>607</v>
      </c>
      <c r="HI1" t="s">
        <v>607</v>
      </c>
      <c r="HJ1" t="s">
        <v>607</v>
      </c>
      <c r="HK1" t="s">
        <v>607</v>
      </c>
      <c r="HL1" t="s">
        <v>607</v>
      </c>
      <c r="HM1" t="s">
        <v>607</v>
      </c>
      <c r="HN1" t="s">
        <v>607</v>
      </c>
      <c r="HO1" t="s">
        <v>607</v>
      </c>
      <c r="HP1" t="s">
        <v>607</v>
      </c>
      <c r="HQ1" t="s">
        <v>607</v>
      </c>
      <c r="HR1" t="s">
        <v>607</v>
      </c>
      <c r="HS1" t="s">
        <v>607</v>
      </c>
      <c r="HT1" t="s">
        <v>607</v>
      </c>
      <c r="HU1" t="s">
        <v>607</v>
      </c>
      <c r="HV1" t="s">
        <v>607</v>
      </c>
      <c r="HW1" t="s">
        <v>607</v>
      </c>
      <c r="HX1" t="s">
        <v>607</v>
      </c>
      <c r="HY1" t="s">
        <v>607</v>
      </c>
      <c r="HZ1" t="s">
        <v>607</v>
      </c>
      <c r="IA1" t="s">
        <v>607</v>
      </c>
      <c r="IB1" t="s">
        <v>607</v>
      </c>
      <c r="IC1" t="s">
        <v>607</v>
      </c>
      <c r="ID1" t="s">
        <v>607</v>
      </c>
      <c r="IE1" t="s">
        <v>607</v>
      </c>
      <c r="IF1" t="s">
        <v>607</v>
      </c>
      <c r="IG1" t="s">
        <v>607</v>
      </c>
      <c r="IH1" t="s">
        <v>607</v>
      </c>
      <c r="II1" t="s">
        <v>607</v>
      </c>
      <c r="IJ1" t="s">
        <v>607</v>
      </c>
      <c r="IK1" t="s">
        <v>607</v>
      </c>
      <c r="IL1" t="s">
        <v>607</v>
      </c>
      <c r="IM1" t="s">
        <v>607</v>
      </c>
      <c r="IN1" t="s">
        <v>607</v>
      </c>
      <c r="IO1" t="s">
        <v>607</v>
      </c>
      <c r="IP1" t="s">
        <v>607</v>
      </c>
      <c r="IQ1" t="s">
        <v>607</v>
      </c>
      <c r="IR1" t="s">
        <v>607</v>
      </c>
      <c r="IS1" t="s">
        <v>607</v>
      </c>
      <c r="IT1" t="s">
        <v>607</v>
      </c>
      <c r="IU1" t="s">
        <v>607</v>
      </c>
      <c r="IV1" t="s">
        <v>607</v>
      </c>
      <c r="IW1" t="s">
        <v>607</v>
      </c>
      <c r="IX1" t="s">
        <v>607</v>
      </c>
      <c r="IY1" t="s">
        <v>607</v>
      </c>
      <c r="IZ1" t="s">
        <v>607</v>
      </c>
      <c r="JA1" t="s">
        <v>607</v>
      </c>
      <c r="JB1" t="s">
        <v>607</v>
      </c>
      <c r="JC1" t="s">
        <v>607</v>
      </c>
      <c r="JD1" t="s">
        <v>607</v>
      </c>
      <c r="JE1" t="s">
        <v>607</v>
      </c>
      <c r="JF1" t="s">
        <v>607</v>
      </c>
      <c r="JG1" t="s">
        <v>607</v>
      </c>
      <c r="JH1" t="s">
        <v>607</v>
      </c>
      <c r="JI1" t="s">
        <v>607</v>
      </c>
      <c r="JJ1" t="s">
        <v>607</v>
      </c>
      <c r="JK1" t="s">
        <v>607</v>
      </c>
      <c r="JL1" t="s">
        <v>607</v>
      </c>
      <c r="JM1" t="s">
        <v>607</v>
      </c>
      <c r="JN1" t="s">
        <v>607</v>
      </c>
      <c r="JO1" t="s">
        <v>607</v>
      </c>
      <c r="JP1" t="s">
        <v>607</v>
      </c>
      <c r="JQ1" t="s">
        <v>607</v>
      </c>
      <c r="JR1" t="s">
        <v>607</v>
      </c>
      <c r="JS1" t="s">
        <v>607</v>
      </c>
      <c r="JT1" t="s">
        <v>607</v>
      </c>
      <c r="JU1" t="s">
        <v>607</v>
      </c>
      <c r="JV1" t="s">
        <v>607</v>
      </c>
      <c r="JW1" t="s">
        <v>607</v>
      </c>
      <c r="JX1" t="s">
        <v>607</v>
      </c>
      <c r="JY1" t="s">
        <v>607</v>
      </c>
      <c r="JZ1" t="s">
        <v>607</v>
      </c>
      <c r="KA1" t="s">
        <v>607</v>
      </c>
      <c r="KB1" t="s">
        <v>607</v>
      </c>
      <c r="KC1" t="s">
        <v>607</v>
      </c>
      <c r="KD1" t="s">
        <v>607</v>
      </c>
      <c r="KE1" t="s">
        <v>607</v>
      </c>
      <c r="KF1" t="s">
        <v>607</v>
      </c>
      <c r="KG1" t="s">
        <v>607</v>
      </c>
      <c r="KH1" t="s">
        <v>607</v>
      </c>
      <c r="KI1" t="s">
        <v>607</v>
      </c>
      <c r="KJ1" t="s">
        <v>607</v>
      </c>
      <c r="KK1" t="s">
        <v>607</v>
      </c>
      <c r="KL1" t="s">
        <v>607</v>
      </c>
      <c r="KM1" t="s">
        <v>607</v>
      </c>
      <c r="KN1" t="s">
        <v>607</v>
      </c>
      <c r="KO1" t="s">
        <v>607</v>
      </c>
      <c r="KP1" t="s">
        <v>607</v>
      </c>
      <c r="KQ1" t="s">
        <v>607</v>
      </c>
      <c r="KR1" t="s">
        <v>607</v>
      </c>
      <c r="KS1" t="s">
        <v>607</v>
      </c>
      <c r="KT1" t="s">
        <v>607</v>
      </c>
      <c r="KU1" t="s">
        <v>607</v>
      </c>
      <c r="KV1" t="s">
        <v>607</v>
      </c>
      <c r="KW1" t="s">
        <v>607</v>
      </c>
      <c r="KX1" t="s">
        <v>607</v>
      </c>
      <c r="KY1" t="s">
        <v>607</v>
      </c>
      <c r="KZ1" t="s">
        <v>607</v>
      </c>
      <c r="LA1" t="s">
        <v>607</v>
      </c>
      <c r="LB1" t="s">
        <v>607</v>
      </c>
      <c r="LC1" t="s">
        <v>607</v>
      </c>
      <c r="LD1" t="s">
        <v>607</v>
      </c>
      <c r="LE1" t="s">
        <v>607</v>
      </c>
      <c r="LF1" t="s">
        <v>607</v>
      </c>
      <c r="LG1" t="s">
        <v>607</v>
      </c>
      <c r="LH1" t="s">
        <v>607</v>
      </c>
      <c r="LI1" t="s">
        <v>607</v>
      </c>
      <c r="LJ1" t="s">
        <v>607</v>
      </c>
      <c r="LK1" t="s">
        <v>607</v>
      </c>
      <c r="LL1" t="s">
        <v>607</v>
      </c>
      <c r="LM1" t="s">
        <v>607</v>
      </c>
      <c r="LN1" t="s">
        <v>607</v>
      </c>
      <c r="LO1" t="s">
        <v>607</v>
      </c>
      <c r="LP1" t="s">
        <v>607</v>
      </c>
      <c r="LQ1" t="s">
        <v>607</v>
      </c>
      <c r="LR1" t="s">
        <v>607</v>
      </c>
      <c r="LS1" t="s">
        <v>607</v>
      </c>
      <c r="LT1" t="s">
        <v>607</v>
      </c>
      <c r="LU1" t="s">
        <v>607</v>
      </c>
      <c r="LV1" t="s">
        <v>607</v>
      </c>
      <c r="LW1" t="s">
        <v>607</v>
      </c>
      <c r="LX1" t="s">
        <v>607</v>
      </c>
      <c r="LY1" t="s">
        <v>607</v>
      </c>
      <c r="LZ1" t="s">
        <v>607</v>
      </c>
      <c r="MA1" t="s">
        <v>607</v>
      </c>
      <c r="MB1" t="s">
        <v>607</v>
      </c>
      <c r="MC1" t="s">
        <v>607</v>
      </c>
      <c r="MD1" t="s">
        <v>607</v>
      </c>
      <c r="ME1" t="s">
        <v>607</v>
      </c>
      <c r="MF1" t="s">
        <v>607</v>
      </c>
      <c r="MG1" t="s">
        <v>607</v>
      </c>
      <c r="MH1" t="s">
        <v>607</v>
      </c>
      <c r="MI1" t="s">
        <v>607</v>
      </c>
      <c r="MJ1" t="s">
        <v>607</v>
      </c>
      <c r="MK1" t="s">
        <v>607</v>
      </c>
      <c r="ML1" t="s">
        <v>607</v>
      </c>
      <c r="MM1" t="s">
        <v>607</v>
      </c>
      <c r="MN1" t="s">
        <v>607</v>
      </c>
      <c r="MO1" t="s">
        <v>607</v>
      </c>
      <c r="MP1" t="s">
        <v>607</v>
      </c>
      <c r="MQ1" t="s">
        <v>607</v>
      </c>
      <c r="MR1" t="s">
        <v>607</v>
      </c>
      <c r="MS1" t="s">
        <v>607</v>
      </c>
      <c r="MT1" t="s">
        <v>607</v>
      </c>
      <c r="MU1" t="s">
        <v>607</v>
      </c>
      <c r="MV1" t="s">
        <v>607</v>
      </c>
      <c r="MW1" t="s">
        <v>607</v>
      </c>
      <c r="MX1" t="s">
        <v>607</v>
      </c>
      <c r="MY1" t="s">
        <v>607</v>
      </c>
      <c r="MZ1" t="s">
        <v>607</v>
      </c>
      <c r="NA1" t="s">
        <v>607</v>
      </c>
      <c r="NB1" t="s">
        <v>607</v>
      </c>
      <c r="NC1" t="s">
        <v>607</v>
      </c>
      <c r="ND1" t="s">
        <v>607</v>
      </c>
      <c r="NE1" t="s">
        <v>607</v>
      </c>
      <c r="NF1" t="s">
        <v>607</v>
      </c>
      <c r="NG1" t="s">
        <v>607</v>
      </c>
      <c r="NH1" t="s">
        <v>607</v>
      </c>
      <c r="NI1" t="s">
        <v>607</v>
      </c>
      <c r="NJ1" t="s">
        <v>607</v>
      </c>
      <c r="NK1" t="s">
        <v>607</v>
      </c>
      <c r="NL1" t="s">
        <v>607</v>
      </c>
      <c r="NM1" t="s">
        <v>607</v>
      </c>
      <c r="NN1" t="s">
        <v>607</v>
      </c>
      <c r="NO1" t="s">
        <v>607</v>
      </c>
      <c r="NP1" t="s">
        <v>607</v>
      </c>
      <c r="NQ1" t="s">
        <v>607</v>
      </c>
      <c r="NR1" t="s">
        <v>607</v>
      </c>
      <c r="NS1" t="s">
        <v>607</v>
      </c>
      <c r="NT1" t="s">
        <v>607</v>
      </c>
      <c r="NU1" t="s">
        <v>607</v>
      </c>
      <c r="NV1" t="s">
        <v>607</v>
      </c>
      <c r="NW1" t="s">
        <v>607</v>
      </c>
      <c r="NX1" t="s">
        <v>607</v>
      </c>
      <c r="NY1" t="s">
        <v>607</v>
      </c>
      <c r="NZ1" t="s">
        <v>607</v>
      </c>
      <c r="OA1" t="s">
        <v>607</v>
      </c>
      <c r="OB1" t="s">
        <v>607</v>
      </c>
      <c r="OC1" t="s">
        <v>607</v>
      </c>
      <c r="OD1" t="s">
        <v>607</v>
      </c>
      <c r="OE1" t="s">
        <v>607</v>
      </c>
      <c r="OF1" t="s">
        <v>607</v>
      </c>
      <c r="OG1" t="s">
        <v>607</v>
      </c>
      <c r="OH1" t="s">
        <v>607</v>
      </c>
      <c r="OI1" t="s">
        <v>607</v>
      </c>
      <c r="OJ1" t="s">
        <v>607</v>
      </c>
      <c r="OK1" t="s">
        <v>607</v>
      </c>
      <c r="OL1" t="s">
        <v>607</v>
      </c>
      <c r="OM1" t="s">
        <v>607</v>
      </c>
      <c r="ON1" t="s">
        <v>607</v>
      </c>
      <c r="OO1" t="s">
        <v>607</v>
      </c>
      <c r="OP1" t="s">
        <v>607</v>
      </c>
      <c r="OQ1" t="s">
        <v>607</v>
      </c>
      <c r="OR1" t="s">
        <v>607</v>
      </c>
      <c r="OS1" t="s">
        <v>607</v>
      </c>
      <c r="OT1" t="s">
        <v>607</v>
      </c>
      <c r="OU1" t="s">
        <v>607</v>
      </c>
      <c r="OV1" t="s">
        <v>607</v>
      </c>
      <c r="OW1" t="s">
        <v>607</v>
      </c>
      <c r="OX1" t="s">
        <v>607</v>
      </c>
      <c r="OY1" t="s">
        <v>607</v>
      </c>
      <c r="OZ1" t="s">
        <v>607</v>
      </c>
      <c r="PA1" t="s">
        <v>607</v>
      </c>
      <c r="PB1" t="s">
        <v>607</v>
      </c>
      <c r="PC1" t="s">
        <v>607</v>
      </c>
      <c r="PD1" t="s">
        <v>607</v>
      </c>
      <c r="PE1" t="s">
        <v>607</v>
      </c>
      <c r="PF1" t="s">
        <v>607</v>
      </c>
      <c r="PG1" t="s">
        <v>607</v>
      </c>
      <c r="PH1" t="s">
        <v>607</v>
      </c>
      <c r="PI1" t="s">
        <v>607</v>
      </c>
      <c r="PJ1" t="s">
        <v>607</v>
      </c>
      <c r="PK1" t="s">
        <v>607</v>
      </c>
      <c r="PL1" t="s">
        <v>607</v>
      </c>
      <c r="PM1" t="s">
        <v>607</v>
      </c>
      <c r="PN1" t="s">
        <v>607</v>
      </c>
      <c r="PO1" t="s">
        <v>607</v>
      </c>
      <c r="PP1" t="s">
        <v>607</v>
      </c>
      <c r="PQ1" t="s">
        <v>607</v>
      </c>
      <c r="PR1" t="s">
        <v>607</v>
      </c>
      <c r="PS1" t="s">
        <v>607</v>
      </c>
      <c r="PT1" t="s">
        <v>607</v>
      </c>
      <c r="PU1" t="s">
        <v>607</v>
      </c>
      <c r="PV1" t="s">
        <v>607</v>
      </c>
      <c r="PW1" t="s">
        <v>607</v>
      </c>
      <c r="PX1" t="s">
        <v>607</v>
      </c>
      <c r="PY1" t="s">
        <v>607</v>
      </c>
      <c r="PZ1" t="s">
        <v>607</v>
      </c>
      <c r="QA1" t="s">
        <v>607</v>
      </c>
      <c r="QB1" t="s">
        <v>607</v>
      </c>
      <c r="QC1" t="s">
        <v>607</v>
      </c>
      <c r="QD1" t="s">
        <v>607</v>
      </c>
      <c r="QE1" t="s">
        <v>607</v>
      </c>
      <c r="QF1" t="s">
        <v>607</v>
      </c>
      <c r="QG1" t="s">
        <v>607</v>
      </c>
      <c r="QH1" t="s">
        <v>607</v>
      </c>
      <c r="QI1" t="s">
        <v>607</v>
      </c>
      <c r="QJ1" t="s">
        <v>607</v>
      </c>
      <c r="QK1" t="s">
        <v>607</v>
      </c>
      <c r="QL1" t="s">
        <v>607</v>
      </c>
      <c r="QM1" t="s">
        <v>607</v>
      </c>
      <c r="QN1" t="s">
        <v>607</v>
      </c>
      <c r="QO1" t="s">
        <v>607</v>
      </c>
      <c r="QP1" t="s">
        <v>607</v>
      </c>
      <c r="QQ1" t="s">
        <v>607</v>
      </c>
      <c r="QR1" t="s">
        <v>607</v>
      </c>
      <c r="QS1" t="s">
        <v>607</v>
      </c>
      <c r="QT1" t="s">
        <v>607</v>
      </c>
      <c r="QU1" t="s">
        <v>607</v>
      </c>
      <c r="QV1" t="s">
        <v>607</v>
      </c>
      <c r="QW1" t="s">
        <v>607</v>
      </c>
      <c r="QX1" t="s">
        <v>607</v>
      </c>
      <c r="QY1" t="s">
        <v>607</v>
      </c>
      <c r="QZ1" t="s">
        <v>607</v>
      </c>
      <c r="RA1" t="s">
        <v>607</v>
      </c>
      <c r="RB1" t="s">
        <v>607</v>
      </c>
      <c r="RC1" t="s">
        <v>607</v>
      </c>
      <c r="RD1" t="s">
        <v>607</v>
      </c>
      <c r="RE1" t="s">
        <v>607</v>
      </c>
      <c r="RF1" t="s">
        <v>607</v>
      </c>
      <c r="RG1" t="s">
        <v>607</v>
      </c>
      <c r="RH1" t="s">
        <v>607</v>
      </c>
      <c r="RI1" t="s">
        <v>607</v>
      </c>
      <c r="RJ1" t="s">
        <v>607</v>
      </c>
      <c r="RK1" t="s">
        <v>607</v>
      </c>
      <c r="RL1" t="s">
        <v>607</v>
      </c>
      <c r="RM1" t="s">
        <v>607</v>
      </c>
      <c r="RN1" t="s">
        <v>607</v>
      </c>
      <c r="RO1" t="s">
        <v>607</v>
      </c>
      <c r="RP1" t="s">
        <v>607</v>
      </c>
      <c r="RQ1" t="s">
        <v>607</v>
      </c>
      <c r="RR1" t="s">
        <v>607</v>
      </c>
      <c r="RS1" t="s">
        <v>607</v>
      </c>
      <c r="RT1" t="s">
        <v>607</v>
      </c>
      <c r="RU1" t="s">
        <v>607</v>
      </c>
      <c r="RV1" t="s">
        <v>607</v>
      </c>
      <c r="RW1" t="s">
        <v>607</v>
      </c>
      <c r="RX1" t="s">
        <v>607</v>
      </c>
      <c r="RY1" t="s">
        <v>607</v>
      </c>
      <c r="RZ1" t="s">
        <v>607</v>
      </c>
      <c r="SA1" t="s">
        <v>607</v>
      </c>
      <c r="SB1" t="s">
        <v>607</v>
      </c>
      <c r="SC1" t="s">
        <v>607</v>
      </c>
      <c r="SD1" t="s">
        <v>607</v>
      </c>
      <c r="SE1" t="s">
        <v>607</v>
      </c>
      <c r="SF1" t="s">
        <v>607</v>
      </c>
      <c r="SG1" t="s">
        <v>607</v>
      </c>
      <c r="SH1" t="s">
        <v>607</v>
      </c>
      <c r="SI1" t="s">
        <v>607</v>
      </c>
      <c r="SJ1" t="s">
        <v>607</v>
      </c>
      <c r="SK1" t="s">
        <v>607</v>
      </c>
      <c r="SL1" t="s">
        <v>607</v>
      </c>
      <c r="SM1" t="s">
        <v>607</v>
      </c>
      <c r="SN1" t="s">
        <v>607</v>
      </c>
      <c r="SO1" t="s">
        <v>607</v>
      </c>
      <c r="SP1" t="s">
        <v>607</v>
      </c>
      <c r="SQ1" t="s">
        <v>607</v>
      </c>
      <c r="SR1" t="s">
        <v>607</v>
      </c>
      <c r="SS1" t="s">
        <v>607</v>
      </c>
      <c r="ST1" t="s">
        <v>607</v>
      </c>
      <c r="SU1" t="s">
        <v>607</v>
      </c>
      <c r="SV1" t="s">
        <v>607</v>
      </c>
      <c r="SW1" t="s">
        <v>607</v>
      </c>
      <c r="SX1" t="s">
        <v>607</v>
      </c>
      <c r="SY1" t="s">
        <v>607</v>
      </c>
      <c r="SZ1" t="s">
        <v>607</v>
      </c>
      <c r="TA1" t="s">
        <v>607</v>
      </c>
      <c r="TB1" t="s">
        <v>607</v>
      </c>
      <c r="TC1" t="s">
        <v>607</v>
      </c>
      <c r="TD1" t="s">
        <v>607</v>
      </c>
      <c r="TE1" t="s">
        <v>607</v>
      </c>
      <c r="TF1" t="s">
        <v>607</v>
      </c>
      <c r="TG1" t="s">
        <v>607</v>
      </c>
      <c r="TH1" t="s">
        <v>607</v>
      </c>
      <c r="TI1" t="s">
        <v>607</v>
      </c>
      <c r="TJ1" t="s">
        <v>607</v>
      </c>
      <c r="TK1" t="s">
        <v>607</v>
      </c>
      <c r="TL1" t="s">
        <v>607</v>
      </c>
      <c r="TM1" t="s">
        <v>607</v>
      </c>
      <c r="TN1" t="s">
        <v>607</v>
      </c>
      <c r="TO1" t="s">
        <v>607</v>
      </c>
      <c r="TP1" t="s">
        <v>607</v>
      </c>
      <c r="TQ1" t="s">
        <v>607</v>
      </c>
      <c r="TR1" t="s">
        <v>607</v>
      </c>
      <c r="TS1" t="s">
        <v>607</v>
      </c>
      <c r="TT1" t="s">
        <v>607</v>
      </c>
      <c r="TU1" t="s">
        <v>607</v>
      </c>
      <c r="TV1" t="s">
        <v>607</v>
      </c>
      <c r="TW1" t="s">
        <v>607</v>
      </c>
      <c r="TX1" t="s">
        <v>607</v>
      </c>
      <c r="TY1" t="s">
        <v>607</v>
      </c>
      <c r="TZ1" t="s">
        <v>607</v>
      </c>
      <c r="UA1" t="s">
        <v>607</v>
      </c>
      <c r="UB1" t="s">
        <v>607</v>
      </c>
      <c r="UC1" t="s">
        <v>607</v>
      </c>
      <c r="UD1" t="s">
        <v>607</v>
      </c>
      <c r="UE1" t="s">
        <v>607</v>
      </c>
      <c r="UF1" t="s">
        <v>607</v>
      </c>
      <c r="UG1" t="s">
        <v>607</v>
      </c>
      <c r="UH1" t="s">
        <v>607</v>
      </c>
      <c r="UI1" t="s">
        <v>607</v>
      </c>
      <c r="UJ1" t="s">
        <v>607</v>
      </c>
      <c r="UK1" t="s">
        <v>607</v>
      </c>
      <c r="UL1" t="s">
        <v>607</v>
      </c>
      <c r="UM1" t="s">
        <v>607</v>
      </c>
      <c r="UN1" t="s">
        <v>607</v>
      </c>
      <c r="UO1" t="s">
        <v>607</v>
      </c>
      <c r="UP1" t="s">
        <v>607</v>
      </c>
      <c r="UQ1" t="s">
        <v>607</v>
      </c>
      <c r="UR1" t="s">
        <v>607</v>
      </c>
      <c r="US1" t="s">
        <v>607</v>
      </c>
      <c r="UT1" t="s">
        <v>607</v>
      </c>
      <c r="UU1" t="s">
        <v>607</v>
      </c>
      <c r="UV1" t="s">
        <v>607</v>
      </c>
      <c r="UW1" t="s">
        <v>607</v>
      </c>
      <c r="UX1" t="s">
        <v>607</v>
      </c>
      <c r="UY1" t="s">
        <v>607</v>
      </c>
      <c r="UZ1" t="s">
        <v>607</v>
      </c>
      <c r="VA1" t="s">
        <v>607</v>
      </c>
      <c r="VB1" t="s">
        <v>607</v>
      </c>
      <c r="VC1" t="s">
        <v>607</v>
      </c>
      <c r="VD1" t="s">
        <v>607</v>
      </c>
      <c r="VE1" t="s">
        <v>607</v>
      </c>
      <c r="VF1" t="s">
        <v>607</v>
      </c>
      <c r="VG1" t="s">
        <v>607</v>
      </c>
      <c r="VH1" t="s">
        <v>607</v>
      </c>
      <c r="VI1" t="s">
        <v>607</v>
      </c>
      <c r="VJ1" t="s">
        <v>607</v>
      </c>
      <c r="VK1" t="s">
        <v>607</v>
      </c>
      <c r="VL1" t="s">
        <v>607</v>
      </c>
      <c r="VM1" t="s">
        <v>607</v>
      </c>
      <c r="VN1" t="s">
        <v>607</v>
      </c>
      <c r="VO1" t="s">
        <v>607</v>
      </c>
      <c r="VP1" t="s">
        <v>607</v>
      </c>
      <c r="VQ1" t="s">
        <v>607</v>
      </c>
      <c r="VR1" t="s">
        <v>607</v>
      </c>
      <c r="VS1" t="s">
        <v>607</v>
      </c>
      <c r="VT1" t="s">
        <v>607</v>
      </c>
      <c r="VU1" t="s">
        <v>607</v>
      </c>
      <c r="VV1" t="s">
        <v>607</v>
      </c>
      <c r="VW1" t="s">
        <v>607</v>
      </c>
      <c r="VX1" t="s">
        <v>607</v>
      </c>
      <c r="VY1" t="s">
        <v>607</v>
      </c>
      <c r="VZ1" t="s">
        <v>607</v>
      </c>
      <c r="WA1" t="s">
        <v>607</v>
      </c>
      <c r="WB1" t="s">
        <v>607</v>
      </c>
      <c r="WC1" t="s">
        <v>607</v>
      </c>
      <c r="WD1" t="s">
        <v>607</v>
      </c>
      <c r="WE1" t="s">
        <v>607</v>
      </c>
      <c r="WF1" t="s">
        <v>607</v>
      </c>
      <c r="WG1" t="s">
        <v>607</v>
      </c>
      <c r="WH1" t="s">
        <v>607</v>
      </c>
      <c r="WI1" t="s">
        <v>607</v>
      </c>
      <c r="WJ1" t="s">
        <v>607</v>
      </c>
      <c r="WK1" t="s">
        <v>607</v>
      </c>
      <c r="WL1" t="s">
        <v>607</v>
      </c>
      <c r="WM1" t="s">
        <v>607</v>
      </c>
      <c r="WN1" t="s">
        <v>607</v>
      </c>
      <c r="WO1" t="s">
        <v>607</v>
      </c>
      <c r="WP1" t="s">
        <v>607</v>
      </c>
      <c r="WQ1" t="s">
        <v>607</v>
      </c>
      <c r="WR1" t="s">
        <v>607</v>
      </c>
      <c r="WS1" t="s">
        <v>607</v>
      </c>
      <c r="WT1" t="s">
        <v>607</v>
      </c>
      <c r="WU1" t="s">
        <v>607</v>
      </c>
      <c r="WV1" t="s">
        <v>607</v>
      </c>
      <c r="WW1" t="s">
        <v>607</v>
      </c>
      <c r="WX1" t="s">
        <v>607</v>
      </c>
      <c r="WY1" t="s">
        <v>607</v>
      </c>
      <c r="WZ1" t="s">
        <v>607</v>
      </c>
      <c r="XA1" t="s">
        <v>607</v>
      </c>
      <c r="XB1" t="s">
        <v>607</v>
      </c>
      <c r="XC1" t="s">
        <v>607</v>
      </c>
      <c r="XD1" t="s">
        <v>607</v>
      </c>
      <c r="XE1" t="s">
        <v>607</v>
      </c>
      <c r="XF1" t="s">
        <v>607</v>
      </c>
      <c r="XG1" t="s">
        <v>607</v>
      </c>
      <c r="XH1" t="s">
        <v>607</v>
      </c>
      <c r="XI1" t="s">
        <v>607</v>
      </c>
      <c r="XJ1" t="s">
        <v>607</v>
      </c>
      <c r="XK1" t="s">
        <v>607</v>
      </c>
      <c r="XL1" t="s">
        <v>607</v>
      </c>
      <c r="XM1" t="s">
        <v>607</v>
      </c>
      <c r="XN1" t="s">
        <v>607</v>
      </c>
      <c r="XO1" t="s">
        <v>607</v>
      </c>
      <c r="XP1" t="s">
        <v>607</v>
      </c>
      <c r="XQ1" t="s">
        <v>607</v>
      </c>
      <c r="XR1" t="s">
        <v>607</v>
      </c>
      <c r="XS1" t="s">
        <v>607</v>
      </c>
      <c r="XT1" t="s">
        <v>607</v>
      </c>
      <c r="XU1" t="s">
        <v>607</v>
      </c>
      <c r="XV1" t="s">
        <v>607</v>
      </c>
      <c r="XW1" t="s">
        <v>607</v>
      </c>
      <c r="XX1" t="s">
        <v>607</v>
      </c>
      <c r="XY1" t="s">
        <v>607</v>
      </c>
      <c r="XZ1" t="s">
        <v>607</v>
      </c>
      <c r="YA1" t="s">
        <v>607</v>
      </c>
      <c r="YB1" t="s">
        <v>607</v>
      </c>
      <c r="YC1" t="s">
        <v>607</v>
      </c>
      <c r="YD1" t="s">
        <v>607</v>
      </c>
      <c r="YE1" t="s">
        <v>607</v>
      </c>
      <c r="YF1" t="s">
        <v>607</v>
      </c>
      <c r="YG1" t="s">
        <v>607</v>
      </c>
      <c r="YH1" t="s">
        <v>607</v>
      </c>
      <c r="YI1" t="s">
        <v>607</v>
      </c>
      <c r="YJ1" t="s">
        <v>607</v>
      </c>
      <c r="YK1" t="s">
        <v>607</v>
      </c>
      <c r="YL1" t="s">
        <v>607</v>
      </c>
      <c r="YM1" t="s">
        <v>607</v>
      </c>
      <c r="YN1" t="s">
        <v>607</v>
      </c>
      <c r="YO1" t="s">
        <v>607</v>
      </c>
      <c r="YP1" t="s">
        <v>607</v>
      </c>
      <c r="YQ1" t="s">
        <v>607</v>
      </c>
      <c r="YR1" t="s">
        <v>607</v>
      </c>
      <c r="YS1" t="s">
        <v>607</v>
      </c>
      <c r="YT1" t="s">
        <v>607</v>
      </c>
      <c r="YU1" t="s">
        <v>607</v>
      </c>
      <c r="YV1" t="s">
        <v>607</v>
      </c>
      <c r="YW1" t="s">
        <v>607</v>
      </c>
      <c r="YX1" t="s">
        <v>607</v>
      </c>
      <c r="YY1" t="s">
        <v>607</v>
      </c>
      <c r="YZ1" t="s">
        <v>607</v>
      </c>
      <c r="ZA1" t="s">
        <v>607</v>
      </c>
      <c r="ZB1" t="s">
        <v>607</v>
      </c>
      <c r="ZC1" t="s">
        <v>607</v>
      </c>
      <c r="ZD1" t="s">
        <v>607</v>
      </c>
      <c r="ZE1" t="s">
        <v>607</v>
      </c>
      <c r="ZF1" t="s">
        <v>607</v>
      </c>
      <c r="ZG1" t="s">
        <v>607</v>
      </c>
      <c r="ZH1" t="s">
        <v>607</v>
      </c>
      <c r="ZI1" t="s">
        <v>607</v>
      </c>
      <c r="ZJ1" t="s">
        <v>607</v>
      </c>
      <c r="ZK1" t="s">
        <v>607</v>
      </c>
      <c r="ZL1" t="s">
        <v>607</v>
      </c>
      <c r="ZM1" t="s">
        <v>607</v>
      </c>
      <c r="ZN1" t="s">
        <v>607</v>
      </c>
      <c r="ZO1" t="s">
        <v>607</v>
      </c>
      <c r="ZP1" t="s">
        <v>607</v>
      </c>
      <c r="ZQ1" t="s">
        <v>607</v>
      </c>
      <c r="ZR1" t="s">
        <v>607</v>
      </c>
      <c r="ZS1" t="s">
        <v>607</v>
      </c>
      <c r="ZT1" t="s">
        <v>607</v>
      </c>
      <c r="ZU1" t="s">
        <v>607</v>
      </c>
      <c r="ZV1" t="s">
        <v>607</v>
      </c>
      <c r="ZW1" t="s">
        <v>607</v>
      </c>
      <c r="ZX1" t="s">
        <v>607</v>
      </c>
      <c r="ZY1" t="s">
        <v>607</v>
      </c>
      <c r="ZZ1" t="s">
        <v>607</v>
      </c>
      <c r="AAA1" t="s">
        <v>607</v>
      </c>
      <c r="AAB1" t="s">
        <v>607</v>
      </c>
      <c r="AAC1" t="s">
        <v>607</v>
      </c>
      <c r="AAD1" t="s">
        <v>607</v>
      </c>
      <c r="AAE1" t="s">
        <v>607</v>
      </c>
      <c r="AAF1" t="s">
        <v>607</v>
      </c>
      <c r="AAG1" t="s">
        <v>607</v>
      </c>
      <c r="AAH1" t="s">
        <v>607</v>
      </c>
      <c r="AAI1" t="s">
        <v>607</v>
      </c>
      <c r="AAJ1" t="s">
        <v>607</v>
      </c>
      <c r="AAK1" t="s">
        <v>607</v>
      </c>
      <c r="AAL1" t="s">
        <v>607</v>
      </c>
      <c r="AAM1" t="s">
        <v>607</v>
      </c>
      <c r="AAN1" t="s">
        <v>607</v>
      </c>
      <c r="AAO1" t="s">
        <v>607</v>
      </c>
      <c r="AAP1" t="s">
        <v>607</v>
      </c>
      <c r="AAQ1" t="s">
        <v>607</v>
      </c>
      <c r="AAR1" t="s">
        <v>607</v>
      </c>
      <c r="AAS1" t="s">
        <v>607</v>
      </c>
      <c r="AAT1" t="s">
        <v>607</v>
      </c>
      <c r="AAU1" t="s">
        <v>607</v>
      </c>
      <c r="AAV1" t="s">
        <v>607</v>
      </c>
      <c r="AAW1" t="s">
        <v>607</v>
      </c>
      <c r="AAX1" t="s">
        <v>607</v>
      </c>
      <c r="AAY1" t="s">
        <v>607</v>
      </c>
      <c r="AAZ1" t="s">
        <v>607</v>
      </c>
      <c r="ABA1" t="s">
        <v>607</v>
      </c>
      <c r="ABB1" t="s">
        <v>607</v>
      </c>
      <c r="ABC1" t="s">
        <v>607</v>
      </c>
      <c r="ABD1" t="s">
        <v>607</v>
      </c>
      <c r="ABE1" t="s">
        <v>607</v>
      </c>
      <c r="ABF1" t="s">
        <v>607</v>
      </c>
      <c r="ABG1" t="s">
        <v>607</v>
      </c>
      <c r="ABH1" t="s">
        <v>607</v>
      </c>
      <c r="ABI1" t="s">
        <v>607</v>
      </c>
      <c r="ABJ1" t="s">
        <v>607</v>
      </c>
      <c r="ABK1" t="s">
        <v>607</v>
      </c>
      <c r="ABL1" t="s">
        <v>607</v>
      </c>
      <c r="ABM1" t="s">
        <v>607</v>
      </c>
      <c r="ABN1" t="s">
        <v>607</v>
      </c>
      <c r="ABO1" t="s">
        <v>607</v>
      </c>
      <c r="ABP1" t="s">
        <v>607</v>
      </c>
      <c r="ABQ1" t="s">
        <v>607</v>
      </c>
      <c r="ABR1" t="s">
        <v>607</v>
      </c>
      <c r="ABS1" t="s">
        <v>607</v>
      </c>
      <c r="ABT1" t="s">
        <v>607</v>
      </c>
      <c r="ABU1" t="s">
        <v>607</v>
      </c>
      <c r="ABV1" t="s">
        <v>607</v>
      </c>
      <c r="ABW1" t="s">
        <v>607</v>
      </c>
      <c r="ABX1" t="s">
        <v>607</v>
      </c>
      <c r="ABY1" t="s">
        <v>607</v>
      </c>
      <c r="ABZ1" t="s">
        <v>607</v>
      </c>
      <c r="ACA1" t="s">
        <v>607</v>
      </c>
      <c r="ACB1" t="s">
        <v>607</v>
      </c>
      <c r="ACC1" t="s">
        <v>607</v>
      </c>
      <c r="ACD1" t="s">
        <v>607</v>
      </c>
      <c r="ACE1" t="s">
        <v>607</v>
      </c>
      <c r="ACF1" t="s">
        <v>607</v>
      </c>
      <c r="ACG1" t="s">
        <v>607</v>
      </c>
      <c r="ACH1" t="s">
        <v>607</v>
      </c>
      <c r="ACI1" t="s">
        <v>607</v>
      </c>
      <c r="ACJ1" t="s">
        <v>607</v>
      </c>
      <c r="ACK1" t="s">
        <v>607</v>
      </c>
      <c r="ACL1" t="s">
        <v>607</v>
      </c>
      <c r="ACM1" t="s">
        <v>607</v>
      </c>
      <c r="ACN1" t="s">
        <v>607</v>
      </c>
      <c r="ACO1" t="s">
        <v>607</v>
      </c>
      <c r="ACP1" t="s">
        <v>607</v>
      </c>
      <c r="ACQ1" t="s">
        <v>607</v>
      </c>
      <c r="ACR1" t="s">
        <v>607</v>
      </c>
      <c r="ACS1" t="s">
        <v>607</v>
      </c>
      <c r="ACT1" t="s">
        <v>607</v>
      </c>
      <c r="ACU1" t="s">
        <v>607</v>
      </c>
      <c r="ACV1" t="s">
        <v>607</v>
      </c>
      <c r="ACW1" t="s">
        <v>607</v>
      </c>
      <c r="ACX1" t="s">
        <v>607</v>
      </c>
      <c r="ACY1" t="s">
        <v>607</v>
      </c>
      <c r="ACZ1" t="s">
        <v>607</v>
      </c>
      <c r="ADA1" t="s">
        <v>607</v>
      </c>
      <c r="ADB1" t="s">
        <v>607</v>
      </c>
      <c r="ADC1" t="s">
        <v>607</v>
      </c>
      <c r="ADD1" t="s">
        <v>607</v>
      </c>
      <c r="ADE1" t="s">
        <v>607</v>
      </c>
      <c r="ADF1" t="s">
        <v>607</v>
      </c>
      <c r="ADG1" t="s">
        <v>607</v>
      </c>
      <c r="ADH1" t="s">
        <v>607</v>
      </c>
      <c r="ADI1" t="s">
        <v>607</v>
      </c>
      <c r="ADJ1" t="s">
        <v>607</v>
      </c>
      <c r="ADK1" t="s">
        <v>607</v>
      </c>
      <c r="ADL1" t="s">
        <v>607</v>
      </c>
      <c r="ADM1" t="s">
        <v>607</v>
      </c>
      <c r="ADN1" t="s">
        <v>607</v>
      </c>
      <c r="ADO1" t="s">
        <v>607</v>
      </c>
      <c r="ADP1" t="s">
        <v>607</v>
      </c>
      <c r="ADQ1" t="s">
        <v>607</v>
      </c>
      <c r="ADR1" t="s">
        <v>607</v>
      </c>
      <c r="ADS1" t="s">
        <v>607</v>
      </c>
      <c r="ADT1" t="s">
        <v>607</v>
      </c>
      <c r="ADU1" t="s">
        <v>607</v>
      </c>
      <c r="ADV1" t="s">
        <v>607</v>
      </c>
      <c r="ADW1" t="s">
        <v>607</v>
      </c>
      <c r="ADX1" t="s">
        <v>607</v>
      </c>
      <c r="ADY1" t="s">
        <v>607</v>
      </c>
      <c r="ADZ1" t="s">
        <v>607</v>
      </c>
      <c r="AEA1" t="s">
        <v>607</v>
      </c>
      <c r="AEB1" t="s">
        <v>607</v>
      </c>
      <c r="AEC1" t="s">
        <v>607</v>
      </c>
      <c r="AED1" t="s">
        <v>607</v>
      </c>
      <c r="AEE1" t="s">
        <v>607</v>
      </c>
      <c r="AEF1" t="s">
        <v>607</v>
      </c>
      <c r="AEG1" t="s">
        <v>607</v>
      </c>
      <c r="AEH1" t="s">
        <v>607</v>
      </c>
      <c r="AEI1" t="s">
        <v>607</v>
      </c>
      <c r="AEJ1" t="s">
        <v>607</v>
      </c>
      <c r="AEK1" t="s">
        <v>607</v>
      </c>
      <c r="AEL1" t="s">
        <v>607</v>
      </c>
      <c r="AEM1" t="s">
        <v>607</v>
      </c>
      <c r="AEN1" t="s">
        <v>607</v>
      </c>
      <c r="AEO1" t="s">
        <v>607</v>
      </c>
      <c r="AEP1" t="s">
        <v>607</v>
      </c>
      <c r="AEQ1" t="s">
        <v>607</v>
      </c>
      <c r="AER1" t="s">
        <v>607</v>
      </c>
      <c r="AES1" t="s">
        <v>607</v>
      </c>
      <c r="AET1" t="s">
        <v>607</v>
      </c>
      <c r="AEU1" t="s">
        <v>607</v>
      </c>
      <c r="AEV1" t="s">
        <v>607</v>
      </c>
      <c r="AEW1" t="s">
        <v>607</v>
      </c>
      <c r="AEX1" t="s">
        <v>607</v>
      </c>
      <c r="AEY1" t="s">
        <v>607</v>
      </c>
      <c r="AEZ1" t="s">
        <v>607</v>
      </c>
      <c r="AFA1" t="s">
        <v>607</v>
      </c>
      <c r="AFB1" t="s">
        <v>607</v>
      </c>
      <c r="AFC1" t="s">
        <v>607</v>
      </c>
      <c r="AFD1" t="s">
        <v>607</v>
      </c>
      <c r="AFE1" t="s">
        <v>607</v>
      </c>
      <c r="AFF1" t="s">
        <v>607</v>
      </c>
      <c r="AFG1" t="s">
        <v>607</v>
      </c>
      <c r="AFH1" t="s">
        <v>607</v>
      </c>
      <c r="AFI1" t="s">
        <v>607</v>
      </c>
      <c r="AFJ1" t="s">
        <v>607</v>
      </c>
      <c r="AFK1" t="s">
        <v>607</v>
      </c>
      <c r="AFL1" t="s">
        <v>607</v>
      </c>
      <c r="AFM1" t="s">
        <v>607</v>
      </c>
      <c r="AFN1" t="s">
        <v>607</v>
      </c>
      <c r="AFO1" t="s">
        <v>607</v>
      </c>
      <c r="AFP1" t="s">
        <v>607</v>
      </c>
      <c r="AFQ1" t="s">
        <v>607</v>
      </c>
      <c r="AFR1" t="s">
        <v>607</v>
      </c>
      <c r="AFS1" t="s">
        <v>607</v>
      </c>
      <c r="AFT1" t="s">
        <v>607</v>
      </c>
      <c r="AFU1" t="s">
        <v>607</v>
      </c>
      <c r="AFV1" t="s">
        <v>607</v>
      </c>
      <c r="AFW1" t="s">
        <v>607</v>
      </c>
      <c r="AFX1" t="s">
        <v>607</v>
      </c>
      <c r="AFY1" t="s">
        <v>607</v>
      </c>
      <c r="AFZ1" t="s">
        <v>607</v>
      </c>
      <c r="AGA1" t="s">
        <v>607</v>
      </c>
      <c r="AGB1" t="s">
        <v>607</v>
      </c>
      <c r="AGC1" t="s">
        <v>607</v>
      </c>
      <c r="AGD1" t="s">
        <v>607</v>
      </c>
      <c r="AGE1" t="s">
        <v>607</v>
      </c>
      <c r="AGF1" t="s">
        <v>607</v>
      </c>
      <c r="AGG1" t="s">
        <v>607</v>
      </c>
      <c r="AGH1" t="s">
        <v>607</v>
      </c>
      <c r="AGI1" t="s">
        <v>607</v>
      </c>
      <c r="AGJ1" t="s">
        <v>607</v>
      </c>
      <c r="AGK1" t="s">
        <v>607</v>
      </c>
      <c r="AGL1" t="s">
        <v>607</v>
      </c>
      <c r="AGM1" t="s">
        <v>607</v>
      </c>
      <c r="AGN1" t="s">
        <v>607</v>
      </c>
      <c r="AGO1" t="s">
        <v>607</v>
      </c>
      <c r="AGP1" t="s">
        <v>607</v>
      </c>
      <c r="AGQ1" t="s">
        <v>607</v>
      </c>
      <c r="AGR1" t="s">
        <v>607</v>
      </c>
      <c r="AGS1" t="s">
        <v>607</v>
      </c>
      <c r="AGT1" t="s">
        <v>607</v>
      </c>
      <c r="AGU1" t="s">
        <v>607</v>
      </c>
      <c r="AGV1" t="s">
        <v>607</v>
      </c>
      <c r="AGW1" t="s">
        <v>607</v>
      </c>
      <c r="AGX1" t="s">
        <v>607</v>
      </c>
      <c r="AGY1" t="s">
        <v>607</v>
      </c>
      <c r="AGZ1" t="s">
        <v>607</v>
      </c>
      <c r="AHA1" t="s">
        <v>607</v>
      </c>
      <c r="AHB1" t="s">
        <v>607</v>
      </c>
      <c r="AHC1" t="s">
        <v>607</v>
      </c>
      <c r="AHD1" t="s">
        <v>607</v>
      </c>
      <c r="AHE1" t="s">
        <v>607</v>
      </c>
      <c r="AHF1" t="s">
        <v>607</v>
      </c>
      <c r="AHG1" t="s">
        <v>607</v>
      </c>
      <c r="AHH1" t="s">
        <v>607</v>
      </c>
      <c r="AHI1" t="s">
        <v>607</v>
      </c>
      <c r="AHJ1" t="s">
        <v>607</v>
      </c>
      <c r="AHK1" t="s">
        <v>607</v>
      </c>
      <c r="AHL1" t="s">
        <v>607</v>
      </c>
      <c r="AHM1" t="s">
        <v>607</v>
      </c>
      <c r="AHN1" t="s">
        <v>607</v>
      </c>
      <c r="AHO1" t="s">
        <v>607</v>
      </c>
      <c r="AHP1" t="s">
        <v>607</v>
      </c>
      <c r="AHQ1" t="s">
        <v>607</v>
      </c>
      <c r="AHR1" t="s">
        <v>607</v>
      </c>
      <c r="AHS1" t="s">
        <v>607</v>
      </c>
      <c r="AHT1" t="s">
        <v>607</v>
      </c>
      <c r="AHU1" t="s">
        <v>607</v>
      </c>
      <c r="AHV1" t="s">
        <v>607</v>
      </c>
      <c r="AHW1" t="s">
        <v>607</v>
      </c>
      <c r="AHX1" t="s">
        <v>607</v>
      </c>
      <c r="AHY1" t="s">
        <v>607</v>
      </c>
      <c r="AHZ1" t="s">
        <v>607</v>
      </c>
      <c r="AIA1" t="s">
        <v>607</v>
      </c>
      <c r="AIB1" t="s">
        <v>607</v>
      </c>
      <c r="AIC1" t="s">
        <v>607</v>
      </c>
      <c r="AID1" t="s">
        <v>607</v>
      </c>
      <c r="AIE1" t="s">
        <v>607</v>
      </c>
      <c r="AIF1" t="s">
        <v>607</v>
      </c>
      <c r="AIG1" t="s">
        <v>607</v>
      </c>
      <c r="AIH1" t="s">
        <v>607</v>
      </c>
      <c r="AII1" t="s">
        <v>607</v>
      </c>
      <c r="AIJ1" t="s">
        <v>607</v>
      </c>
      <c r="AIK1" t="s">
        <v>607</v>
      </c>
      <c r="AIL1" t="s">
        <v>607</v>
      </c>
      <c r="AIM1" t="s">
        <v>607</v>
      </c>
      <c r="AIN1" t="s">
        <v>607</v>
      </c>
      <c r="AIO1" t="s">
        <v>607</v>
      </c>
      <c r="AIP1" t="s">
        <v>607</v>
      </c>
      <c r="AIQ1" t="s">
        <v>607</v>
      </c>
      <c r="AIR1" t="s">
        <v>607</v>
      </c>
      <c r="AIS1" t="s">
        <v>607</v>
      </c>
      <c r="AIT1" t="s">
        <v>607</v>
      </c>
      <c r="AIU1" t="s">
        <v>607</v>
      </c>
      <c r="AIV1" t="s">
        <v>607</v>
      </c>
      <c r="AIW1" t="s">
        <v>607</v>
      </c>
      <c r="AIX1" t="s">
        <v>607</v>
      </c>
      <c r="AIY1" t="s">
        <v>607</v>
      </c>
      <c r="AIZ1" t="s">
        <v>607</v>
      </c>
      <c r="AJA1" t="s">
        <v>607</v>
      </c>
      <c r="AJB1" t="s">
        <v>607</v>
      </c>
      <c r="AJC1" t="s">
        <v>607</v>
      </c>
      <c r="AJD1" t="s">
        <v>607</v>
      </c>
      <c r="AJE1" t="s">
        <v>607</v>
      </c>
      <c r="AJF1" t="s">
        <v>607</v>
      </c>
      <c r="AJG1" t="s">
        <v>607</v>
      </c>
      <c r="AJH1" t="s">
        <v>607</v>
      </c>
      <c r="AJI1" t="s">
        <v>607</v>
      </c>
      <c r="AJJ1" t="s">
        <v>607</v>
      </c>
      <c r="AJK1" t="s">
        <v>607</v>
      </c>
      <c r="AJL1" t="s">
        <v>607</v>
      </c>
      <c r="AJM1" t="s">
        <v>607</v>
      </c>
      <c r="AJN1" t="s">
        <v>607</v>
      </c>
      <c r="AJO1" t="s">
        <v>607</v>
      </c>
      <c r="AJP1" t="s">
        <v>607</v>
      </c>
      <c r="AJQ1" t="s">
        <v>607</v>
      </c>
      <c r="AJR1" t="s">
        <v>607</v>
      </c>
      <c r="AJS1" t="s">
        <v>607</v>
      </c>
      <c r="AJT1" t="s">
        <v>607</v>
      </c>
      <c r="AJU1" t="s">
        <v>607</v>
      </c>
      <c r="AJV1" t="s">
        <v>607</v>
      </c>
      <c r="AJW1" t="s">
        <v>607</v>
      </c>
      <c r="AJX1" t="s">
        <v>607</v>
      </c>
      <c r="AJY1" t="s">
        <v>607</v>
      </c>
      <c r="AJZ1" t="s">
        <v>607</v>
      </c>
      <c r="AKA1" t="s">
        <v>607</v>
      </c>
      <c r="AKB1" t="s">
        <v>607</v>
      </c>
      <c r="AKC1" t="s">
        <v>607</v>
      </c>
      <c r="AKD1" t="s">
        <v>607</v>
      </c>
      <c r="AKE1" t="s">
        <v>607</v>
      </c>
      <c r="AKF1" t="s">
        <v>607</v>
      </c>
      <c r="AKG1" t="s">
        <v>607</v>
      </c>
      <c r="AKH1" t="s">
        <v>607</v>
      </c>
      <c r="AKI1" t="s">
        <v>607</v>
      </c>
      <c r="AKJ1" t="s">
        <v>607</v>
      </c>
      <c r="AKK1" t="s">
        <v>607</v>
      </c>
      <c r="AKL1" t="s">
        <v>607</v>
      </c>
      <c r="AKM1" t="s">
        <v>607</v>
      </c>
      <c r="AKN1" t="s">
        <v>607</v>
      </c>
      <c r="AKO1" t="s">
        <v>607</v>
      </c>
      <c r="AKP1" t="s">
        <v>607</v>
      </c>
      <c r="AKQ1" t="s">
        <v>607</v>
      </c>
      <c r="AKR1" t="s">
        <v>607</v>
      </c>
      <c r="AKS1" t="s">
        <v>607</v>
      </c>
      <c r="AKT1" t="s">
        <v>607</v>
      </c>
      <c r="AKU1" t="s">
        <v>607</v>
      </c>
      <c r="AKV1" t="s">
        <v>607</v>
      </c>
      <c r="AKW1" t="s">
        <v>607</v>
      </c>
      <c r="AKX1" t="s">
        <v>607</v>
      </c>
      <c r="AKY1" t="s">
        <v>607</v>
      </c>
      <c r="AKZ1" t="s">
        <v>607</v>
      </c>
      <c r="ALA1" t="s">
        <v>607</v>
      </c>
      <c r="ALB1" t="s">
        <v>607</v>
      </c>
      <c r="ALC1" t="s">
        <v>607</v>
      </c>
      <c r="ALD1" t="s">
        <v>607</v>
      </c>
      <c r="ALE1" t="s">
        <v>607</v>
      </c>
      <c r="ALF1" t="s">
        <v>607</v>
      </c>
      <c r="ALG1" t="s">
        <v>607</v>
      </c>
      <c r="ALH1" t="s">
        <v>607</v>
      </c>
      <c r="ALI1" t="s">
        <v>607</v>
      </c>
      <c r="ALJ1" t="s">
        <v>607</v>
      </c>
      <c r="ALK1" t="s">
        <v>607</v>
      </c>
      <c r="ALL1" t="s">
        <v>607</v>
      </c>
      <c r="ALM1" t="s">
        <v>607</v>
      </c>
      <c r="ALN1" t="s">
        <v>607</v>
      </c>
      <c r="ALO1" t="s">
        <v>607</v>
      </c>
      <c r="ALP1" t="s">
        <v>607</v>
      </c>
      <c r="ALQ1" t="s">
        <v>607</v>
      </c>
      <c r="ALR1" t="s">
        <v>607</v>
      </c>
      <c r="ALS1" t="s">
        <v>607</v>
      </c>
      <c r="ALT1" t="s">
        <v>607</v>
      </c>
      <c r="ALU1" t="s">
        <v>607</v>
      </c>
      <c r="ALV1" t="s">
        <v>607</v>
      </c>
      <c r="ALW1" t="s">
        <v>607</v>
      </c>
      <c r="ALX1" t="s">
        <v>607</v>
      </c>
      <c r="ALY1" t="s">
        <v>607</v>
      </c>
      <c r="ALZ1" t="s">
        <v>607</v>
      </c>
      <c r="AMA1" t="s">
        <v>607</v>
      </c>
      <c r="AMB1" t="s">
        <v>607</v>
      </c>
      <c r="AMC1" t="s">
        <v>607</v>
      </c>
      <c r="AMD1" t="s">
        <v>607</v>
      </c>
      <c r="AME1" t="s">
        <v>607</v>
      </c>
      <c r="AMF1" t="s">
        <v>607</v>
      </c>
      <c r="AMG1" t="s">
        <v>607</v>
      </c>
      <c r="AMH1" t="s">
        <v>607</v>
      </c>
      <c r="AMI1" t="s">
        <v>607</v>
      </c>
      <c r="AMJ1" t="s">
        <v>607</v>
      </c>
      <c r="AMK1" t="s">
        <v>607</v>
      </c>
      <c r="AML1" t="s">
        <v>607</v>
      </c>
      <c r="AMM1" t="s">
        <v>607</v>
      </c>
      <c r="AMN1" t="s">
        <v>607</v>
      </c>
      <c r="AMO1" t="s">
        <v>607</v>
      </c>
      <c r="AMP1" t="s">
        <v>607</v>
      </c>
      <c r="AMQ1" t="s">
        <v>607</v>
      </c>
      <c r="AMR1" t="s">
        <v>607</v>
      </c>
      <c r="AMS1" t="s">
        <v>607</v>
      </c>
      <c r="AMT1" t="s">
        <v>607</v>
      </c>
      <c r="AMU1" t="s">
        <v>607</v>
      </c>
      <c r="AMV1" t="s">
        <v>607</v>
      </c>
      <c r="AMW1" t="s">
        <v>607</v>
      </c>
      <c r="AMX1" t="s">
        <v>607</v>
      </c>
      <c r="AMY1" t="s">
        <v>607</v>
      </c>
      <c r="AMZ1" t="s">
        <v>607</v>
      </c>
      <c r="ANA1" t="s">
        <v>607</v>
      </c>
      <c r="ANB1" t="s">
        <v>607</v>
      </c>
      <c r="ANC1" t="s">
        <v>607</v>
      </c>
      <c r="AND1" t="s">
        <v>607</v>
      </c>
      <c r="ANE1" t="s">
        <v>607</v>
      </c>
      <c r="ANF1" t="s">
        <v>607</v>
      </c>
      <c r="ANG1" t="s">
        <v>607</v>
      </c>
      <c r="ANH1" t="s">
        <v>607</v>
      </c>
      <c r="ANI1" t="s">
        <v>607</v>
      </c>
      <c r="ANJ1" t="s">
        <v>607</v>
      </c>
      <c r="ANK1" t="s">
        <v>607</v>
      </c>
      <c r="ANL1" t="s">
        <v>607</v>
      </c>
      <c r="ANM1" t="s">
        <v>607</v>
      </c>
      <c r="ANN1" t="s">
        <v>607</v>
      </c>
      <c r="ANO1" t="s">
        <v>607</v>
      </c>
      <c r="ANP1" t="s">
        <v>607</v>
      </c>
      <c r="ANQ1" t="s">
        <v>607</v>
      </c>
      <c r="ANR1" t="s">
        <v>607</v>
      </c>
      <c r="ANS1" t="s">
        <v>607</v>
      </c>
      <c r="ANT1" t="s">
        <v>607</v>
      </c>
      <c r="ANU1" t="s">
        <v>607</v>
      </c>
      <c r="ANV1" t="s">
        <v>607</v>
      </c>
      <c r="ANW1" t="s">
        <v>607</v>
      </c>
      <c r="ANX1" t="s">
        <v>607</v>
      </c>
      <c r="ANY1" t="s">
        <v>607</v>
      </c>
      <c r="ANZ1" t="s">
        <v>607</v>
      </c>
      <c r="AOA1" t="s">
        <v>607</v>
      </c>
      <c r="AOB1" t="s">
        <v>607</v>
      </c>
      <c r="AOC1" t="s">
        <v>607</v>
      </c>
      <c r="AOD1" t="s">
        <v>607</v>
      </c>
      <c r="AOE1" t="s">
        <v>607</v>
      </c>
      <c r="AOF1" t="s">
        <v>607</v>
      </c>
      <c r="AOG1" t="s">
        <v>607</v>
      </c>
      <c r="AOH1" t="s">
        <v>607</v>
      </c>
      <c r="AOI1" t="s">
        <v>607</v>
      </c>
      <c r="AOJ1" t="s">
        <v>607</v>
      </c>
      <c r="AOK1" t="s">
        <v>607</v>
      </c>
      <c r="AOL1" t="s">
        <v>607</v>
      </c>
      <c r="AOM1" t="s">
        <v>607</v>
      </c>
      <c r="AON1" t="s">
        <v>607</v>
      </c>
      <c r="AOO1" t="s">
        <v>607</v>
      </c>
      <c r="AOP1" t="s">
        <v>607</v>
      </c>
      <c r="AOQ1" t="s">
        <v>607</v>
      </c>
      <c r="AOR1" t="s">
        <v>607</v>
      </c>
      <c r="AOS1" t="s">
        <v>607</v>
      </c>
      <c r="AOT1" t="s">
        <v>607</v>
      </c>
      <c r="AOU1" t="s">
        <v>607</v>
      </c>
      <c r="AOV1" t="s">
        <v>607</v>
      </c>
      <c r="AOW1" t="s">
        <v>607</v>
      </c>
      <c r="AOX1" t="s">
        <v>607</v>
      </c>
      <c r="AOY1" t="s">
        <v>607</v>
      </c>
      <c r="AOZ1" t="s">
        <v>607</v>
      </c>
      <c r="APA1" t="s">
        <v>607</v>
      </c>
      <c r="APB1" t="s">
        <v>607</v>
      </c>
      <c r="APC1" t="s">
        <v>607</v>
      </c>
      <c r="APD1" t="s">
        <v>607</v>
      </c>
      <c r="APE1" t="s">
        <v>607</v>
      </c>
      <c r="APF1" t="s">
        <v>607</v>
      </c>
      <c r="APG1" t="s">
        <v>607</v>
      </c>
      <c r="APH1" t="s">
        <v>607</v>
      </c>
      <c r="API1" t="s">
        <v>607</v>
      </c>
      <c r="APJ1" t="s">
        <v>607</v>
      </c>
      <c r="APK1" t="s">
        <v>607</v>
      </c>
      <c r="APL1" t="s">
        <v>607</v>
      </c>
      <c r="APM1" t="s">
        <v>607</v>
      </c>
      <c r="APN1" t="s">
        <v>607</v>
      </c>
      <c r="APO1" t="s">
        <v>607</v>
      </c>
      <c r="APP1" t="s">
        <v>607</v>
      </c>
      <c r="APQ1" t="s">
        <v>607</v>
      </c>
      <c r="APR1" t="s">
        <v>607</v>
      </c>
      <c r="APS1" t="s">
        <v>607</v>
      </c>
      <c r="APT1" t="s">
        <v>607</v>
      </c>
      <c r="APU1" t="s">
        <v>607</v>
      </c>
      <c r="APV1" t="s">
        <v>607</v>
      </c>
      <c r="APW1" t="s">
        <v>607</v>
      </c>
      <c r="APX1" t="s">
        <v>607</v>
      </c>
      <c r="APY1" t="s">
        <v>607</v>
      </c>
      <c r="APZ1" t="s">
        <v>607</v>
      </c>
      <c r="AQA1" t="s">
        <v>607</v>
      </c>
      <c r="AQB1" t="s">
        <v>607</v>
      </c>
      <c r="AQC1" t="s">
        <v>607</v>
      </c>
      <c r="AQD1" t="s">
        <v>607</v>
      </c>
      <c r="AQE1" t="s">
        <v>607</v>
      </c>
      <c r="AQF1" t="s">
        <v>607</v>
      </c>
      <c r="AQG1" t="s">
        <v>607</v>
      </c>
      <c r="AQH1" t="s">
        <v>607</v>
      </c>
      <c r="AQI1" t="s">
        <v>607</v>
      </c>
      <c r="AQJ1" t="s">
        <v>607</v>
      </c>
      <c r="AQK1" t="s">
        <v>607</v>
      </c>
      <c r="AQL1" t="s">
        <v>607</v>
      </c>
      <c r="AQM1" t="s">
        <v>607</v>
      </c>
      <c r="AQN1" t="s">
        <v>607</v>
      </c>
      <c r="AQO1" t="s">
        <v>607</v>
      </c>
      <c r="AQP1" t="s">
        <v>607</v>
      </c>
      <c r="AQQ1" t="s">
        <v>607</v>
      </c>
      <c r="AQR1" t="s">
        <v>607</v>
      </c>
      <c r="AQS1" t="s">
        <v>607</v>
      </c>
      <c r="AQT1" t="s">
        <v>607</v>
      </c>
      <c r="AQU1" t="s">
        <v>607</v>
      </c>
      <c r="AQV1" t="s">
        <v>607</v>
      </c>
      <c r="AQW1" t="s">
        <v>607</v>
      </c>
      <c r="AQX1" t="s">
        <v>607</v>
      </c>
      <c r="AQY1" t="s">
        <v>607</v>
      </c>
      <c r="AQZ1" t="s">
        <v>607</v>
      </c>
      <c r="ARA1" t="s">
        <v>607</v>
      </c>
      <c r="ARB1" t="s">
        <v>607</v>
      </c>
      <c r="ARC1" t="s">
        <v>607</v>
      </c>
      <c r="ARD1" t="s">
        <v>607</v>
      </c>
      <c r="ARE1" t="s">
        <v>607</v>
      </c>
      <c r="ARF1" t="s">
        <v>607</v>
      </c>
      <c r="ARG1" t="s">
        <v>607</v>
      </c>
      <c r="ARH1" t="s">
        <v>607</v>
      </c>
      <c r="ARI1" t="s">
        <v>607</v>
      </c>
      <c r="ARJ1" t="s">
        <v>607</v>
      </c>
      <c r="ARK1" t="s">
        <v>607</v>
      </c>
      <c r="ARL1" t="s">
        <v>607</v>
      </c>
      <c r="ARM1" t="s">
        <v>607</v>
      </c>
      <c r="ARN1" t="s">
        <v>607</v>
      </c>
      <c r="ARO1" t="s">
        <v>607</v>
      </c>
      <c r="ARP1" t="s">
        <v>607</v>
      </c>
      <c r="ARQ1" t="s">
        <v>607</v>
      </c>
      <c r="ARR1" t="s">
        <v>607</v>
      </c>
      <c r="ARS1" t="s">
        <v>607</v>
      </c>
      <c r="ART1" t="s">
        <v>607</v>
      </c>
      <c r="ARU1" t="s">
        <v>607</v>
      </c>
      <c r="ARV1" t="s">
        <v>607</v>
      </c>
      <c r="ARW1" t="s">
        <v>607</v>
      </c>
      <c r="ARX1" t="s">
        <v>607</v>
      </c>
      <c r="ARY1" t="s">
        <v>607</v>
      </c>
      <c r="ARZ1" t="s">
        <v>607</v>
      </c>
      <c r="ASA1" t="s">
        <v>607</v>
      </c>
      <c r="ASB1" t="s">
        <v>607</v>
      </c>
      <c r="ASC1" t="s">
        <v>607</v>
      </c>
      <c r="ASD1" t="s">
        <v>607</v>
      </c>
      <c r="ASE1" t="s">
        <v>607</v>
      </c>
      <c r="ASF1" t="s">
        <v>607</v>
      </c>
      <c r="ASG1" t="s">
        <v>607</v>
      </c>
      <c r="ASH1" t="s">
        <v>607</v>
      </c>
      <c r="ASI1" t="s">
        <v>607</v>
      </c>
      <c r="ASJ1" t="s">
        <v>607</v>
      </c>
      <c r="ASK1" t="s">
        <v>607</v>
      </c>
      <c r="ASL1" t="s">
        <v>607</v>
      </c>
      <c r="ASM1" t="s">
        <v>607</v>
      </c>
      <c r="ASN1" t="s">
        <v>607</v>
      </c>
      <c r="ASO1" t="s">
        <v>607</v>
      </c>
      <c r="ASP1" t="s">
        <v>607</v>
      </c>
      <c r="ASQ1" t="s">
        <v>607</v>
      </c>
      <c r="ASR1" t="s">
        <v>607</v>
      </c>
      <c r="ASS1" t="s">
        <v>607</v>
      </c>
      <c r="AST1" t="s">
        <v>607</v>
      </c>
      <c r="ASU1" t="s">
        <v>607</v>
      </c>
      <c r="ASV1" t="s">
        <v>607</v>
      </c>
      <c r="ASW1" t="s">
        <v>607</v>
      </c>
      <c r="ASX1" t="s">
        <v>607</v>
      </c>
      <c r="ASY1" t="s">
        <v>607</v>
      </c>
      <c r="ASZ1" t="s">
        <v>607</v>
      </c>
      <c r="ATA1" t="s">
        <v>607</v>
      </c>
      <c r="ATB1" t="s">
        <v>607</v>
      </c>
      <c r="ATC1" t="s">
        <v>607</v>
      </c>
      <c r="ATD1" t="s">
        <v>607</v>
      </c>
      <c r="ATE1" t="s">
        <v>607</v>
      </c>
      <c r="ATF1" t="s">
        <v>607</v>
      </c>
      <c r="ATG1" t="s">
        <v>607</v>
      </c>
      <c r="ATH1" t="s">
        <v>607</v>
      </c>
      <c r="ATI1" t="s">
        <v>607</v>
      </c>
      <c r="ATJ1" t="s">
        <v>607</v>
      </c>
      <c r="ATK1" t="s">
        <v>607</v>
      </c>
      <c r="ATL1" t="s">
        <v>607</v>
      </c>
      <c r="ATM1" t="s">
        <v>607</v>
      </c>
      <c r="ATN1" t="s">
        <v>607</v>
      </c>
      <c r="ATO1" t="s">
        <v>607</v>
      </c>
      <c r="ATP1" t="s">
        <v>607</v>
      </c>
      <c r="ATQ1" t="s">
        <v>607</v>
      </c>
      <c r="ATR1" t="s">
        <v>607</v>
      </c>
      <c r="ATS1" t="s">
        <v>607</v>
      </c>
      <c r="ATT1" t="s">
        <v>607</v>
      </c>
      <c r="ATU1" t="s">
        <v>607</v>
      </c>
      <c r="ATV1" t="s">
        <v>607</v>
      </c>
      <c r="ATW1" t="s">
        <v>607</v>
      </c>
      <c r="ATX1" t="s">
        <v>607</v>
      </c>
      <c r="ATY1" t="s">
        <v>607</v>
      </c>
      <c r="ATZ1" t="s">
        <v>607</v>
      </c>
      <c r="AUA1" t="s">
        <v>607</v>
      </c>
      <c r="AUB1" t="s">
        <v>607</v>
      </c>
      <c r="AUC1" t="s">
        <v>607</v>
      </c>
      <c r="AUD1" t="s">
        <v>607</v>
      </c>
      <c r="AUE1" t="s">
        <v>607</v>
      </c>
      <c r="AUF1" t="s">
        <v>607</v>
      </c>
      <c r="AUG1" t="s">
        <v>607</v>
      </c>
      <c r="AUH1" t="s">
        <v>607</v>
      </c>
      <c r="AUI1" t="s">
        <v>607</v>
      </c>
      <c r="AUJ1" t="s">
        <v>607</v>
      </c>
      <c r="AUK1" t="s">
        <v>607</v>
      </c>
      <c r="AUL1" t="s">
        <v>607</v>
      </c>
      <c r="AUM1" t="s">
        <v>607</v>
      </c>
      <c r="AUN1" t="s">
        <v>607</v>
      </c>
      <c r="AUO1" t="s">
        <v>607</v>
      </c>
      <c r="AUP1" t="s">
        <v>607</v>
      </c>
      <c r="AUQ1" t="s">
        <v>607</v>
      </c>
      <c r="AUR1" t="s">
        <v>607</v>
      </c>
      <c r="AUS1" t="s">
        <v>607</v>
      </c>
      <c r="AUT1" t="s">
        <v>607</v>
      </c>
      <c r="AUU1" t="s">
        <v>607</v>
      </c>
      <c r="AUV1" t="s">
        <v>607</v>
      </c>
      <c r="AUW1" t="s">
        <v>607</v>
      </c>
      <c r="AUX1" t="s">
        <v>607</v>
      </c>
      <c r="AUY1" t="s">
        <v>607</v>
      </c>
      <c r="AUZ1" t="s">
        <v>607</v>
      </c>
      <c r="AVA1" t="s">
        <v>607</v>
      </c>
      <c r="AVB1" t="s">
        <v>607</v>
      </c>
      <c r="AVC1" t="s">
        <v>607</v>
      </c>
      <c r="AVD1" t="s">
        <v>607</v>
      </c>
      <c r="AVE1" t="s">
        <v>607</v>
      </c>
      <c r="AVF1" t="s">
        <v>607</v>
      </c>
      <c r="AVG1" t="s">
        <v>607</v>
      </c>
      <c r="AVH1" t="s">
        <v>607</v>
      </c>
      <c r="AVI1" t="s">
        <v>607</v>
      </c>
      <c r="AVJ1" t="s">
        <v>607</v>
      </c>
      <c r="AVK1" t="s">
        <v>607</v>
      </c>
      <c r="AVL1" t="s">
        <v>607</v>
      </c>
      <c r="AVM1" t="s">
        <v>607</v>
      </c>
      <c r="AVN1" t="s">
        <v>607</v>
      </c>
      <c r="AVO1" t="s">
        <v>607</v>
      </c>
      <c r="AVP1" t="s">
        <v>607</v>
      </c>
      <c r="AVQ1" t="s">
        <v>607</v>
      </c>
      <c r="AVR1" t="s">
        <v>607</v>
      </c>
      <c r="AVS1" t="s">
        <v>607</v>
      </c>
      <c r="AVT1" t="s">
        <v>607</v>
      </c>
      <c r="AVU1" t="s">
        <v>607</v>
      </c>
      <c r="AVV1" t="s">
        <v>607</v>
      </c>
      <c r="AVW1" t="s">
        <v>607</v>
      </c>
      <c r="AVX1" t="s">
        <v>607</v>
      </c>
      <c r="AVY1" t="s">
        <v>607</v>
      </c>
      <c r="AVZ1" t="s">
        <v>607</v>
      </c>
      <c r="AWA1" t="s">
        <v>607</v>
      </c>
      <c r="AWB1" t="s">
        <v>607</v>
      </c>
      <c r="AWC1" t="s">
        <v>607</v>
      </c>
      <c r="AWD1" t="s">
        <v>607</v>
      </c>
      <c r="AWE1" t="s">
        <v>607</v>
      </c>
      <c r="AWF1" t="s">
        <v>607</v>
      </c>
      <c r="AWG1" t="s">
        <v>607</v>
      </c>
      <c r="AWH1" t="s">
        <v>607</v>
      </c>
      <c r="AWI1" t="s">
        <v>607</v>
      </c>
      <c r="AWJ1" t="s">
        <v>607</v>
      </c>
      <c r="AWK1" t="s">
        <v>607</v>
      </c>
      <c r="AWL1" t="s">
        <v>607</v>
      </c>
      <c r="AWM1" t="s">
        <v>607</v>
      </c>
      <c r="AWN1" t="s">
        <v>607</v>
      </c>
      <c r="AWO1" t="s">
        <v>607</v>
      </c>
      <c r="AWP1" t="s">
        <v>607</v>
      </c>
      <c r="AWQ1" t="s">
        <v>607</v>
      </c>
      <c r="AWR1" t="s">
        <v>607</v>
      </c>
      <c r="AWS1" t="s">
        <v>607</v>
      </c>
      <c r="AWT1" t="s">
        <v>607</v>
      </c>
      <c r="AWU1" t="s">
        <v>607</v>
      </c>
      <c r="AWV1" t="s">
        <v>607</v>
      </c>
      <c r="AWW1" t="s">
        <v>607</v>
      </c>
      <c r="AWX1" t="s">
        <v>607</v>
      </c>
      <c r="AWY1" t="s">
        <v>607</v>
      </c>
      <c r="AWZ1" t="s">
        <v>607</v>
      </c>
      <c r="AXA1" t="s">
        <v>607</v>
      </c>
      <c r="AXB1" t="s">
        <v>607</v>
      </c>
      <c r="AXC1" t="s">
        <v>607</v>
      </c>
      <c r="AXD1" t="s">
        <v>607</v>
      </c>
      <c r="AXE1" t="s">
        <v>607</v>
      </c>
      <c r="AXF1" t="s">
        <v>607</v>
      </c>
      <c r="AXG1" t="s">
        <v>607</v>
      </c>
      <c r="AXH1" t="s">
        <v>607</v>
      </c>
      <c r="AXI1" t="s">
        <v>607</v>
      </c>
      <c r="AXJ1" t="s">
        <v>607</v>
      </c>
      <c r="AXK1" t="s">
        <v>607</v>
      </c>
      <c r="AXL1" t="s">
        <v>607</v>
      </c>
      <c r="AXM1" t="s">
        <v>607</v>
      </c>
      <c r="AXN1" t="s">
        <v>607</v>
      </c>
      <c r="AXO1" t="s">
        <v>607</v>
      </c>
      <c r="AXP1" t="s">
        <v>607</v>
      </c>
      <c r="AXQ1" t="s">
        <v>607</v>
      </c>
      <c r="AXR1" t="s">
        <v>607</v>
      </c>
      <c r="AXS1" t="s">
        <v>607</v>
      </c>
      <c r="AXT1" t="s">
        <v>607</v>
      </c>
      <c r="AXU1" t="s">
        <v>607</v>
      </c>
      <c r="AXV1" t="s">
        <v>607</v>
      </c>
      <c r="AXW1" t="s">
        <v>607</v>
      </c>
      <c r="AXX1" t="s">
        <v>607</v>
      </c>
      <c r="AXY1" t="s">
        <v>607</v>
      </c>
      <c r="AXZ1" t="s">
        <v>607</v>
      </c>
      <c r="AYA1" t="s">
        <v>607</v>
      </c>
      <c r="AYB1" t="s">
        <v>607</v>
      </c>
      <c r="AYC1" t="s">
        <v>607</v>
      </c>
      <c r="AYD1" t="s">
        <v>607</v>
      </c>
      <c r="AYE1" t="s">
        <v>607</v>
      </c>
      <c r="AYF1" t="s">
        <v>607</v>
      </c>
      <c r="AYG1" t="s">
        <v>607</v>
      </c>
      <c r="AYH1" t="s">
        <v>607</v>
      </c>
      <c r="AYI1" t="s">
        <v>607</v>
      </c>
      <c r="AYJ1" t="s">
        <v>607</v>
      </c>
      <c r="AYK1" t="s">
        <v>607</v>
      </c>
      <c r="AYL1" t="s">
        <v>607</v>
      </c>
      <c r="AYM1" t="s">
        <v>607</v>
      </c>
      <c r="AYN1" t="s">
        <v>607</v>
      </c>
      <c r="AYO1" t="s">
        <v>607</v>
      </c>
      <c r="AYP1" t="s">
        <v>607</v>
      </c>
      <c r="AYQ1" t="s">
        <v>607</v>
      </c>
      <c r="AYR1" t="s">
        <v>607</v>
      </c>
      <c r="AYS1" t="s">
        <v>607</v>
      </c>
      <c r="AYT1" t="s">
        <v>607</v>
      </c>
      <c r="AYU1" t="s">
        <v>607</v>
      </c>
      <c r="AYV1" t="s">
        <v>607</v>
      </c>
      <c r="AYW1" t="s">
        <v>607</v>
      </c>
      <c r="AYX1" t="s">
        <v>607</v>
      </c>
      <c r="AYY1" t="s">
        <v>607</v>
      </c>
      <c r="AYZ1" t="s">
        <v>607</v>
      </c>
      <c r="AZA1" t="s">
        <v>607</v>
      </c>
      <c r="AZB1" t="s">
        <v>607</v>
      </c>
      <c r="AZC1" t="s">
        <v>607</v>
      </c>
      <c r="AZD1" t="s">
        <v>607</v>
      </c>
      <c r="AZE1" t="s">
        <v>607</v>
      </c>
      <c r="AZF1" t="s">
        <v>607</v>
      </c>
      <c r="AZG1" t="s">
        <v>607</v>
      </c>
      <c r="AZH1" t="s">
        <v>607</v>
      </c>
      <c r="AZI1" t="s">
        <v>607</v>
      </c>
      <c r="AZJ1" t="s">
        <v>607</v>
      </c>
      <c r="AZK1" t="s">
        <v>607</v>
      </c>
      <c r="AZL1" t="s">
        <v>607</v>
      </c>
      <c r="AZM1" t="s">
        <v>607</v>
      </c>
      <c r="AZN1" t="s">
        <v>607</v>
      </c>
      <c r="AZO1" t="s">
        <v>607</v>
      </c>
      <c r="AZP1" t="s">
        <v>607</v>
      </c>
      <c r="AZQ1" t="s">
        <v>607</v>
      </c>
      <c r="AZR1" t="s">
        <v>607</v>
      </c>
      <c r="AZS1" t="s">
        <v>607</v>
      </c>
      <c r="AZT1" t="s">
        <v>607</v>
      </c>
      <c r="AZU1" t="s">
        <v>607</v>
      </c>
      <c r="AZV1" t="s">
        <v>607</v>
      </c>
      <c r="AZW1" t="s">
        <v>607</v>
      </c>
      <c r="AZX1" t="s">
        <v>607</v>
      </c>
      <c r="AZY1" t="s">
        <v>607</v>
      </c>
      <c r="AZZ1" t="s">
        <v>607</v>
      </c>
      <c r="BAA1" t="s">
        <v>607</v>
      </c>
      <c r="BAB1" t="s">
        <v>607</v>
      </c>
      <c r="BAC1" t="s">
        <v>607</v>
      </c>
      <c r="BAD1" t="s">
        <v>607</v>
      </c>
      <c r="BAE1" t="s">
        <v>607</v>
      </c>
      <c r="BAF1" t="s">
        <v>607</v>
      </c>
      <c r="BAG1" t="s">
        <v>607</v>
      </c>
      <c r="BAH1" t="s">
        <v>607</v>
      </c>
      <c r="BAI1" t="s">
        <v>607</v>
      </c>
      <c r="BAJ1" t="s">
        <v>607</v>
      </c>
      <c r="BAK1" t="s">
        <v>607</v>
      </c>
      <c r="BAL1" t="s">
        <v>607</v>
      </c>
      <c r="BAM1" t="s">
        <v>607</v>
      </c>
      <c r="BAN1" t="s">
        <v>607</v>
      </c>
      <c r="BAO1" t="s">
        <v>607</v>
      </c>
      <c r="BAP1" t="s">
        <v>607</v>
      </c>
      <c r="BAQ1" t="s">
        <v>607</v>
      </c>
      <c r="BAR1" t="s">
        <v>607</v>
      </c>
      <c r="BAS1" t="s">
        <v>607</v>
      </c>
      <c r="BAT1" t="s">
        <v>607</v>
      </c>
      <c r="BAU1" t="s">
        <v>607</v>
      </c>
      <c r="BAV1" t="s">
        <v>607</v>
      </c>
      <c r="BAW1" t="s">
        <v>607</v>
      </c>
      <c r="BAX1" t="s">
        <v>607</v>
      </c>
      <c r="BAY1" t="s">
        <v>607</v>
      </c>
      <c r="BAZ1" t="s">
        <v>607</v>
      </c>
      <c r="BBA1" t="s">
        <v>607</v>
      </c>
      <c r="BBB1" t="s">
        <v>607</v>
      </c>
      <c r="BBC1" t="s">
        <v>607</v>
      </c>
      <c r="BBD1" t="s">
        <v>607</v>
      </c>
      <c r="BBE1" t="s">
        <v>607</v>
      </c>
      <c r="BBF1" t="s">
        <v>607</v>
      </c>
      <c r="BBG1" t="s">
        <v>607</v>
      </c>
      <c r="BBH1" t="s">
        <v>607</v>
      </c>
      <c r="BBI1" t="s">
        <v>607</v>
      </c>
      <c r="BBJ1" t="s">
        <v>607</v>
      </c>
      <c r="BBK1" t="s">
        <v>607</v>
      </c>
      <c r="BBL1" t="s">
        <v>607</v>
      </c>
      <c r="BBM1" t="s">
        <v>607</v>
      </c>
      <c r="BBN1" t="s">
        <v>607</v>
      </c>
      <c r="BBO1" t="s">
        <v>607</v>
      </c>
      <c r="BBP1" t="s">
        <v>607</v>
      </c>
      <c r="BBQ1" t="s">
        <v>607</v>
      </c>
      <c r="BBR1" t="s">
        <v>607</v>
      </c>
      <c r="BBS1" t="s">
        <v>607</v>
      </c>
      <c r="BBT1" t="s">
        <v>607</v>
      </c>
      <c r="BBU1" t="s">
        <v>607</v>
      </c>
      <c r="BBV1" t="s">
        <v>607</v>
      </c>
      <c r="BBW1" t="s">
        <v>607</v>
      </c>
      <c r="BBX1" t="s">
        <v>607</v>
      </c>
      <c r="BBY1" t="s">
        <v>607</v>
      </c>
      <c r="BBZ1" t="s">
        <v>607</v>
      </c>
      <c r="BCA1" t="s">
        <v>607</v>
      </c>
      <c r="BCB1" t="s">
        <v>607</v>
      </c>
      <c r="BCC1" t="s">
        <v>607</v>
      </c>
      <c r="BCD1" t="s">
        <v>607</v>
      </c>
      <c r="BCE1" t="s">
        <v>607</v>
      </c>
      <c r="BCF1" t="s">
        <v>607</v>
      </c>
      <c r="BCG1" t="s">
        <v>607</v>
      </c>
      <c r="BCH1" t="s">
        <v>607</v>
      </c>
      <c r="BCI1" t="s">
        <v>607</v>
      </c>
      <c r="BCJ1" t="s">
        <v>607</v>
      </c>
      <c r="BCK1" t="s">
        <v>607</v>
      </c>
      <c r="BCL1" t="s">
        <v>607</v>
      </c>
      <c r="BCM1" t="s">
        <v>607</v>
      </c>
      <c r="BCN1" t="s">
        <v>607</v>
      </c>
      <c r="BCO1" t="s">
        <v>607</v>
      </c>
      <c r="BCP1" t="s">
        <v>607</v>
      </c>
      <c r="BCQ1" t="s">
        <v>607</v>
      </c>
      <c r="BCR1" t="s">
        <v>607</v>
      </c>
      <c r="BCS1" t="s">
        <v>607</v>
      </c>
      <c r="BCT1" t="s">
        <v>607</v>
      </c>
      <c r="BCU1" t="s">
        <v>607</v>
      </c>
      <c r="BCV1" t="s">
        <v>607</v>
      </c>
      <c r="BCW1" t="s">
        <v>607</v>
      </c>
      <c r="BCX1" t="s">
        <v>607</v>
      </c>
      <c r="BCY1" t="s">
        <v>607</v>
      </c>
      <c r="BCZ1" t="s">
        <v>607</v>
      </c>
      <c r="BDA1" t="s">
        <v>607</v>
      </c>
      <c r="BDB1" t="s">
        <v>607</v>
      </c>
      <c r="BDC1" t="s">
        <v>607</v>
      </c>
      <c r="BDD1" t="s">
        <v>607</v>
      </c>
      <c r="BDE1" t="s">
        <v>607</v>
      </c>
      <c r="BDF1" t="s">
        <v>607</v>
      </c>
      <c r="BDG1" t="s">
        <v>607</v>
      </c>
      <c r="BDH1" t="s">
        <v>607</v>
      </c>
      <c r="BDI1" t="s">
        <v>607</v>
      </c>
      <c r="BDJ1" t="s">
        <v>607</v>
      </c>
      <c r="BDK1" t="s">
        <v>607</v>
      </c>
      <c r="BDL1" t="s">
        <v>607</v>
      </c>
      <c r="BDM1" t="s">
        <v>607</v>
      </c>
      <c r="BDN1" t="s">
        <v>607</v>
      </c>
      <c r="BDO1" t="s">
        <v>607</v>
      </c>
      <c r="BDP1" t="s">
        <v>607</v>
      </c>
      <c r="BDQ1" t="s">
        <v>607</v>
      </c>
      <c r="BDR1" t="s">
        <v>607</v>
      </c>
      <c r="BDS1" t="s">
        <v>607</v>
      </c>
      <c r="BDT1" t="s">
        <v>607</v>
      </c>
      <c r="BDU1" t="s">
        <v>607</v>
      </c>
      <c r="BDV1" t="s">
        <v>607</v>
      </c>
      <c r="BDW1" t="s">
        <v>607</v>
      </c>
      <c r="BDX1" t="s">
        <v>607</v>
      </c>
      <c r="BDY1" t="s">
        <v>607</v>
      </c>
      <c r="BDZ1" t="s">
        <v>607</v>
      </c>
      <c r="BEA1" t="s">
        <v>607</v>
      </c>
      <c r="BEB1" t="s">
        <v>607</v>
      </c>
      <c r="BEC1" t="s">
        <v>607</v>
      </c>
      <c r="BED1" t="s">
        <v>607</v>
      </c>
      <c r="BEE1" t="s">
        <v>607</v>
      </c>
      <c r="BEF1" t="s">
        <v>607</v>
      </c>
      <c r="BEG1" t="s">
        <v>607</v>
      </c>
      <c r="BEH1" t="s">
        <v>607</v>
      </c>
      <c r="BEI1" t="s">
        <v>607</v>
      </c>
      <c r="BEJ1" t="s">
        <v>607</v>
      </c>
      <c r="BEK1" t="s">
        <v>607</v>
      </c>
      <c r="BEL1" t="s">
        <v>607</v>
      </c>
      <c r="BEM1" t="s">
        <v>607</v>
      </c>
      <c r="BEN1" t="s">
        <v>607</v>
      </c>
      <c r="BEO1" t="s">
        <v>607</v>
      </c>
      <c r="BEP1" t="s">
        <v>607</v>
      </c>
      <c r="BEQ1" t="s">
        <v>607</v>
      </c>
      <c r="BER1" t="s">
        <v>607</v>
      </c>
      <c r="BES1" t="s">
        <v>607</v>
      </c>
      <c r="BET1" t="s">
        <v>607</v>
      </c>
      <c r="BEU1" t="s">
        <v>607</v>
      </c>
      <c r="BEV1" t="s">
        <v>607</v>
      </c>
      <c r="BEW1" t="s">
        <v>607</v>
      </c>
      <c r="BEX1" t="s">
        <v>607</v>
      </c>
      <c r="BEY1" t="s">
        <v>607</v>
      </c>
      <c r="BEZ1" t="s">
        <v>607</v>
      </c>
      <c r="BFA1" t="s">
        <v>607</v>
      </c>
      <c r="BFB1" t="s">
        <v>607</v>
      </c>
      <c r="BFC1" t="s">
        <v>607</v>
      </c>
      <c r="BFD1" t="s">
        <v>607</v>
      </c>
      <c r="BFE1" t="s">
        <v>607</v>
      </c>
      <c r="BFF1" t="s">
        <v>607</v>
      </c>
      <c r="BFG1" t="s">
        <v>607</v>
      </c>
      <c r="BFH1" t="s">
        <v>607</v>
      </c>
      <c r="BFI1" t="s">
        <v>607</v>
      </c>
      <c r="BFJ1" t="s">
        <v>607</v>
      </c>
      <c r="BFK1" t="s">
        <v>607</v>
      </c>
      <c r="BFL1" t="s">
        <v>607</v>
      </c>
      <c r="BFM1" t="s">
        <v>607</v>
      </c>
      <c r="BFN1" t="s">
        <v>607</v>
      </c>
      <c r="BFO1" t="s">
        <v>607</v>
      </c>
      <c r="BFP1" t="s">
        <v>607</v>
      </c>
      <c r="BFQ1" t="s">
        <v>607</v>
      </c>
      <c r="BFR1" t="s">
        <v>607</v>
      </c>
      <c r="BFS1" t="s">
        <v>607</v>
      </c>
      <c r="BFT1" t="s">
        <v>607</v>
      </c>
      <c r="BFU1" t="s">
        <v>607</v>
      </c>
      <c r="BFV1" t="s">
        <v>607</v>
      </c>
      <c r="BFW1" t="s">
        <v>607</v>
      </c>
      <c r="BFX1" t="s">
        <v>607</v>
      </c>
      <c r="BFY1" t="s">
        <v>607</v>
      </c>
      <c r="BFZ1" t="s">
        <v>607</v>
      </c>
      <c r="BGA1" t="s">
        <v>607</v>
      </c>
      <c r="BGB1" t="s">
        <v>607</v>
      </c>
      <c r="BGC1" t="s">
        <v>607</v>
      </c>
      <c r="BGD1" t="s">
        <v>607</v>
      </c>
      <c r="BGE1" t="s">
        <v>607</v>
      </c>
      <c r="BGF1" t="s">
        <v>607</v>
      </c>
      <c r="BGG1" t="s">
        <v>607</v>
      </c>
      <c r="BGH1" t="s">
        <v>607</v>
      </c>
      <c r="BGI1" t="s">
        <v>607</v>
      </c>
      <c r="BGJ1" t="s">
        <v>607</v>
      </c>
      <c r="BGK1" t="s">
        <v>607</v>
      </c>
      <c r="BGL1" t="s">
        <v>607</v>
      </c>
      <c r="BGM1" t="s">
        <v>607</v>
      </c>
      <c r="BGN1" t="s">
        <v>607</v>
      </c>
      <c r="BGO1" t="s">
        <v>607</v>
      </c>
      <c r="BGP1" t="s">
        <v>607</v>
      </c>
      <c r="BGQ1" t="s">
        <v>607</v>
      </c>
      <c r="BGR1" t="s">
        <v>607</v>
      </c>
      <c r="BGS1" t="s">
        <v>607</v>
      </c>
      <c r="BGT1" t="s">
        <v>607</v>
      </c>
      <c r="BGU1" t="s">
        <v>607</v>
      </c>
      <c r="BGV1" t="s">
        <v>607</v>
      </c>
      <c r="BGW1" t="s">
        <v>607</v>
      </c>
      <c r="BGX1" t="s">
        <v>607</v>
      </c>
      <c r="BGY1" t="s">
        <v>607</v>
      </c>
      <c r="BGZ1" t="s">
        <v>607</v>
      </c>
      <c r="BHA1" t="s">
        <v>607</v>
      </c>
      <c r="BHB1" t="s">
        <v>607</v>
      </c>
      <c r="BHC1" t="s">
        <v>607</v>
      </c>
      <c r="BHD1" t="s">
        <v>607</v>
      </c>
      <c r="BHE1" t="s">
        <v>607</v>
      </c>
      <c r="BHF1" t="s">
        <v>607</v>
      </c>
      <c r="BHG1" t="s">
        <v>607</v>
      </c>
      <c r="BHH1" t="s">
        <v>607</v>
      </c>
      <c r="BHI1" t="s">
        <v>607</v>
      </c>
      <c r="BHJ1" t="s">
        <v>607</v>
      </c>
      <c r="BHK1" t="s">
        <v>607</v>
      </c>
      <c r="BHL1" t="s">
        <v>607</v>
      </c>
      <c r="BHM1" t="s">
        <v>607</v>
      </c>
      <c r="BHN1" t="s">
        <v>607</v>
      </c>
      <c r="BHO1" t="s">
        <v>607</v>
      </c>
      <c r="BHP1" t="s">
        <v>607</v>
      </c>
      <c r="BHQ1" t="s">
        <v>607</v>
      </c>
      <c r="BHR1" t="s">
        <v>607</v>
      </c>
      <c r="BHS1" t="s">
        <v>607</v>
      </c>
      <c r="BHT1" t="s">
        <v>607</v>
      </c>
      <c r="BHU1" t="s">
        <v>607</v>
      </c>
      <c r="BHV1" t="s">
        <v>607</v>
      </c>
      <c r="BHW1" t="s">
        <v>607</v>
      </c>
      <c r="BHX1" t="s">
        <v>607</v>
      </c>
      <c r="BHY1" t="s">
        <v>607</v>
      </c>
      <c r="BHZ1" t="s">
        <v>607</v>
      </c>
      <c r="BIA1" t="s">
        <v>607</v>
      </c>
      <c r="BIB1" t="s">
        <v>607</v>
      </c>
      <c r="BIC1" t="s">
        <v>607</v>
      </c>
      <c r="BID1" t="s">
        <v>607</v>
      </c>
      <c r="BIE1" t="s">
        <v>607</v>
      </c>
      <c r="BIF1" t="s">
        <v>607</v>
      </c>
      <c r="BIG1" t="s">
        <v>607</v>
      </c>
      <c r="BIH1" t="s">
        <v>607</v>
      </c>
      <c r="BII1" t="s">
        <v>607</v>
      </c>
      <c r="BIJ1" t="s">
        <v>607</v>
      </c>
      <c r="BIK1" t="s">
        <v>607</v>
      </c>
      <c r="BIL1" t="s">
        <v>607</v>
      </c>
      <c r="BIM1" t="s">
        <v>607</v>
      </c>
      <c r="BIN1" t="s">
        <v>607</v>
      </c>
      <c r="BIO1" t="s">
        <v>607</v>
      </c>
      <c r="BIP1" t="s">
        <v>607</v>
      </c>
      <c r="BIQ1" t="s">
        <v>607</v>
      </c>
      <c r="BIR1" t="s">
        <v>607</v>
      </c>
      <c r="BIS1" t="s">
        <v>607</v>
      </c>
      <c r="BIT1" t="s">
        <v>607</v>
      </c>
      <c r="BIU1" t="s">
        <v>607</v>
      </c>
      <c r="BIV1" t="s">
        <v>607</v>
      </c>
      <c r="BIW1" t="s">
        <v>607</v>
      </c>
      <c r="BIX1" t="s">
        <v>607</v>
      </c>
      <c r="BIY1" t="s">
        <v>607</v>
      </c>
      <c r="BIZ1" t="s">
        <v>607</v>
      </c>
      <c r="BJA1" t="s">
        <v>607</v>
      </c>
      <c r="BJB1" t="s">
        <v>607</v>
      </c>
      <c r="BJC1" t="s">
        <v>607</v>
      </c>
      <c r="BJD1" t="s">
        <v>607</v>
      </c>
      <c r="BJE1" t="s">
        <v>607</v>
      </c>
      <c r="BJF1" t="s">
        <v>607</v>
      </c>
      <c r="BJG1" t="s">
        <v>607</v>
      </c>
      <c r="BJH1" t="s">
        <v>607</v>
      </c>
      <c r="BJI1" t="s">
        <v>607</v>
      </c>
      <c r="BJJ1" t="s">
        <v>607</v>
      </c>
      <c r="BJK1" t="s">
        <v>607</v>
      </c>
      <c r="BJL1" t="s">
        <v>607</v>
      </c>
      <c r="BJM1" t="s">
        <v>607</v>
      </c>
      <c r="BJN1" t="s">
        <v>607</v>
      </c>
      <c r="BJO1" t="s">
        <v>607</v>
      </c>
      <c r="BJP1" t="s">
        <v>607</v>
      </c>
      <c r="BJQ1" t="s">
        <v>607</v>
      </c>
      <c r="BJR1" t="s">
        <v>607</v>
      </c>
      <c r="BJS1" t="s">
        <v>607</v>
      </c>
      <c r="BJT1" t="s">
        <v>607</v>
      </c>
      <c r="BJU1" t="s">
        <v>607</v>
      </c>
      <c r="BJV1" t="s">
        <v>607</v>
      </c>
      <c r="BJW1" t="s">
        <v>607</v>
      </c>
      <c r="BJX1" t="s">
        <v>607</v>
      </c>
      <c r="BJY1" t="s">
        <v>607</v>
      </c>
      <c r="BJZ1" t="s">
        <v>607</v>
      </c>
      <c r="BKA1" t="s">
        <v>607</v>
      </c>
      <c r="BKB1" t="s">
        <v>607</v>
      </c>
      <c r="BKC1" t="s">
        <v>607</v>
      </c>
      <c r="BKD1" t="s">
        <v>607</v>
      </c>
      <c r="BKE1" t="s">
        <v>607</v>
      </c>
      <c r="BKF1" t="s">
        <v>607</v>
      </c>
      <c r="BKG1" t="s">
        <v>607</v>
      </c>
      <c r="BKH1" t="s">
        <v>607</v>
      </c>
      <c r="BKI1" t="s">
        <v>607</v>
      </c>
      <c r="BKJ1" t="s">
        <v>607</v>
      </c>
      <c r="BKK1" t="s">
        <v>607</v>
      </c>
      <c r="BKL1" t="s">
        <v>607</v>
      </c>
      <c r="BKM1" t="s">
        <v>607</v>
      </c>
      <c r="BKN1" t="s">
        <v>607</v>
      </c>
      <c r="BKO1" t="s">
        <v>607</v>
      </c>
      <c r="BKP1" t="s">
        <v>607</v>
      </c>
      <c r="BKQ1" t="s">
        <v>607</v>
      </c>
      <c r="BKR1" t="s">
        <v>607</v>
      </c>
      <c r="BKS1" t="s">
        <v>607</v>
      </c>
      <c r="BKT1" t="s">
        <v>607</v>
      </c>
      <c r="BKU1" t="s">
        <v>607</v>
      </c>
      <c r="BKV1" t="s">
        <v>607</v>
      </c>
      <c r="BKW1" t="s">
        <v>607</v>
      </c>
      <c r="BKX1" t="s">
        <v>607</v>
      </c>
      <c r="BKY1" t="s">
        <v>607</v>
      </c>
      <c r="BKZ1" t="s">
        <v>607</v>
      </c>
      <c r="BLA1" t="s">
        <v>607</v>
      </c>
      <c r="BLB1" t="s">
        <v>607</v>
      </c>
      <c r="BLC1" t="s">
        <v>607</v>
      </c>
      <c r="BLD1" t="s">
        <v>607</v>
      </c>
      <c r="BLE1" t="s">
        <v>607</v>
      </c>
      <c r="BLF1" t="s">
        <v>607</v>
      </c>
      <c r="BLG1" t="s">
        <v>607</v>
      </c>
      <c r="BLH1" t="s">
        <v>607</v>
      </c>
      <c r="BLI1" t="s">
        <v>607</v>
      </c>
      <c r="BLJ1" t="s">
        <v>607</v>
      </c>
      <c r="BLK1" t="s">
        <v>607</v>
      </c>
      <c r="BLL1" t="s">
        <v>607</v>
      </c>
      <c r="BLM1" t="s">
        <v>607</v>
      </c>
      <c r="BLN1" t="s">
        <v>607</v>
      </c>
      <c r="BLO1" t="s">
        <v>607</v>
      </c>
      <c r="BLP1" t="s">
        <v>607</v>
      </c>
      <c r="BLQ1" t="s">
        <v>607</v>
      </c>
      <c r="BLR1" t="s">
        <v>607</v>
      </c>
      <c r="BLS1" t="s">
        <v>607</v>
      </c>
      <c r="BLT1" t="s">
        <v>607</v>
      </c>
      <c r="BLU1" t="s">
        <v>607</v>
      </c>
      <c r="BLV1" t="s">
        <v>607</v>
      </c>
      <c r="BLW1" t="s">
        <v>607</v>
      </c>
      <c r="BLX1" t="s">
        <v>607</v>
      </c>
      <c r="BLY1" t="s">
        <v>607</v>
      </c>
      <c r="BLZ1" t="s">
        <v>607</v>
      </c>
      <c r="BMA1" t="s">
        <v>607</v>
      </c>
      <c r="BMB1" t="s">
        <v>607</v>
      </c>
      <c r="BMC1" t="s">
        <v>607</v>
      </c>
      <c r="BMD1" t="s">
        <v>607</v>
      </c>
      <c r="BME1" t="s">
        <v>607</v>
      </c>
      <c r="BMF1" t="s">
        <v>607</v>
      </c>
      <c r="BMG1" t="s">
        <v>607</v>
      </c>
      <c r="BMH1" t="s">
        <v>607</v>
      </c>
      <c r="BMI1" t="s">
        <v>607</v>
      </c>
      <c r="BMJ1" t="s">
        <v>607</v>
      </c>
      <c r="BMK1" t="s">
        <v>607</v>
      </c>
      <c r="BML1" t="s">
        <v>607</v>
      </c>
      <c r="BMM1" t="s">
        <v>607</v>
      </c>
      <c r="BMN1" t="s">
        <v>607</v>
      </c>
      <c r="BMO1" t="s">
        <v>607</v>
      </c>
      <c r="BMP1" t="s">
        <v>607</v>
      </c>
      <c r="BMQ1" t="s">
        <v>607</v>
      </c>
      <c r="BMR1" t="s">
        <v>607</v>
      </c>
      <c r="BMS1" t="s">
        <v>607</v>
      </c>
      <c r="BMT1" t="s">
        <v>607</v>
      </c>
      <c r="BMU1" t="s">
        <v>607</v>
      </c>
      <c r="BMV1" t="s">
        <v>607</v>
      </c>
      <c r="BMW1" t="s">
        <v>607</v>
      </c>
      <c r="BMX1" t="s">
        <v>607</v>
      </c>
      <c r="BMY1" t="s">
        <v>607</v>
      </c>
      <c r="BMZ1" t="s">
        <v>607</v>
      </c>
      <c r="BNA1" t="s">
        <v>607</v>
      </c>
      <c r="BNB1" t="s">
        <v>607</v>
      </c>
      <c r="BNC1" t="s">
        <v>607</v>
      </c>
      <c r="BND1" t="s">
        <v>607</v>
      </c>
      <c r="BNE1" t="s">
        <v>607</v>
      </c>
    </row>
    <row r="2" spans="1:1721" x14ac:dyDescent="0.3">
      <c r="D2" t="s">
        <v>688</v>
      </c>
      <c r="E2" t="s">
        <v>689</v>
      </c>
      <c r="F2" t="s">
        <v>508</v>
      </c>
      <c r="G2" t="s">
        <v>690</v>
      </c>
      <c r="H2" t="s">
        <v>691</v>
      </c>
      <c r="I2" t="s">
        <v>692</v>
      </c>
      <c r="J2" t="s">
        <v>693</v>
      </c>
      <c r="K2" t="s">
        <v>694</v>
      </c>
      <c r="L2" t="s">
        <v>695</v>
      </c>
      <c r="M2" t="s">
        <v>696</v>
      </c>
      <c r="N2" t="s">
        <v>697</v>
      </c>
      <c r="O2" t="s">
        <v>508</v>
      </c>
      <c r="P2" t="s">
        <v>698</v>
      </c>
      <c r="Q2" t="s">
        <v>699</v>
      </c>
      <c r="R2" t="s">
        <v>700</v>
      </c>
      <c r="S2" t="s">
        <v>701</v>
      </c>
      <c r="T2" t="s">
        <v>702</v>
      </c>
      <c r="U2" t="s">
        <v>703</v>
      </c>
      <c r="V2" t="s">
        <v>704</v>
      </c>
      <c r="W2" t="s">
        <v>705</v>
      </c>
      <c r="X2" t="s">
        <v>706</v>
      </c>
      <c r="Y2" t="s">
        <v>707</v>
      </c>
      <c r="Z2" t="s">
        <v>708</v>
      </c>
      <c r="AA2" t="s">
        <v>709</v>
      </c>
      <c r="AB2" t="s">
        <v>710</v>
      </c>
      <c r="AC2" t="s">
        <v>711</v>
      </c>
      <c r="AD2" t="s">
        <v>712</v>
      </c>
      <c r="AE2" t="s">
        <v>713</v>
      </c>
      <c r="AF2" t="s">
        <v>714</v>
      </c>
      <c r="AG2" t="s">
        <v>715</v>
      </c>
      <c r="AH2" t="s">
        <v>716</v>
      </c>
      <c r="AI2" t="s">
        <v>717</v>
      </c>
      <c r="AJ2" t="s">
        <v>718</v>
      </c>
      <c r="AK2" t="s">
        <v>719</v>
      </c>
      <c r="AL2" t="s">
        <v>720</v>
      </c>
      <c r="AM2" t="s">
        <v>721</v>
      </c>
      <c r="AN2" t="s">
        <v>722</v>
      </c>
      <c r="AO2" t="s">
        <v>723</v>
      </c>
      <c r="AP2" t="s">
        <v>725</v>
      </c>
      <c r="AQ2" t="s">
        <v>726</v>
      </c>
      <c r="AR2" t="s">
        <v>608</v>
      </c>
      <c r="AS2" t="s">
        <v>650</v>
      </c>
      <c r="AT2" t="s">
        <v>651</v>
      </c>
      <c r="AU2" t="s">
        <v>652</v>
      </c>
      <c r="AV2" t="s">
        <v>653</v>
      </c>
      <c r="AW2" t="s">
        <v>654</v>
      </c>
      <c r="AX2" t="s">
        <v>655</v>
      </c>
      <c r="AY2" t="s">
        <v>656</v>
      </c>
      <c r="AZ2" t="s">
        <v>657</v>
      </c>
      <c r="BA2" t="s">
        <v>658</v>
      </c>
      <c r="BB2" t="s">
        <v>659</v>
      </c>
      <c r="BC2" t="s">
        <v>660</v>
      </c>
      <c r="BD2" t="s">
        <v>661</v>
      </c>
      <c r="BE2" t="s">
        <v>662</v>
      </c>
      <c r="BF2" t="s">
        <v>663</v>
      </c>
      <c r="BG2" t="s">
        <v>664</v>
      </c>
      <c r="BH2" t="s">
        <v>665</v>
      </c>
      <c r="BI2" t="s">
        <v>666</v>
      </c>
      <c r="BJ2" t="s">
        <v>667</v>
      </c>
      <c r="BK2" t="s">
        <v>668</v>
      </c>
      <c r="BL2" t="s">
        <v>669</v>
      </c>
      <c r="BM2" t="s">
        <v>670</v>
      </c>
      <c r="BN2" t="s">
        <v>671</v>
      </c>
      <c r="BO2" t="s">
        <v>673</v>
      </c>
      <c r="BP2" t="s">
        <v>674</v>
      </c>
      <c r="BQ2" t="s">
        <v>675</v>
      </c>
      <c r="BR2" t="s">
        <v>676</v>
      </c>
      <c r="BS2" t="s">
        <v>677</v>
      </c>
      <c r="BT2" t="s">
        <v>678</v>
      </c>
      <c r="BU2" t="s">
        <v>679</v>
      </c>
      <c r="BV2" t="s">
        <v>680</v>
      </c>
      <c r="BW2" t="s">
        <v>681</v>
      </c>
      <c r="BX2" t="s">
        <v>682</v>
      </c>
      <c r="BY2" t="s">
        <v>683</v>
      </c>
      <c r="BZ2" t="s">
        <v>684</v>
      </c>
      <c r="CA2" t="s">
        <v>685</v>
      </c>
      <c r="CB2" t="s">
        <v>686</v>
      </c>
      <c r="CC2" t="s">
        <v>687</v>
      </c>
      <c r="CD2" t="s">
        <v>723</v>
      </c>
      <c r="CE2" t="s">
        <v>725</v>
      </c>
      <c r="CF2" t="s">
        <v>726</v>
      </c>
      <c r="CG2" t="s">
        <v>608</v>
      </c>
      <c r="CH2" t="s">
        <v>650</v>
      </c>
      <c r="CI2" t="s">
        <v>651</v>
      </c>
      <c r="CJ2" t="s">
        <v>652</v>
      </c>
      <c r="CK2" t="s">
        <v>653</v>
      </c>
      <c r="CL2" t="s">
        <v>654</v>
      </c>
      <c r="CM2" t="s">
        <v>655</v>
      </c>
      <c r="CN2" t="s">
        <v>656</v>
      </c>
      <c r="CO2" t="s">
        <v>657</v>
      </c>
      <c r="CP2" t="s">
        <v>658</v>
      </c>
      <c r="CQ2" t="s">
        <v>659</v>
      </c>
      <c r="CR2" t="s">
        <v>660</v>
      </c>
      <c r="CS2" t="s">
        <v>661</v>
      </c>
      <c r="CT2" t="s">
        <v>662</v>
      </c>
      <c r="CU2" t="s">
        <v>663</v>
      </c>
      <c r="CV2" t="s">
        <v>664</v>
      </c>
      <c r="CW2" t="s">
        <v>665</v>
      </c>
      <c r="CX2" t="s">
        <v>666</v>
      </c>
      <c r="CY2" t="s">
        <v>667</v>
      </c>
      <c r="CZ2" t="s">
        <v>668</v>
      </c>
      <c r="DA2" t="s">
        <v>669</v>
      </c>
      <c r="DB2" t="s">
        <v>670</v>
      </c>
      <c r="DC2" t="s">
        <v>671</v>
      </c>
      <c r="DD2" t="s">
        <v>673</v>
      </c>
      <c r="DE2" t="s">
        <v>674</v>
      </c>
      <c r="DF2" t="s">
        <v>675</v>
      </c>
      <c r="DG2" t="s">
        <v>676</v>
      </c>
      <c r="DH2" t="s">
        <v>677</v>
      </c>
      <c r="DI2" t="s">
        <v>678</v>
      </c>
      <c r="DJ2" t="s">
        <v>679</v>
      </c>
      <c r="DK2" t="s">
        <v>680</v>
      </c>
      <c r="DL2" t="s">
        <v>681</v>
      </c>
      <c r="DM2" t="s">
        <v>682</v>
      </c>
      <c r="DN2" t="s">
        <v>683</v>
      </c>
      <c r="DO2" t="s">
        <v>684</v>
      </c>
      <c r="DP2" t="s">
        <v>685</v>
      </c>
      <c r="DQ2" t="s">
        <v>686</v>
      </c>
      <c r="DR2" t="s">
        <v>687</v>
      </c>
      <c r="DS2" t="s">
        <v>723</v>
      </c>
      <c r="DT2" t="s">
        <v>725</v>
      </c>
      <c r="DU2" t="s">
        <v>726</v>
      </c>
      <c r="DV2" t="s">
        <v>608</v>
      </c>
      <c r="DW2" t="s">
        <v>650</v>
      </c>
      <c r="DX2" t="s">
        <v>651</v>
      </c>
      <c r="DY2" t="s">
        <v>652</v>
      </c>
      <c r="DZ2" t="s">
        <v>653</v>
      </c>
      <c r="EA2" t="s">
        <v>654</v>
      </c>
      <c r="EB2" t="s">
        <v>655</v>
      </c>
      <c r="EC2" t="s">
        <v>656</v>
      </c>
      <c r="ED2" t="s">
        <v>657</v>
      </c>
      <c r="EE2" t="s">
        <v>658</v>
      </c>
      <c r="EF2" t="s">
        <v>659</v>
      </c>
      <c r="EG2" t="s">
        <v>660</v>
      </c>
      <c r="EH2" t="s">
        <v>661</v>
      </c>
      <c r="EI2" t="s">
        <v>662</v>
      </c>
      <c r="EJ2" t="s">
        <v>663</v>
      </c>
      <c r="EK2" t="s">
        <v>664</v>
      </c>
      <c r="EL2" t="s">
        <v>665</v>
      </c>
      <c r="EM2" t="s">
        <v>666</v>
      </c>
      <c r="EN2" t="s">
        <v>667</v>
      </c>
      <c r="EO2" t="s">
        <v>668</v>
      </c>
      <c r="EP2" t="s">
        <v>669</v>
      </c>
      <c r="EQ2" t="s">
        <v>670</v>
      </c>
      <c r="ER2" t="s">
        <v>671</v>
      </c>
      <c r="ES2" t="s">
        <v>673</v>
      </c>
      <c r="ET2" t="s">
        <v>674</v>
      </c>
      <c r="EU2" t="s">
        <v>675</v>
      </c>
      <c r="EV2" t="s">
        <v>676</v>
      </c>
      <c r="EW2" t="s">
        <v>677</v>
      </c>
      <c r="EX2" t="s">
        <v>678</v>
      </c>
      <c r="EY2" t="s">
        <v>679</v>
      </c>
      <c r="EZ2" t="s">
        <v>680</v>
      </c>
      <c r="FA2" t="s">
        <v>681</v>
      </c>
      <c r="FB2" t="s">
        <v>682</v>
      </c>
      <c r="FC2" t="s">
        <v>683</v>
      </c>
      <c r="FD2" t="s">
        <v>684</v>
      </c>
      <c r="FE2" t="s">
        <v>685</v>
      </c>
      <c r="FF2" t="s">
        <v>686</v>
      </c>
      <c r="FG2" t="s">
        <v>687</v>
      </c>
      <c r="FH2" t="s">
        <v>723</v>
      </c>
      <c r="FI2" t="s">
        <v>725</v>
      </c>
      <c r="FJ2" t="s">
        <v>726</v>
      </c>
      <c r="FK2" t="s">
        <v>608</v>
      </c>
      <c r="FL2" t="s">
        <v>650</v>
      </c>
      <c r="FM2" t="s">
        <v>651</v>
      </c>
      <c r="FN2" t="s">
        <v>652</v>
      </c>
      <c r="FO2" t="s">
        <v>653</v>
      </c>
      <c r="FP2" t="s">
        <v>654</v>
      </c>
      <c r="FQ2" t="s">
        <v>655</v>
      </c>
      <c r="FR2" t="s">
        <v>656</v>
      </c>
      <c r="FS2" t="s">
        <v>657</v>
      </c>
      <c r="FT2" t="s">
        <v>658</v>
      </c>
      <c r="FU2" t="s">
        <v>659</v>
      </c>
      <c r="FV2" t="s">
        <v>660</v>
      </c>
      <c r="FW2" t="s">
        <v>661</v>
      </c>
      <c r="FX2" t="s">
        <v>662</v>
      </c>
      <c r="FY2" t="s">
        <v>663</v>
      </c>
      <c r="FZ2" t="s">
        <v>664</v>
      </c>
      <c r="GA2" t="s">
        <v>665</v>
      </c>
      <c r="GB2" t="s">
        <v>666</v>
      </c>
      <c r="GC2" t="s">
        <v>667</v>
      </c>
      <c r="GD2" t="s">
        <v>668</v>
      </c>
      <c r="GE2" t="s">
        <v>669</v>
      </c>
      <c r="GF2" t="s">
        <v>670</v>
      </c>
      <c r="GG2" t="s">
        <v>671</v>
      </c>
      <c r="GH2" t="s">
        <v>673</v>
      </c>
      <c r="GI2" t="s">
        <v>674</v>
      </c>
      <c r="GJ2" t="s">
        <v>675</v>
      </c>
      <c r="GK2" t="s">
        <v>676</v>
      </c>
      <c r="GL2" t="s">
        <v>677</v>
      </c>
      <c r="GM2" t="s">
        <v>678</v>
      </c>
      <c r="GN2" t="s">
        <v>679</v>
      </c>
      <c r="GO2" t="s">
        <v>680</v>
      </c>
      <c r="GP2" t="s">
        <v>681</v>
      </c>
      <c r="GQ2" t="s">
        <v>682</v>
      </c>
      <c r="GR2" t="s">
        <v>683</v>
      </c>
      <c r="GS2" t="s">
        <v>684</v>
      </c>
      <c r="GT2" t="s">
        <v>685</v>
      </c>
      <c r="GU2" t="s">
        <v>686</v>
      </c>
      <c r="GV2" t="s">
        <v>687</v>
      </c>
      <c r="GW2" t="s">
        <v>723</v>
      </c>
      <c r="GX2" t="s">
        <v>725</v>
      </c>
      <c r="GY2" t="s">
        <v>726</v>
      </c>
      <c r="GZ2" t="s">
        <v>608</v>
      </c>
      <c r="HA2" t="s">
        <v>650</v>
      </c>
      <c r="HB2" t="s">
        <v>651</v>
      </c>
      <c r="HC2" t="s">
        <v>652</v>
      </c>
      <c r="HD2" t="s">
        <v>653</v>
      </c>
      <c r="HE2" t="s">
        <v>654</v>
      </c>
      <c r="HF2" t="s">
        <v>655</v>
      </c>
      <c r="HG2" t="s">
        <v>656</v>
      </c>
      <c r="HH2" t="s">
        <v>657</v>
      </c>
      <c r="HI2" t="s">
        <v>658</v>
      </c>
      <c r="HJ2" t="s">
        <v>659</v>
      </c>
      <c r="HK2" t="s">
        <v>660</v>
      </c>
      <c r="HL2" t="s">
        <v>661</v>
      </c>
      <c r="HM2" t="s">
        <v>662</v>
      </c>
      <c r="HN2" t="s">
        <v>663</v>
      </c>
      <c r="HO2" t="s">
        <v>664</v>
      </c>
      <c r="HP2" t="s">
        <v>665</v>
      </c>
      <c r="HQ2" t="s">
        <v>666</v>
      </c>
      <c r="HR2" t="s">
        <v>667</v>
      </c>
      <c r="HS2" t="s">
        <v>668</v>
      </c>
      <c r="HT2" t="s">
        <v>669</v>
      </c>
      <c r="HU2" t="s">
        <v>670</v>
      </c>
      <c r="HV2" t="s">
        <v>671</v>
      </c>
      <c r="HW2" t="s">
        <v>673</v>
      </c>
      <c r="HX2" t="s">
        <v>674</v>
      </c>
      <c r="HY2" t="s">
        <v>675</v>
      </c>
      <c r="HZ2" t="s">
        <v>676</v>
      </c>
      <c r="IA2" t="s">
        <v>677</v>
      </c>
      <c r="IB2" t="s">
        <v>678</v>
      </c>
      <c r="IC2" t="s">
        <v>679</v>
      </c>
      <c r="ID2" t="s">
        <v>680</v>
      </c>
      <c r="IE2" t="s">
        <v>681</v>
      </c>
      <c r="IF2" t="s">
        <v>682</v>
      </c>
      <c r="IG2" t="s">
        <v>683</v>
      </c>
      <c r="IH2" t="s">
        <v>684</v>
      </c>
      <c r="II2" t="s">
        <v>685</v>
      </c>
      <c r="IJ2" t="s">
        <v>686</v>
      </c>
      <c r="IK2" t="s">
        <v>687</v>
      </c>
      <c r="IL2" t="s">
        <v>723</v>
      </c>
      <c r="IM2" t="s">
        <v>725</v>
      </c>
      <c r="IN2" t="s">
        <v>726</v>
      </c>
      <c r="IO2" t="s">
        <v>608</v>
      </c>
      <c r="IP2" t="s">
        <v>650</v>
      </c>
      <c r="IQ2" t="s">
        <v>651</v>
      </c>
      <c r="IR2" t="s">
        <v>652</v>
      </c>
      <c r="IS2" t="s">
        <v>653</v>
      </c>
      <c r="IT2" t="s">
        <v>654</v>
      </c>
      <c r="IU2" t="s">
        <v>655</v>
      </c>
      <c r="IV2" t="s">
        <v>656</v>
      </c>
      <c r="IW2" t="s">
        <v>657</v>
      </c>
      <c r="IX2" t="s">
        <v>658</v>
      </c>
      <c r="IY2" t="s">
        <v>659</v>
      </c>
      <c r="IZ2" t="s">
        <v>660</v>
      </c>
      <c r="JA2" t="s">
        <v>661</v>
      </c>
      <c r="JB2" t="s">
        <v>662</v>
      </c>
      <c r="JC2" t="s">
        <v>663</v>
      </c>
      <c r="JD2" t="s">
        <v>664</v>
      </c>
      <c r="JE2" t="s">
        <v>665</v>
      </c>
      <c r="JF2" t="s">
        <v>666</v>
      </c>
      <c r="JG2" t="s">
        <v>667</v>
      </c>
      <c r="JH2" t="s">
        <v>668</v>
      </c>
      <c r="JI2" t="s">
        <v>669</v>
      </c>
      <c r="JJ2" t="s">
        <v>670</v>
      </c>
      <c r="JK2" t="s">
        <v>671</v>
      </c>
      <c r="JL2" t="s">
        <v>673</v>
      </c>
      <c r="JM2" t="s">
        <v>674</v>
      </c>
      <c r="JN2" t="s">
        <v>675</v>
      </c>
      <c r="JO2" t="s">
        <v>676</v>
      </c>
      <c r="JP2" t="s">
        <v>677</v>
      </c>
      <c r="JQ2" t="s">
        <v>678</v>
      </c>
      <c r="JR2" t="s">
        <v>679</v>
      </c>
      <c r="JS2" t="s">
        <v>680</v>
      </c>
      <c r="JT2" t="s">
        <v>681</v>
      </c>
      <c r="JU2" t="s">
        <v>682</v>
      </c>
      <c r="JV2" t="s">
        <v>683</v>
      </c>
      <c r="JW2" t="s">
        <v>684</v>
      </c>
      <c r="JX2" t="s">
        <v>685</v>
      </c>
      <c r="JY2" t="s">
        <v>686</v>
      </c>
      <c r="JZ2" t="s">
        <v>687</v>
      </c>
      <c r="KA2" t="s">
        <v>723</v>
      </c>
      <c r="KB2" t="s">
        <v>725</v>
      </c>
      <c r="KC2" t="s">
        <v>726</v>
      </c>
      <c r="KD2" t="s">
        <v>608</v>
      </c>
      <c r="KE2" t="s">
        <v>650</v>
      </c>
      <c r="KF2" t="s">
        <v>651</v>
      </c>
      <c r="KG2" t="s">
        <v>652</v>
      </c>
      <c r="KH2" t="s">
        <v>653</v>
      </c>
      <c r="KI2" t="s">
        <v>654</v>
      </c>
      <c r="KJ2" t="s">
        <v>655</v>
      </c>
      <c r="KK2" t="s">
        <v>656</v>
      </c>
      <c r="KL2" t="s">
        <v>657</v>
      </c>
      <c r="KM2" t="s">
        <v>658</v>
      </c>
      <c r="KN2" t="s">
        <v>659</v>
      </c>
      <c r="KO2" t="s">
        <v>660</v>
      </c>
      <c r="KP2" t="s">
        <v>661</v>
      </c>
      <c r="KQ2" t="s">
        <v>662</v>
      </c>
      <c r="KR2" t="s">
        <v>663</v>
      </c>
      <c r="KS2" t="s">
        <v>664</v>
      </c>
      <c r="KT2" t="s">
        <v>665</v>
      </c>
      <c r="KU2" t="s">
        <v>666</v>
      </c>
      <c r="KV2" t="s">
        <v>667</v>
      </c>
      <c r="KW2" t="s">
        <v>668</v>
      </c>
      <c r="KX2" t="s">
        <v>669</v>
      </c>
      <c r="KY2" t="s">
        <v>670</v>
      </c>
      <c r="KZ2" t="s">
        <v>671</v>
      </c>
      <c r="LA2" t="s">
        <v>673</v>
      </c>
      <c r="LB2" t="s">
        <v>674</v>
      </c>
      <c r="LC2" t="s">
        <v>675</v>
      </c>
      <c r="LD2" t="s">
        <v>676</v>
      </c>
      <c r="LE2" t="s">
        <v>677</v>
      </c>
      <c r="LF2" t="s">
        <v>678</v>
      </c>
      <c r="LG2" t="s">
        <v>679</v>
      </c>
      <c r="LH2" t="s">
        <v>680</v>
      </c>
      <c r="LI2" t="s">
        <v>681</v>
      </c>
      <c r="LJ2" t="s">
        <v>682</v>
      </c>
      <c r="LK2" t="s">
        <v>683</v>
      </c>
      <c r="LL2" t="s">
        <v>684</v>
      </c>
      <c r="LM2" t="s">
        <v>685</v>
      </c>
      <c r="LN2" t="s">
        <v>686</v>
      </c>
      <c r="LO2" t="s">
        <v>687</v>
      </c>
      <c r="LP2" t="s">
        <v>723</v>
      </c>
      <c r="LQ2" t="s">
        <v>725</v>
      </c>
      <c r="LR2" t="s">
        <v>726</v>
      </c>
      <c r="LS2" t="s">
        <v>608</v>
      </c>
      <c r="LT2" t="s">
        <v>650</v>
      </c>
      <c r="LU2" t="s">
        <v>651</v>
      </c>
      <c r="LV2" t="s">
        <v>652</v>
      </c>
      <c r="LW2" t="s">
        <v>653</v>
      </c>
      <c r="LX2" t="s">
        <v>654</v>
      </c>
      <c r="LY2" t="s">
        <v>655</v>
      </c>
      <c r="LZ2" t="s">
        <v>656</v>
      </c>
      <c r="MA2" t="s">
        <v>657</v>
      </c>
      <c r="MB2" t="s">
        <v>658</v>
      </c>
      <c r="MC2" t="s">
        <v>659</v>
      </c>
      <c r="MD2" t="s">
        <v>660</v>
      </c>
      <c r="ME2" t="s">
        <v>661</v>
      </c>
      <c r="MF2" t="s">
        <v>662</v>
      </c>
      <c r="MG2" t="s">
        <v>663</v>
      </c>
      <c r="MH2" t="s">
        <v>664</v>
      </c>
      <c r="MI2" t="s">
        <v>665</v>
      </c>
      <c r="MJ2" t="s">
        <v>666</v>
      </c>
      <c r="MK2" t="s">
        <v>667</v>
      </c>
      <c r="ML2" t="s">
        <v>668</v>
      </c>
      <c r="MM2" t="s">
        <v>669</v>
      </c>
      <c r="MN2" t="s">
        <v>670</v>
      </c>
      <c r="MO2" t="s">
        <v>671</v>
      </c>
      <c r="MP2" t="s">
        <v>673</v>
      </c>
      <c r="MQ2" t="s">
        <v>674</v>
      </c>
      <c r="MR2" t="s">
        <v>675</v>
      </c>
      <c r="MS2" t="s">
        <v>676</v>
      </c>
      <c r="MT2" t="s">
        <v>677</v>
      </c>
      <c r="MU2" t="s">
        <v>678</v>
      </c>
      <c r="MV2" t="s">
        <v>679</v>
      </c>
      <c r="MW2" t="s">
        <v>680</v>
      </c>
      <c r="MX2" t="s">
        <v>681</v>
      </c>
      <c r="MY2" t="s">
        <v>682</v>
      </c>
      <c r="MZ2" t="s">
        <v>683</v>
      </c>
      <c r="NA2" t="s">
        <v>684</v>
      </c>
      <c r="NB2" t="s">
        <v>685</v>
      </c>
      <c r="NC2" t="s">
        <v>686</v>
      </c>
      <c r="ND2" t="s">
        <v>687</v>
      </c>
      <c r="NE2" t="s">
        <v>723</v>
      </c>
      <c r="NF2" t="s">
        <v>725</v>
      </c>
      <c r="NG2" t="s">
        <v>726</v>
      </c>
      <c r="NH2" t="s">
        <v>608</v>
      </c>
      <c r="NI2" t="s">
        <v>650</v>
      </c>
      <c r="NJ2" t="s">
        <v>651</v>
      </c>
      <c r="NK2" t="s">
        <v>652</v>
      </c>
      <c r="NL2" t="s">
        <v>653</v>
      </c>
      <c r="NM2" t="s">
        <v>654</v>
      </c>
      <c r="NN2" t="s">
        <v>655</v>
      </c>
      <c r="NO2" t="s">
        <v>656</v>
      </c>
      <c r="NP2" t="s">
        <v>657</v>
      </c>
      <c r="NQ2" t="s">
        <v>658</v>
      </c>
      <c r="NR2" t="s">
        <v>659</v>
      </c>
      <c r="NS2" t="s">
        <v>660</v>
      </c>
      <c r="NT2" t="s">
        <v>661</v>
      </c>
      <c r="NU2" t="s">
        <v>662</v>
      </c>
      <c r="NV2" t="s">
        <v>663</v>
      </c>
      <c r="NW2" t="s">
        <v>664</v>
      </c>
      <c r="NX2" t="s">
        <v>665</v>
      </c>
      <c r="NY2" t="s">
        <v>666</v>
      </c>
      <c r="NZ2" t="s">
        <v>667</v>
      </c>
      <c r="OA2" t="s">
        <v>668</v>
      </c>
      <c r="OB2" t="s">
        <v>669</v>
      </c>
      <c r="OC2" t="s">
        <v>670</v>
      </c>
      <c r="OD2" t="s">
        <v>671</v>
      </c>
      <c r="OE2" t="s">
        <v>673</v>
      </c>
      <c r="OF2" t="s">
        <v>674</v>
      </c>
      <c r="OG2" t="s">
        <v>675</v>
      </c>
      <c r="OH2" t="s">
        <v>676</v>
      </c>
      <c r="OI2" t="s">
        <v>677</v>
      </c>
      <c r="OJ2" t="s">
        <v>678</v>
      </c>
      <c r="OK2" t="s">
        <v>679</v>
      </c>
      <c r="OL2" t="s">
        <v>680</v>
      </c>
      <c r="OM2" t="s">
        <v>681</v>
      </c>
      <c r="ON2" t="s">
        <v>682</v>
      </c>
      <c r="OO2" t="s">
        <v>683</v>
      </c>
      <c r="OP2" t="s">
        <v>684</v>
      </c>
      <c r="OQ2" t="s">
        <v>685</v>
      </c>
      <c r="OR2" t="s">
        <v>686</v>
      </c>
      <c r="OS2" t="s">
        <v>687</v>
      </c>
      <c r="OT2" t="s">
        <v>723</v>
      </c>
      <c r="OU2" t="s">
        <v>725</v>
      </c>
      <c r="OV2" t="s">
        <v>726</v>
      </c>
      <c r="OW2" t="s">
        <v>608</v>
      </c>
      <c r="OX2" t="s">
        <v>650</v>
      </c>
      <c r="OY2" t="s">
        <v>651</v>
      </c>
      <c r="OZ2" t="s">
        <v>652</v>
      </c>
      <c r="PA2" t="s">
        <v>653</v>
      </c>
      <c r="PB2" t="s">
        <v>654</v>
      </c>
      <c r="PC2" t="s">
        <v>655</v>
      </c>
      <c r="PD2" t="s">
        <v>656</v>
      </c>
      <c r="PE2" t="s">
        <v>657</v>
      </c>
      <c r="PF2" t="s">
        <v>658</v>
      </c>
      <c r="PG2" t="s">
        <v>659</v>
      </c>
      <c r="PH2" t="s">
        <v>660</v>
      </c>
      <c r="PI2" t="s">
        <v>661</v>
      </c>
      <c r="PJ2" t="s">
        <v>662</v>
      </c>
      <c r="PK2" t="s">
        <v>663</v>
      </c>
      <c r="PL2" t="s">
        <v>664</v>
      </c>
      <c r="PM2" t="s">
        <v>665</v>
      </c>
      <c r="PN2" t="s">
        <v>666</v>
      </c>
      <c r="PO2" t="s">
        <v>667</v>
      </c>
      <c r="PP2" t="s">
        <v>668</v>
      </c>
      <c r="PQ2" t="s">
        <v>669</v>
      </c>
      <c r="PR2" t="s">
        <v>670</v>
      </c>
      <c r="PS2" t="s">
        <v>671</v>
      </c>
      <c r="PT2" t="s">
        <v>673</v>
      </c>
      <c r="PU2" t="s">
        <v>674</v>
      </c>
      <c r="PV2" t="s">
        <v>675</v>
      </c>
      <c r="PW2" t="s">
        <v>676</v>
      </c>
      <c r="PX2" t="s">
        <v>677</v>
      </c>
      <c r="PY2" t="s">
        <v>678</v>
      </c>
      <c r="PZ2" t="s">
        <v>679</v>
      </c>
      <c r="QA2" t="s">
        <v>680</v>
      </c>
      <c r="QB2" t="s">
        <v>681</v>
      </c>
      <c r="QC2" t="s">
        <v>682</v>
      </c>
      <c r="QD2" t="s">
        <v>683</v>
      </c>
      <c r="QE2" t="s">
        <v>684</v>
      </c>
      <c r="QF2" t="s">
        <v>685</v>
      </c>
      <c r="QG2" t="s">
        <v>686</v>
      </c>
      <c r="QH2" t="s">
        <v>687</v>
      </c>
      <c r="QI2" t="s">
        <v>723</v>
      </c>
      <c r="QJ2" t="s">
        <v>725</v>
      </c>
      <c r="QK2" t="s">
        <v>726</v>
      </c>
      <c r="QL2" t="s">
        <v>608</v>
      </c>
      <c r="QM2" t="s">
        <v>650</v>
      </c>
      <c r="QN2" t="s">
        <v>651</v>
      </c>
      <c r="QO2" t="s">
        <v>652</v>
      </c>
      <c r="QP2" t="s">
        <v>653</v>
      </c>
      <c r="QQ2" t="s">
        <v>654</v>
      </c>
      <c r="QR2" t="s">
        <v>655</v>
      </c>
      <c r="QS2" t="s">
        <v>656</v>
      </c>
      <c r="QT2" t="s">
        <v>657</v>
      </c>
      <c r="QU2" t="s">
        <v>658</v>
      </c>
      <c r="QV2" t="s">
        <v>659</v>
      </c>
      <c r="QW2" t="s">
        <v>660</v>
      </c>
      <c r="QX2" t="s">
        <v>661</v>
      </c>
      <c r="QY2" t="s">
        <v>662</v>
      </c>
      <c r="QZ2" t="s">
        <v>663</v>
      </c>
      <c r="RA2" t="s">
        <v>664</v>
      </c>
      <c r="RB2" t="s">
        <v>665</v>
      </c>
      <c r="RC2" t="s">
        <v>666</v>
      </c>
      <c r="RD2" t="s">
        <v>667</v>
      </c>
      <c r="RE2" t="s">
        <v>668</v>
      </c>
      <c r="RF2" t="s">
        <v>669</v>
      </c>
      <c r="RG2" t="s">
        <v>670</v>
      </c>
      <c r="RH2" t="s">
        <v>671</v>
      </c>
      <c r="RI2" t="s">
        <v>673</v>
      </c>
      <c r="RJ2" t="s">
        <v>674</v>
      </c>
      <c r="RK2" t="s">
        <v>675</v>
      </c>
      <c r="RL2" t="s">
        <v>676</v>
      </c>
      <c r="RM2" t="s">
        <v>677</v>
      </c>
      <c r="RN2" t="s">
        <v>678</v>
      </c>
      <c r="RO2" t="s">
        <v>679</v>
      </c>
      <c r="RP2" t="s">
        <v>680</v>
      </c>
      <c r="RQ2" t="s">
        <v>681</v>
      </c>
      <c r="RR2" t="s">
        <v>682</v>
      </c>
      <c r="RS2" t="s">
        <v>683</v>
      </c>
      <c r="RT2" t="s">
        <v>684</v>
      </c>
      <c r="RU2" t="s">
        <v>685</v>
      </c>
      <c r="RV2" t="s">
        <v>686</v>
      </c>
      <c r="RW2" t="s">
        <v>687</v>
      </c>
      <c r="RX2" t="s">
        <v>723</v>
      </c>
      <c r="RY2" t="s">
        <v>725</v>
      </c>
      <c r="RZ2" t="s">
        <v>726</v>
      </c>
      <c r="SA2" t="s">
        <v>608</v>
      </c>
      <c r="SB2" t="s">
        <v>650</v>
      </c>
      <c r="SC2" t="s">
        <v>651</v>
      </c>
      <c r="SD2" t="s">
        <v>652</v>
      </c>
      <c r="SE2" t="s">
        <v>653</v>
      </c>
      <c r="SF2" t="s">
        <v>654</v>
      </c>
      <c r="SG2" t="s">
        <v>655</v>
      </c>
      <c r="SH2" t="s">
        <v>656</v>
      </c>
      <c r="SI2" t="s">
        <v>657</v>
      </c>
      <c r="SJ2" t="s">
        <v>658</v>
      </c>
      <c r="SK2" t="s">
        <v>659</v>
      </c>
      <c r="SL2" t="s">
        <v>660</v>
      </c>
      <c r="SM2" t="s">
        <v>661</v>
      </c>
      <c r="SN2" t="s">
        <v>662</v>
      </c>
      <c r="SO2" t="s">
        <v>663</v>
      </c>
      <c r="SP2" t="s">
        <v>664</v>
      </c>
      <c r="SQ2" t="s">
        <v>665</v>
      </c>
      <c r="SR2" t="s">
        <v>666</v>
      </c>
      <c r="SS2" t="s">
        <v>667</v>
      </c>
      <c r="ST2" t="s">
        <v>668</v>
      </c>
      <c r="SU2" t="s">
        <v>669</v>
      </c>
      <c r="SV2" t="s">
        <v>670</v>
      </c>
      <c r="SW2" t="s">
        <v>671</v>
      </c>
      <c r="SX2" t="s">
        <v>673</v>
      </c>
      <c r="SY2" t="s">
        <v>674</v>
      </c>
      <c r="SZ2" t="s">
        <v>675</v>
      </c>
      <c r="TA2" t="s">
        <v>676</v>
      </c>
      <c r="TB2" t="s">
        <v>677</v>
      </c>
      <c r="TC2" t="s">
        <v>678</v>
      </c>
      <c r="TD2" t="s">
        <v>679</v>
      </c>
      <c r="TE2" t="s">
        <v>680</v>
      </c>
      <c r="TF2" t="s">
        <v>681</v>
      </c>
      <c r="TG2" t="s">
        <v>682</v>
      </c>
      <c r="TH2" t="s">
        <v>683</v>
      </c>
      <c r="TI2" t="s">
        <v>684</v>
      </c>
      <c r="TJ2" t="s">
        <v>685</v>
      </c>
      <c r="TK2" t="s">
        <v>686</v>
      </c>
      <c r="TL2" t="s">
        <v>687</v>
      </c>
      <c r="TM2" t="s">
        <v>723</v>
      </c>
      <c r="TN2" t="s">
        <v>725</v>
      </c>
      <c r="TO2" t="s">
        <v>726</v>
      </c>
      <c r="TP2" t="s">
        <v>608</v>
      </c>
      <c r="TQ2" t="s">
        <v>650</v>
      </c>
      <c r="TR2" t="s">
        <v>651</v>
      </c>
      <c r="TS2" t="s">
        <v>652</v>
      </c>
      <c r="TT2" t="s">
        <v>653</v>
      </c>
      <c r="TU2" t="s">
        <v>654</v>
      </c>
      <c r="TV2" t="s">
        <v>655</v>
      </c>
      <c r="TW2" t="s">
        <v>656</v>
      </c>
      <c r="TX2" t="s">
        <v>657</v>
      </c>
      <c r="TY2" t="s">
        <v>658</v>
      </c>
      <c r="TZ2" t="s">
        <v>659</v>
      </c>
      <c r="UA2" t="s">
        <v>660</v>
      </c>
      <c r="UB2" t="s">
        <v>661</v>
      </c>
      <c r="UC2" t="s">
        <v>662</v>
      </c>
      <c r="UD2" t="s">
        <v>663</v>
      </c>
      <c r="UE2" t="s">
        <v>664</v>
      </c>
      <c r="UF2" t="s">
        <v>665</v>
      </c>
      <c r="UG2" t="s">
        <v>666</v>
      </c>
      <c r="UH2" t="s">
        <v>667</v>
      </c>
      <c r="UI2" t="s">
        <v>668</v>
      </c>
      <c r="UJ2" t="s">
        <v>669</v>
      </c>
      <c r="UK2" t="s">
        <v>670</v>
      </c>
      <c r="UL2" t="s">
        <v>671</v>
      </c>
      <c r="UM2" t="s">
        <v>673</v>
      </c>
      <c r="UN2" t="s">
        <v>674</v>
      </c>
      <c r="UO2" t="s">
        <v>675</v>
      </c>
      <c r="UP2" t="s">
        <v>676</v>
      </c>
      <c r="UQ2" t="s">
        <v>677</v>
      </c>
      <c r="UR2" t="s">
        <v>678</v>
      </c>
      <c r="US2" t="s">
        <v>679</v>
      </c>
      <c r="UT2" t="s">
        <v>680</v>
      </c>
      <c r="UU2" t="s">
        <v>681</v>
      </c>
      <c r="UV2" t="s">
        <v>682</v>
      </c>
      <c r="UW2" t="s">
        <v>683</v>
      </c>
      <c r="UX2" t="s">
        <v>684</v>
      </c>
      <c r="UY2" t="s">
        <v>685</v>
      </c>
      <c r="UZ2" t="s">
        <v>686</v>
      </c>
      <c r="VA2" t="s">
        <v>687</v>
      </c>
      <c r="VB2" t="s">
        <v>723</v>
      </c>
      <c r="VC2" t="s">
        <v>725</v>
      </c>
      <c r="VD2" t="s">
        <v>726</v>
      </c>
      <c r="VE2" t="s">
        <v>608</v>
      </c>
      <c r="VF2" t="s">
        <v>650</v>
      </c>
      <c r="VG2" t="s">
        <v>651</v>
      </c>
      <c r="VH2" t="s">
        <v>652</v>
      </c>
      <c r="VI2" t="s">
        <v>653</v>
      </c>
      <c r="VJ2" t="s">
        <v>654</v>
      </c>
      <c r="VK2" t="s">
        <v>655</v>
      </c>
      <c r="VL2" t="s">
        <v>656</v>
      </c>
      <c r="VM2" t="s">
        <v>657</v>
      </c>
      <c r="VN2" t="s">
        <v>658</v>
      </c>
      <c r="VO2" t="s">
        <v>659</v>
      </c>
      <c r="VP2" t="s">
        <v>660</v>
      </c>
      <c r="VQ2" t="s">
        <v>661</v>
      </c>
      <c r="VR2" t="s">
        <v>662</v>
      </c>
      <c r="VS2" t="s">
        <v>663</v>
      </c>
      <c r="VT2" t="s">
        <v>664</v>
      </c>
      <c r="VU2" t="s">
        <v>665</v>
      </c>
      <c r="VV2" t="s">
        <v>666</v>
      </c>
      <c r="VW2" t="s">
        <v>667</v>
      </c>
      <c r="VX2" t="s">
        <v>668</v>
      </c>
      <c r="VY2" t="s">
        <v>669</v>
      </c>
      <c r="VZ2" t="s">
        <v>670</v>
      </c>
      <c r="WA2" t="s">
        <v>671</v>
      </c>
      <c r="WB2" t="s">
        <v>673</v>
      </c>
      <c r="WC2" t="s">
        <v>674</v>
      </c>
      <c r="WD2" t="s">
        <v>675</v>
      </c>
      <c r="WE2" t="s">
        <v>676</v>
      </c>
      <c r="WF2" t="s">
        <v>677</v>
      </c>
      <c r="WG2" t="s">
        <v>678</v>
      </c>
      <c r="WH2" t="s">
        <v>679</v>
      </c>
      <c r="WI2" t="s">
        <v>680</v>
      </c>
      <c r="WJ2" t="s">
        <v>681</v>
      </c>
      <c r="WK2" t="s">
        <v>682</v>
      </c>
      <c r="WL2" t="s">
        <v>683</v>
      </c>
      <c r="WM2" t="s">
        <v>684</v>
      </c>
      <c r="WN2" t="s">
        <v>685</v>
      </c>
      <c r="WO2" t="s">
        <v>686</v>
      </c>
      <c r="WP2" t="s">
        <v>687</v>
      </c>
      <c r="WQ2" t="s">
        <v>723</v>
      </c>
      <c r="WR2" t="s">
        <v>725</v>
      </c>
      <c r="WS2" t="s">
        <v>726</v>
      </c>
      <c r="WT2" t="s">
        <v>608</v>
      </c>
      <c r="WU2" t="s">
        <v>650</v>
      </c>
      <c r="WV2" t="s">
        <v>651</v>
      </c>
      <c r="WW2" t="s">
        <v>652</v>
      </c>
      <c r="WX2" t="s">
        <v>653</v>
      </c>
      <c r="WY2" t="s">
        <v>654</v>
      </c>
      <c r="WZ2" t="s">
        <v>655</v>
      </c>
      <c r="XA2" t="s">
        <v>656</v>
      </c>
      <c r="XB2" t="s">
        <v>657</v>
      </c>
      <c r="XC2" t="s">
        <v>658</v>
      </c>
      <c r="XD2" t="s">
        <v>659</v>
      </c>
      <c r="XE2" t="s">
        <v>660</v>
      </c>
      <c r="XF2" t="s">
        <v>661</v>
      </c>
      <c r="XG2" t="s">
        <v>662</v>
      </c>
      <c r="XH2" t="s">
        <v>663</v>
      </c>
      <c r="XI2" t="s">
        <v>664</v>
      </c>
      <c r="XJ2" t="s">
        <v>665</v>
      </c>
      <c r="XK2" t="s">
        <v>666</v>
      </c>
      <c r="XL2" t="s">
        <v>667</v>
      </c>
      <c r="XM2" t="s">
        <v>668</v>
      </c>
      <c r="XN2" t="s">
        <v>669</v>
      </c>
      <c r="XO2" t="s">
        <v>670</v>
      </c>
      <c r="XP2" t="s">
        <v>671</v>
      </c>
      <c r="XQ2" t="s">
        <v>673</v>
      </c>
      <c r="XR2" t="s">
        <v>674</v>
      </c>
      <c r="XS2" t="s">
        <v>675</v>
      </c>
      <c r="XT2" t="s">
        <v>676</v>
      </c>
      <c r="XU2" t="s">
        <v>677</v>
      </c>
      <c r="XV2" t="s">
        <v>678</v>
      </c>
      <c r="XW2" t="s">
        <v>679</v>
      </c>
      <c r="XX2" t="s">
        <v>680</v>
      </c>
      <c r="XY2" t="s">
        <v>681</v>
      </c>
      <c r="XZ2" t="s">
        <v>682</v>
      </c>
      <c r="YA2" t="s">
        <v>683</v>
      </c>
      <c r="YB2" t="s">
        <v>684</v>
      </c>
      <c r="YC2" t="s">
        <v>685</v>
      </c>
      <c r="YD2" t="s">
        <v>686</v>
      </c>
      <c r="YE2" t="s">
        <v>687</v>
      </c>
      <c r="YF2" t="s">
        <v>723</v>
      </c>
      <c r="YG2" t="s">
        <v>725</v>
      </c>
      <c r="YH2" t="s">
        <v>726</v>
      </c>
      <c r="YI2" t="s">
        <v>608</v>
      </c>
      <c r="YJ2" t="s">
        <v>650</v>
      </c>
      <c r="YK2" t="s">
        <v>651</v>
      </c>
      <c r="YL2" t="s">
        <v>652</v>
      </c>
      <c r="YM2" t="s">
        <v>653</v>
      </c>
      <c r="YN2" t="s">
        <v>654</v>
      </c>
      <c r="YO2" t="s">
        <v>655</v>
      </c>
      <c r="YP2" t="s">
        <v>656</v>
      </c>
      <c r="YQ2" t="s">
        <v>657</v>
      </c>
      <c r="YR2" t="s">
        <v>658</v>
      </c>
      <c r="YS2" t="s">
        <v>659</v>
      </c>
      <c r="YT2" t="s">
        <v>660</v>
      </c>
      <c r="YU2" t="s">
        <v>661</v>
      </c>
      <c r="YV2" t="s">
        <v>662</v>
      </c>
      <c r="YW2" t="s">
        <v>663</v>
      </c>
      <c r="YX2" t="s">
        <v>664</v>
      </c>
      <c r="YY2" t="s">
        <v>665</v>
      </c>
      <c r="YZ2" t="s">
        <v>666</v>
      </c>
      <c r="ZA2" t="s">
        <v>667</v>
      </c>
      <c r="ZB2" t="s">
        <v>668</v>
      </c>
      <c r="ZC2" t="s">
        <v>669</v>
      </c>
      <c r="ZD2" t="s">
        <v>670</v>
      </c>
      <c r="ZE2" t="s">
        <v>671</v>
      </c>
      <c r="ZF2" t="s">
        <v>673</v>
      </c>
      <c r="ZG2" t="s">
        <v>674</v>
      </c>
      <c r="ZH2" t="s">
        <v>675</v>
      </c>
      <c r="ZI2" t="s">
        <v>676</v>
      </c>
      <c r="ZJ2" t="s">
        <v>677</v>
      </c>
      <c r="ZK2" t="s">
        <v>678</v>
      </c>
      <c r="ZL2" t="s">
        <v>679</v>
      </c>
      <c r="ZM2" t="s">
        <v>680</v>
      </c>
      <c r="ZN2" t="s">
        <v>681</v>
      </c>
      <c r="ZO2" t="s">
        <v>682</v>
      </c>
      <c r="ZP2" t="s">
        <v>683</v>
      </c>
      <c r="ZQ2" t="s">
        <v>684</v>
      </c>
      <c r="ZR2" t="s">
        <v>685</v>
      </c>
      <c r="ZS2" t="s">
        <v>686</v>
      </c>
      <c r="ZT2" t="s">
        <v>687</v>
      </c>
      <c r="ZU2" t="s">
        <v>723</v>
      </c>
      <c r="ZV2" t="s">
        <v>725</v>
      </c>
      <c r="ZW2" t="s">
        <v>726</v>
      </c>
      <c r="ZX2" t="s">
        <v>608</v>
      </c>
      <c r="ZY2" t="s">
        <v>650</v>
      </c>
      <c r="ZZ2" t="s">
        <v>651</v>
      </c>
      <c r="AAA2" t="s">
        <v>652</v>
      </c>
      <c r="AAB2" t="s">
        <v>653</v>
      </c>
      <c r="AAC2" t="s">
        <v>654</v>
      </c>
      <c r="AAD2" t="s">
        <v>655</v>
      </c>
      <c r="AAE2" t="s">
        <v>656</v>
      </c>
      <c r="AAF2" t="s">
        <v>657</v>
      </c>
      <c r="AAG2" t="s">
        <v>658</v>
      </c>
      <c r="AAH2" t="s">
        <v>659</v>
      </c>
      <c r="AAI2" t="s">
        <v>660</v>
      </c>
      <c r="AAJ2" t="s">
        <v>661</v>
      </c>
      <c r="AAK2" t="s">
        <v>662</v>
      </c>
      <c r="AAL2" t="s">
        <v>663</v>
      </c>
      <c r="AAM2" t="s">
        <v>664</v>
      </c>
      <c r="AAN2" t="s">
        <v>665</v>
      </c>
      <c r="AAO2" t="s">
        <v>666</v>
      </c>
      <c r="AAP2" t="s">
        <v>667</v>
      </c>
      <c r="AAQ2" t="s">
        <v>668</v>
      </c>
      <c r="AAR2" t="s">
        <v>669</v>
      </c>
      <c r="AAS2" t="s">
        <v>670</v>
      </c>
      <c r="AAT2" t="s">
        <v>671</v>
      </c>
      <c r="AAU2" t="s">
        <v>673</v>
      </c>
      <c r="AAV2" t="s">
        <v>674</v>
      </c>
      <c r="AAW2" t="s">
        <v>675</v>
      </c>
      <c r="AAX2" t="s">
        <v>676</v>
      </c>
      <c r="AAY2" t="s">
        <v>677</v>
      </c>
      <c r="AAZ2" t="s">
        <v>678</v>
      </c>
      <c r="ABA2" t="s">
        <v>679</v>
      </c>
      <c r="ABB2" t="s">
        <v>680</v>
      </c>
      <c r="ABC2" t="s">
        <v>681</v>
      </c>
      <c r="ABD2" t="s">
        <v>682</v>
      </c>
      <c r="ABE2" t="s">
        <v>683</v>
      </c>
      <c r="ABF2" t="s">
        <v>684</v>
      </c>
      <c r="ABG2" t="s">
        <v>685</v>
      </c>
      <c r="ABH2" t="s">
        <v>686</v>
      </c>
      <c r="ABI2" t="s">
        <v>687</v>
      </c>
      <c r="ABJ2" t="s">
        <v>723</v>
      </c>
      <c r="ABK2" t="s">
        <v>725</v>
      </c>
      <c r="ABL2" t="s">
        <v>726</v>
      </c>
      <c r="ABM2" t="s">
        <v>608</v>
      </c>
      <c r="ABN2" t="s">
        <v>650</v>
      </c>
      <c r="ABO2" t="s">
        <v>651</v>
      </c>
      <c r="ABP2" t="s">
        <v>652</v>
      </c>
      <c r="ABQ2" t="s">
        <v>653</v>
      </c>
      <c r="ABR2" t="s">
        <v>654</v>
      </c>
      <c r="ABS2" t="s">
        <v>655</v>
      </c>
      <c r="ABT2" t="s">
        <v>656</v>
      </c>
      <c r="ABU2" t="s">
        <v>657</v>
      </c>
      <c r="ABV2" t="s">
        <v>658</v>
      </c>
      <c r="ABW2" t="s">
        <v>659</v>
      </c>
      <c r="ABX2" t="s">
        <v>660</v>
      </c>
      <c r="ABY2" t="s">
        <v>661</v>
      </c>
      <c r="ABZ2" t="s">
        <v>662</v>
      </c>
      <c r="ACA2" t="s">
        <v>663</v>
      </c>
      <c r="ACB2" t="s">
        <v>664</v>
      </c>
      <c r="ACC2" t="s">
        <v>665</v>
      </c>
      <c r="ACD2" t="s">
        <v>666</v>
      </c>
      <c r="ACE2" t="s">
        <v>667</v>
      </c>
      <c r="ACF2" t="s">
        <v>668</v>
      </c>
      <c r="ACG2" t="s">
        <v>669</v>
      </c>
      <c r="ACH2" t="s">
        <v>670</v>
      </c>
      <c r="ACI2" t="s">
        <v>671</v>
      </c>
      <c r="ACJ2" t="s">
        <v>673</v>
      </c>
      <c r="ACK2" t="s">
        <v>674</v>
      </c>
      <c r="ACL2" t="s">
        <v>675</v>
      </c>
      <c r="ACM2" t="s">
        <v>676</v>
      </c>
      <c r="ACN2" t="s">
        <v>677</v>
      </c>
      <c r="ACO2" t="s">
        <v>678</v>
      </c>
      <c r="ACP2" t="s">
        <v>679</v>
      </c>
      <c r="ACQ2" t="s">
        <v>680</v>
      </c>
      <c r="ACR2" t="s">
        <v>681</v>
      </c>
      <c r="ACS2" t="s">
        <v>682</v>
      </c>
      <c r="ACT2" t="s">
        <v>683</v>
      </c>
      <c r="ACU2" t="s">
        <v>684</v>
      </c>
      <c r="ACV2" t="s">
        <v>685</v>
      </c>
      <c r="ACW2" t="s">
        <v>686</v>
      </c>
      <c r="ACX2" t="s">
        <v>687</v>
      </c>
      <c r="ACY2" t="s">
        <v>723</v>
      </c>
      <c r="ACZ2" t="s">
        <v>725</v>
      </c>
      <c r="ADA2" t="s">
        <v>726</v>
      </c>
      <c r="ADB2" t="s">
        <v>608</v>
      </c>
      <c r="ADC2" t="s">
        <v>650</v>
      </c>
      <c r="ADD2" t="s">
        <v>651</v>
      </c>
      <c r="ADE2" t="s">
        <v>652</v>
      </c>
      <c r="ADF2" t="s">
        <v>653</v>
      </c>
      <c r="ADG2" t="s">
        <v>654</v>
      </c>
      <c r="ADH2" t="s">
        <v>655</v>
      </c>
      <c r="ADI2" t="s">
        <v>656</v>
      </c>
      <c r="ADJ2" t="s">
        <v>657</v>
      </c>
      <c r="ADK2" t="s">
        <v>658</v>
      </c>
      <c r="ADL2" t="s">
        <v>659</v>
      </c>
      <c r="ADM2" t="s">
        <v>660</v>
      </c>
      <c r="ADN2" t="s">
        <v>661</v>
      </c>
      <c r="ADO2" t="s">
        <v>662</v>
      </c>
      <c r="ADP2" t="s">
        <v>663</v>
      </c>
      <c r="ADQ2" t="s">
        <v>664</v>
      </c>
      <c r="ADR2" t="s">
        <v>665</v>
      </c>
      <c r="ADS2" t="s">
        <v>666</v>
      </c>
      <c r="ADT2" t="s">
        <v>667</v>
      </c>
      <c r="ADU2" t="s">
        <v>668</v>
      </c>
      <c r="ADV2" t="s">
        <v>669</v>
      </c>
      <c r="ADW2" t="s">
        <v>670</v>
      </c>
      <c r="ADX2" t="s">
        <v>671</v>
      </c>
      <c r="ADY2" t="s">
        <v>673</v>
      </c>
      <c r="ADZ2" t="s">
        <v>674</v>
      </c>
      <c r="AEA2" t="s">
        <v>675</v>
      </c>
      <c r="AEB2" t="s">
        <v>676</v>
      </c>
      <c r="AEC2" t="s">
        <v>677</v>
      </c>
      <c r="AED2" t="s">
        <v>678</v>
      </c>
      <c r="AEE2" t="s">
        <v>679</v>
      </c>
      <c r="AEF2" t="s">
        <v>680</v>
      </c>
      <c r="AEG2" t="s">
        <v>681</v>
      </c>
      <c r="AEH2" t="s">
        <v>682</v>
      </c>
      <c r="AEI2" t="s">
        <v>683</v>
      </c>
      <c r="AEJ2" t="s">
        <v>684</v>
      </c>
      <c r="AEK2" t="s">
        <v>685</v>
      </c>
      <c r="AEL2" t="s">
        <v>686</v>
      </c>
      <c r="AEM2" t="s">
        <v>687</v>
      </c>
      <c r="AEN2" t="s">
        <v>723</v>
      </c>
      <c r="AEO2" t="s">
        <v>725</v>
      </c>
      <c r="AEP2" t="s">
        <v>726</v>
      </c>
      <c r="AEQ2" t="s">
        <v>608</v>
      </c>
      <c r="AER2" t="s">
        <v>650</v>
      </c>
      <c r="AES2" t="s">
        <v>651</v>
      </c>
      <c r="AET2" t="s">
        <v>652</v>
      </c>
      <c r="AEU2" t="s">
        <v>653</v>
      </c>
      <c r="AEV2" t="s">
        <v>654</v>
      </c>
      <c r="AEW2" t="s">
        <v>655</v>
      </c>
      <c r="AEX2" t="s">
        <v>656</v>
      </c>
      <c r="AEY2" t="s">
        <v>657</v>
      </c>
      <c r="AEZ2" t="s">
        <v>658</v>
      </c>
      <c r="AFA2" t="s">
        <v>659</v>
      </c>
      <c r="AFB2" t="s">
        <v>660</v>
      </c>
      <c r="AFC2" t="s">
        <v>661</v>
      </c>
      <c r="AFD2" t="s">
        <v>662</v>
      </c>
      <c r="AFE2" t="s">
        <v>663</v>
      </c>
      <c r="AFF2" t="s">
        <v>664</v>
      </c>
      <c r="AFG2" t="s">
        <v>665</v>
      </c>
      <c r="AFH2" t="s">
        <v>666</v>
      </c>
      <c r="AFI2" t="s">
        <v>667</v>
      </c>
      <c r="AFJ2" t="s">
        <v>668</v>
      </c>
      <c r="AFK2" t="s">
        <v>669</v>
      </c>
      <c r="AFL2" t="s">
        <v>670</v>
      </c>
      <c r="AFM2" t="s">
        <v>671</v>
      </c>
      <c r="AFN2" t="s">
        <v>673</v>
      </c>
      <c r="AFO2" t="s">
        <v>674</v>
      </c>
      <c r="AFP2" t="s">
        <v>675</v>
      </c>
      <c r="AFQ2" t="s">
        <v>676</v>
      </c>
      <c r="AFR2" t="s">
        <v>677</v>
      </c>
      <c r="AFS2" t="s">
        <v>678</v>
      </c>
      <c r="AFT2" t="s">
        <v>679</v>
      </c>
      <c r="AFU2" t="s">
        <v>680</v>
      </c>
      <c r="AFV2" t="s">
        <v>681</v>
      </c>
      <c r="AFW2" t="s">
        <v>682</v>
      </c>
      <c r="AFX2" t="s">
        <v>683</v>
      </c>
      <c r="AFY2" t="s">
        <v>684</v>
      </c>
      <c r="AFZ2" t="s">
        <v>685</v>
      </c>
      <c r="AGA2" t="s">
        <v>686</v>
      </c>
      <c r="AGB2" t="s">
        <v>687</v>
      </c>
      <c r="AGC2" t="s">
        <v>723</v>
      </c>
      <c r="AGD2" t="s">
        <v>725</v>
      </c>
      <c r="AGE2" t="s">
        <v>726</v>
      </c>
      <c r="AGF2" t="s">
        <v>608</v>
      </c>
      <c r="AGG2" t="s">
        <v>650</v>
      </c>
      <c r="AGH2" t="s">
        <v>651</v>
      </c>
      <c r="AGI2" t="s">
        <v>652</v>
      </c>
      <c r="AGJ2" t="s">
        <v>653</v>
      </c>
      <c r="AGK2" t="s">
        <v>654</v>
      </c>
      <c r="AGL2" t="s">
        <v>655</v>
      </c>
      <c r="AGM2" t="s">
        <v>656</v>
      </c>
      <c r="AGN2" t="s">
        <v>657</v>
      </c>
      <c r="AGO2" t="s">
        <v>658</v>
      </c>
      <c r="AGP2" t="s">
        <v>659</v>
      </c>
      <c r="AGQ2" t="s">
        <v>660</v>
      </c>
      <c r="AGR2" t="s">
        <v>661</v>
      </c>
      <c r="AGS2" t="s">
        <v>662</v>
      </c>
      <c r="AGT2" t="s">
        <v>663</v>
      </c>
      <c r="AGU2" t="s">
        <v>664</v>
      </c>
      <c r="AGV2" t="s">
        <v>665</v>
      </c>
      <c r="AGW2" t="s">
        <v>666</v>
      </c>
      <c r="AGX2" t="s">
        <v>667</v>
      </c>
      <c r="AGY2" t="s">
        <v>668</v>
      </c>
      <c r="AGZ2" t="s">
        <v>669</v>
      </c>
      <c r="AHA2" t="s">
        <v>670</v>
      </c>
      <c r="AHB2" t="s">
        <v>671</v>
      </c>
      <c r="AHC2" t="s">
        <v>673</v>
      </c>
      <c r="AHD2" t="s">
        <v>674</v>
      </c>
      <c r="AHE2" t="s">
        <v>675</v>
      </c>
      <c r="AHF2" t="s">
        <v>676</v>
      </c>
      <c r="AHG2" t="s">
        <v>677</v>
      </c>
      <c r="AHH2" t="s">
        <v>678</v>
      </c>
      <c r="AHI2" t="s">
        <v>679</v>
      </c>
      <c r="AHJ2" t="s">
        <v>680</v>
      </c>
      <c r="AHK2" t="s">
        <v>681</v>
      </c>
      <c r="AHL2" t="s">
        <v>682</v>
      </c>
      <c r="AHM2" t="s">
        <v>683</v>
      </c>
      <c r="AHN2" t="s">
        <v>684</v>
      </c>
      <c r="AHO2" t="s">
        <v>685</v>
      </c>
      <c r="AHP2" t="s">
        <v>686</v>
      </c>
      <c r="AHQ2" t="s">
        <v>687</v>
      </c>
      <c r="AHR2" t="s">
        <v>723</v>
      </c>
      <c r="AHS2" t="s">
        <v>725</v>
      </c>
      <c r="AHT2" t="s">
        <v>726</v>
      </c>
      <c r="AHU2" t="s">
        <v>608</v>
      </c>
      <c r="AHV2" t="s">
        <v>650</v>
      </c>
      <c r="AHW2" t="s">
        <v>651</v>
      </c>
      <c r="AHX2" t="s">
        <v>652</v>
      </c>
      <c r="AHY2" t="s">
        <v>653</v>
      </c>
      <c r="AHZ2" t="s">
        <v>654</v>
      </c>
      <c r="AIA2" t="s">
        <v>655</v>
      </c>
      <c r="AIB2" t="s">
        <v>656</v>
      </c>
      <c r="AIC2" t="s">
        <v>657</v>
      </c>
      <c r="AID2" t="s">
        <v>658</v>
      </c>
      <c r="AIE2" t="s">
        <v>659</v>
      </c>
      <c r="AIF2" t="s">
        <v>660</v>
      </c>
      <c r="AIG2" t="s">
        <v>661</v>
      </c>
      <c r="AIH2" t="s">
        <v>662</v>
      </c>
      <c r="AII2" t="s">
        <v>663</v>
      </c>
      <c r="AIJ2" t="s">
        <v>664</v>
      </c>
      <c r="AIK2" t="s">
        <v>665</v>
      </c>
      <c r="AIL2" t="s">
        <v>666</v>
      </c>
      <c r="AIM2" t="s">
        <v>667</v>
      </c>
      <c r="AIN2" t="s">
        <v>668</v>
      </c>
      <c r="AIO2" t="s">
        <v>669</v>
      </c>
      <c r="AIP2" t="s">
        <v>670</v>
      </c>
      <c r="AIQ2" t="s">
        <v>671</v>
      </c>
      <c r="AIR2" t="s">
        <v>673</v>
      </c>
      <c r="AIS2" t="s">
        <v>674</v>
      </c>
      <c r="AIT2" t="s">
        <v>675</v>
      </c>
      <c r="AIU2" t="s">
        <v>676</v>
      </c>
      <c r="AIV2" t="s">
        <v>677</v>
      </c>
      <c r="AIW2" t="s">
        <v>678</v>
      </c>
      <c r="AIX2" t="s">
        <v>679</v>
      </c>
      <c r="AIY2" t="s">
        <v>680</v>
      </c>
      <c r="AIZ2" t="s">
        <v>681</v>
      </c>
      <c r="AJA2" t="s">
        <v>682</v>
      </c>
      <c r="AJB2" t="s">
        <v>683</v>
      </c>
      <c r="AJC2" t="s">
        <v>684</v>
      </c>
      <c r="AJD2" t="s">
        <v>685</v>
      </c>
      <c r="AJE2" t="s">
        <v>686</v>
      </c>
      <c r="AJF2" t="s">
        <v>687</v>
      </c>
      <c r="AJG2" t="s">
        <v>723</v>
      </c>
      <c r="AJH2" t="s">
        <v>725</v>
      </c>
      <c r="AJI2" t="s">
        <v>726</v>
      </c>
      <c r="AJJ2" t="s">
        <v>608</v>
      </c>
      <c r="AJK2" t="s">
        <v>650</v>
      </c>
      <c r="AJL2" t="s">
        <v>651</v>
      </c>
      <c r="AJM2" t="s">
        <v>652</v>
      </c>
      <c r="AJN2" t="s">
        <v>653</v>
      </c>
      <c r="AJO2" t="s">
        <v>654</v>
      </c>
      <c r="AJP2" t="s">
        <v>655</v>
      </c>
      <c r="AJQ2" t="s">
        <v>656</v>
      </c>
      <c r="AJR2" t="s">
        <v>657</v>
      </c>
      <c r="AJS2" t="s">
        <v>658</v>
      </c>
      <c r="AJT2" t="s">
        <v>659</v>
      </c>
      <c r="AJU2" t="s">
        <v>660</v>
      </c>
      <c r="AJV2" t="s">
        <v>661</v>
      </c>
      <c r="AJW2" t="s">
        <v>662</v>
      </c>
      <c r="AJX2" t="s">
        <v>663</v>
      </c>
      <c r="AJY2" t="s">
        <v>664</v>
      </c>
      <c r="AJZ2" t="s">
        <v>665</v>
      </c>
      <c r="AKA2" t="s">
        <v>666</v>
      </c>
      <c r="AKB2" t="s">
        <v>667</v>
      </c>
      <c r="AKC2" t="s">
        <v>668</v>
      </c>
      <c r="AKD2" t="s">
        <v>669</v>
      </c>
      <c r="AKE2" t="s">
        <v>670</v>
      </c>
      <c r="AKF2" t="s">
        <v>671</v>
      </c>
      <c r="AKG2" t="s">
        <v>673</v>
      </c>
      <c r="AKH2" t="s">
        <v>674</v>
      </c>
      <c r="AKI2" t="s">
        <v>675</v>
      </c>
      <c r="AKJ2" t="s">
        <v>676</v>
      </c>
      <c r="AKK2" t="s">
        <v>677</v>
      </c>
      <c r="AKL2" t="s">
        <v>678</v>
      </c>
      <c r="AKM2" t="s">
        <v>679</v>
      </c>
      <c r="AKN2" t="s">
        <v>680</v>
      </c>
      <c r="AKO2" t="s">
        <v>681</v>
      </c>
      <c r="AKP2" t="s">
        <v>682</v>
      </c>
      <c r="AKQ2" t="s">
        <v>683</v>
      </c>
      <c r="AKR2" t="s">
        <v>684</v>
      </c>
      <c r="AKS2" t="s">
        <v>685</v>
      </c>
      <c r="AKT2" t="s">
        <v>686</v>
      </c>
      <c r="AKU2" t="s">
        <v>687</v>
      </c>
      <c r="AKV2" t="s">
        <v>723</v>
      </c>
      <c r="AKW2" t="s">
        <v>725</v>
      </c>
      <c r="AKX2" t="s">
        <v>726</v>
      </c>
      <c r="AKY2" t="s">
        <v>608</v>
      </c>
      <c r="AKZ2" t="s">
        <v>650</v>
      </c>
      <c r="ALA2" t="s">
        <v>651</v>
      </c>
      <c r="ALB2" t="s">
        <v>652</v>
      </c>
      <c r="ALC2" t="s">
        <v>653</v>
      </c>
      <c r="ALD2" t="s">
        <v>654</v>
      </c>
      <c r="ALE2" t="s">
        <v>655</v>
      </c>
      <c r="ALF2" t="s">
        <v>656</v>
      </c>
      <c r="ALG2" t="s">
        <v>657</v>
      </c>
      <c r="ALH2" t="s">
        <v>658</v>
      </c>
      <c r="ALI2" t="s">
        <v>659</v>
      </c>
      <c r="ALJ2" t="s">
        <v>660</v>
      </c>
      <c r="ALK2" t="s">
        <v>661</v>
      </c>
      <c r="ALL2" t="s">
        <v>662</v>
      </c>
      <c r="ALM2" t="s">
        <v>663</v>
      </c>
      <c r="ALN2" t="s">
        <v>664</v>
      </c>
      <c r="ALO2" t="s">
        <v>665</v>
      </c>
      <c r="ALP2" t="s">
        <v>666</v>
      </c>
      <c r="ALQ2" t="s">
        <v>667</v>
      </c>
      <c r="ALR2" t="s">
        <v>668</v>
      </c>
      <c r="ALS2" t="s">
        <v>669</v>
      </c>
      <c r="ALT2" t="s">
        <v>670</v>
      </c>
      <c r="ALU2" t="s">
        <v>671</v>
      </c>
      <c r="ALV2" t="s">
        <v>673</v>
      </c>
      <c r="ALW2" t="s">
        <v>674</v>
      </c>
      <c r="ALX2" t="s">
        <v>675</v>
      </c>
      <c r="ALY2" t="s">
        <v>676</v>
      </c>
      <c r="ALZ2" t="s">
        <v>677</v>
      </c>
      <c r="AMA2" t="s">
        <v>678</v>
      </c>
      <c r="AMB2" t="s">
        <v>679</v>
      </c>
      <c r="AMC2" t="s">
        <v>680</v>
      </c>
      <c r="AMD2" t="s">
        <v>681</v>
      </c>
      <c r="AME2" t="s">
        <v>682</v>
      </c>
      <c r="AMF2" t="s">
        <v>683</v>
      </c>
      <c r="AMG2" t="s">
        <v>684</v>
      </c>
      <c r="AMH2" t="s">
        <v>685</v>
      </c>
      <c r="AMI2" t="s">
        <v>686</v>
      </c>
      <c r="AMJ2" t="s">
        <v>687</v>
      </c>
      <c r="AMK2" t="s">
        <v>723</v>
      </c>
      <c r="AML2" t="s">
        <v>725</v>
      </c>
      <c r="AMM2" t="s">
        <v>726</v>
      </c>
      <c r="AMN2" t="s">
        <v>608</v>
      </c>
      <c r="AMO2" t="s">
        <v>650</v>
      </c>
      <c r="AMP2" t="s">
        <v>651</v>
      </c>
      <c r="AMQ2" t="s">
        <v>652</v>
      </c>
      <c r="AMR2" t="s">
        <v>653</v>
      </c>
      <c r="AMS2" t="s">
        <v>654</v>
      </c>
      <c r="AMT2" t="s">
        <v>655</v>
      </c>
      <c r="AMU2" t="s">
        <v>656</v>
      </c>
      <c r="AMV2" t="s">
        <v>657</v>
      </c>
      <c r="AMW2" t="s">
        <v>658</v>
      </c>
      <c r="AMX2" t="s">
        <v>659</v>
      </c>
      <c r="AMY2" t="s">
        <v>660</v>
      </c>
      <c r="AMZ2" t="s">
        <v>661</v>
      </c>
      <c r="ANA2" t="s">
        <v>662</v>
      </c>
      <c r="ANB2" t="s">
        <v>663</v>
      </c>
      <c r="ANC2" t="s">
        <v>664</v>
      </c>
      <c r="AND2" t="s">
        <v>665</v>
      </c>
      <c r="ANE2" t="s">
        <v>666</v>
      </c>
      <c r="ANF2" t="s">
        <v>667</v>
      </c>
      <c r="ANG2" t="s">
        <v>668</v>
      </c>
      <c r="ANH2" t="s">
        <v>669</v>
      </c>
      <c r="ANI2" t="s">
        <v>670</v>
      </c>
      <c r="ANJ2" t="s">
        <v>671</v>
      </c>
      <c r="ANK2" t="s">
        <v>673</v>
      </c>
      <c r="ANL2" t="s">
        <v>674</v>
      </c>
      <c r="ANM2" t="s">
        <v>675</v>
      </c>
      <c r="ANN2" t="s">
        <v>676</v>
      </c>
      <c r="ANO2" t="s">
        <v>677</v>
      </c>
      <c r="ANP2" t="s">
        <v>678</v>
      </c>
      <c r="ANQ2" t="s">
        <v>679</v>
      </c>
      <c r="ANR2" t="s">
        <v>680</v>
      </c>
      <c r="ANS2" t="s">
        <v>681</v>
      </c>
      <c r="ANT2" t="s">
        <v>682</v>
      </c>
      <c r="ANU2" t="s">
        <v>683</v>
      </c>
      <c r="ANV2" t="s">
        <v>684</v>
      </c>
      <c r="ANW2" t="s">
        <v>685</v>
      </c>
      <c r="ANX2" t="s">
        <v>686</v>
      </c>
      <c r="ANY2" t="s">
        <v>687</v>
      </c>
      <c r="ANZ2" t="s">
        <v>723</v>
      </c>
      <c r="AOA2" t="s">
        <v>725</v>
      </c>
      <c r="AOB2" t="s">
        <v>726</v>
      </c>
      <c r="AOC2" t="s">
        <v>608</v>
      </c>
      <c r="AOD2" t="s">
        <v>650</v>
      </c>
      <c r="AOE2" t="s">
        <v>651</v>
      </c>
      <c r="AOF2" t="s">
        <v>652</v>
      </c>
      <c r="AOG2" t="s">
        <v>653</v>
      </c>
      <c r="AOH2" t="s">
        <v>654</v>
      </c>
      <c r="AOI2" t="s">
        <v>655</v>
      </c>
      <c r="AOJ2" t="s">
        <v>656</v>
      </c>
      <c r="AOK2" t="s">
        <v>657</v>
      </c>
      <c r="AOL2" t="s">
        <v>658</v>
      </c>
      <c r="AOM2" t="s">
        <v>659</v>
      </c>
      <c r="AON2" t="s">
        <v>660</v>
      </c>
      <c r="AOO2" t="s">
        <v>661</v>
      </c>
      <c r="AOP2" t="s">
        <v>662</v>
      </c>
      <c r="AOQ2" t="s">
        <v>663</v>
      </c>
      <c r="AOR2" t="s">
        <v>664</v>
      </c>
      <c r="AOS2" t="s">
        <v>665</v>
      </c>
      <c r="AOT2" t="s">
        <v>666</v>
      </c>
      <c r="AOU2" t="s">
        <v>667</v>
      </c>
      <c r="AOV2" t="s">
        <v>668</v>
      </c>
      <c r="AOW2" t="s">
        <v>669</v>
      </c>
      <c r="AOX2" t="s">
        <v>670</v>
      </c>
      <c r="AOY2" t="s">
        <v>671</v>
      </c>
      <c r="AOZ2" t="s">
        <v>673</v>
      </c>
      <c r="APA2" t="s">
        <v>674</v>
      </c>
      <c r="APB2" t="s">
        <v>675</v>
      </c>
      <c r="APC2" t="s">
        <v>676</v>
      </c>
      <c r="APD2" t="s">
        <v>677</v>
      </c>
      <c r="APE2" t="s">
        <v>678</v>
      </c>
      <c r="APF2" t="s">
        <v>679</v>
      </c>
      <c r="APG2" t="s">
        <v>680</v>
      </c>
      <c r="APH2" t="s">
        <v>681</v>
      </c>
      <c r="API2" t="s">
        <v>682</v>
      </c>
      <c r="APJ2" t="s">
        <v>683</v>
      </c>
      <c r="APK2" t="s">
        <v>684</v>
      </c>
      <c r="APL2" t="s">
        <v>685</v>
      </c>
      <c r="APM2" t="s">
        <v>686</v>
      </c>
      <c r="APN2" t="s">
        <v>687</v>
      </c>
      <c r="APO2" t="s">
        <v>723</v>
      </c>
      <c r="APP2" t="s">
        <v>725</v>
      </c>
      <c r="APQ2" t="s">
        <v>726</v>
      </c>
      <c r="APR2" t="s">
        <v>608</v>
      </c>
      <c r="APS2" t="s">
        <v>650</v>
      </c>
      <c r="APT2" t="s">
        <v>651</v>
      </c>
      <c r="APU2" t="s">
        <v>652</v>
      </c>
      <c r="APV2" t="s">
        <v>653</v>
      </c>
      <c r="APW2" t="s">
        <v>654</v>
      </c>
      <c r="APX2" t="s">
        <v>655</v>
      </c>
      <c r="APY2" t="s">
        <v>656</v>
      </c>
      <c r="APZ2" t="s">
        <v>657</v>
      </c>
      <c r="AQA2" t="s">
        <v>658</v>
      </c>
      <c r="AQB2" t="s">
        <v>659</v>
      </c>
      <c r="AQC2" t="s">
        <v>660</v>
      </c>
      <c r="AQD2" t="s">
        <v>661</v>
      </c>
      <c r="AQE2" t="s">
        <v>662</v>
      </c>
      <c r="AQF2" t="s">
        <v>663</v>
      </c>
      <c r="AQG2" t="s">
        <v>664</v>
      </c>
      <c r="AQH2" t="s">
        <v>665</v>
      </c>
      <c r="AQI2" t="s">
        <v>666</v>
      </c>
      <c r="AQJ2" t="s">
        <v>667</v>
      </c>
      <c r="AQK2" t="s">
        <v>668</v>
      </c>
      <c r="AQL2" t="s">
        <v>669</v>
      </c>
      <c r="AQM2" t="s">
        <v>670</v>
      </c>
      <c r="AQN2" t="s">
        <v>671</v>
      </c>
      <c r="AQO2" t="s">
        <v>673</v>
      </c>
      <c r="AQP2" t="s">
        <v>674</v>
      </c>
      <c r="AQQ2" t="s">
        <v>675</v>
      </c>
      <c r="AQR2" t="s">
        <v>676</v>
      </c>
      <c r="AQS2" t="s">
        <v>677</v>
      </c>
      <c r="AQT2" t="s">
        <v>678</v>
      </c>
      <c r="AQU2" t="s">
        <v>679</v>
      </c>
      <c r="AQV2" t="s">
        <v>680</v>
      </c>
      <c r="AQW2" t="s">
        <v>681</v>
      </c>
      <c r="AQX2" t="s">
        <v>682</v>
      </c>
      <c r="AQY2" t="s">
        <v>683</v>
      </c>
      <c r="AQZ2" t="s">
        <v>684</v>
      </c>
      <c r="ARA2" t="s">
        <v>685</v>
      </c>
      <c r="ARB2" t="s">
        <v>686</v>
      </c>
      <c r="ARC2" t="s">
        <v>687</v>
      </c>
      <c r="ARD2" t="s">
        <v>723</v>
      </c>
      <c r="ARE2" t="s">
        <v>725</v>
      </c>
      <c r="ARF2" t="s">
        <v>726</v>
      </c>
      <c r="ARG2" t="s">
        <v>608</v>
      </c>
      <c r="ARH2" t="s">
        <v>650</v>
      </c>
      <c r="ARI2" t="s">
        <v>651</v>
      </c>
      <c r="ARJ2" t="s">
        <v>652</v>
      </c>
      <c r="ARK2" t="s">
        <v>653</v>
      </c>
      <c r="ARL2" t="s">
        <v>654</v>
      </c>
      <c r="ARM2" t="s">
        <v>655</v>
      </c>
      <c r="ARN2" t="s">
        <v>656</v>
      </c>
      <c r="ARO2" t="s">
        <v>657</v>
      </c>
      <c r="ARP2" t="s">
        <v>658</v>
      </c>
      <c r="ARQ2" t="s">
        <v>659</v>
      </c>
      <c r="ARR2" t="s">
        <v>660</v>
      </c>
      <c r="ARS2" t="s">
        <v>661</v>
      </c>
      <c r="ART2" t="s">
        <v>662</v>
      </c>
      <c r="ARU2" t="s">
        <v>663</v>
      </c>
      <c r="ARV2" t="s">
        <v>664</v>
      </c>
      <c r="ARW2" t="s">
        <v>665</v>
      </c>
      <c r="ARX2" t="s">
        <v>666</v>
      </c>
      <c r="ARY2" t="s">
        <v>667</v>
      </c>
      <c r="ARZ2" t="s">
        <v>668</v>
      </c>
      <c r="ASA2" t="s">
        <v>669</v>
      </c>
      <c r="ASB2" t="s">
        <v>670</v>
      </c>
      <c r="ASC2" t="s">
        <v>671</v>
      </c>
      <c r="ASD2" t="s">
        <v>673</v>
      </c>
      <c r="ASE2" t="s">
        <v>674</v>
      </c>
      <c r="ASF2" t="s">
        <v>675</v>
      </c>
      <c r="ASG2" t="s">
        <v>676</v>
      </c>
      <c r="ASH2" t="s">
        <v>677</v>
      </c>
      <c r="ASI2" t="s">
        <v>678</v>
      </c>
      <c r="ASJ2" t="s">
        <v>679</v>
      </c>
      <c r="ASK2" t="s">
        <v>680</v>
      </c>
      <c r="ASL2" t="s">
        <v>681</v>
      </c>
      <c r="ASM2" t="s">
        <v>682</v>
      </c>
      <c r="ASN2" t="s">
        <v>683</v>
      </c>
      <c r="ASO2" t="s">
        <v>684</v>
      </c>
      <c r="ASP2" t="s">
        <v>685</v>
      </c>
      <c r="ASQ2" t="s">
        <v>686</v>
      </c>
      <c r="ASR2" t="s">
        <v>687</v>
      </c>
      <c r="ASS2" t="s">
        <v>723</v>
      </c>
      <c r="AST2" t="s">
        <v>725</v>
      </c>
      <c r="ASU2" t="s">
        <v>726</v>
      </c>
      <c r="ASV2" t="s">
        <v>608</v>
      </c>
      <c r="ASW2" t="s">
        <v>650</v>
      </c>
      <c r="ASX2" t="s">
        <v>651</v>
      </c>
      <c r="ASY2" t="s">
        <v>652</v>
      </c>
      <c r="ASZ2" t="s">
        <v>653</v>
      </c>
      <c r="ATA2" t="s">
        <v>654</v>
      </c>
      <c r="ATB2" t="s">
        <v>655</v>
      </c>
      <c r="ATC2" t="s">
        <v>656</v>
      </c>
      <c r="ATD2" t="s">
        <v>657</v>
      </c>
      <c r="ATE2" t="s">
        <v>658</v>
      </c>
      <c r="ATF2" t="s">
        <v>659</v>
      </c>
      <c r="ATG2" t="s">
        <v>660</v>
      </c>
      <c r="ATH2" t="s">
        <v>661</v>
      </c>
      <c r="ATI2" t="s">
        <v>662</v>
      </c>
      <c r="ATJ2" t="s">
        <v>663</v>
      </c>
      <c r="ATK2" t="s">
        <v>664</v>
      </c>
      <c r="ATL2" t="s">
        <v>665</v>
      </c>
      <c r="ATM2" t="s">
        <v>666</v>
      </c>
      <c r="ATN2" t="s">
        <v>667</v>
      </c>
      <c r="ATO2" t="s">
        <v>668</v>
      </c>
      <c r="ATP2" t="s">
        <v>669</v>
      </c>
      <c r="ATQ2" t="s">
        <v>670</v>
      </c>
      <c r="ATR2" t="s">
        <v>671</v>
      </c>
      <c r="ATS2" t="s">
        <v>673</v>
      </c>
      <c r="ATT2" t="s">
        <v>674</v>
      </c>
      <c r="ATU2" t="s">
        <v>675</v>
      </c>
      <c r="ATV2" t="s">
        <v>676</v>
      </c>
      <c r="ATW2" t="s">
        <v>677</v>
      </c>
      <c r="ATX2" t="s">
        <v>678</v>
      </c>
      <c r="ATY2" t="s">
        <v>679</v>
      </c>
      <c r="ATZ2" t="s">
        <v>680</v>
      </c>
      <c r="AUA2" t="s">
        <v>681</v>
      </c>
      <c r="AUB2" t="s">
        <v>682</v>
      </c>
      <c r="AUC2" t="s">
        <v>683</v>
      </c>
      <c r="AUD2" t="s">
        <v>684</v>
      </c>
      <c r="AUE2" t="s">
        <v>685</v>
      </c>
      <c r="AUF2" t="s">
        <v>686</v>
      </c>
      <c r="AUG2" t="s">
        <v>687</v>
      </c>
      <c r="AUH2" t="s">
        <v>723</v>
      </c>
      <c r="AUI2" t="s">
        <v>725</v>
      </c>
      <c r="AUJ2" t="s">
        <v>726</v>
      </c>
      <c r="AUK2" t="s">
        <v>608</v>
      </c>
      <c r="AUL2" t="s">
        <v>650</v>
      </c>
      <c r="AUM2" t="s">
        <v>651</v>
      </c>
      <c r="AUN2" t="s">
        <v>652</v>
      </c>
      <c r="AUO2" t="s">
        <v>653</v>
      </c>
      <c r="AUP2" t="s">
        <v>654</v>
      </c>
      <c r="AUQ2" t="s">
        <v>655</v>
      </c>
      <c r="AUR2" t="s">
        <v>656</v>
      </c>
      <c r="AUS2" t="s">
        <v>657</v>
      </c>
      <c r="AUT2" t="s">
        <v>658</v>
      </c>
      <c r="AUU2" t="s">
        <v>659</v>
      </c>
      <c r="AUV2" t="s">
        <v>660</v>
      </c>
      <c r="AUW2" t="s">
        <v>661</v>
      </c>
      <c r="AUX2" t="s">
        <v>662</v>
      </c>
      <c r="AUY2" t="s">
        <v>663</v>
      </c>
      <c r="AUZ2" t="s">
        <v>664</v>
      </c>
      <c r="AVA2" t="s">
        <v>665</v>
      </c>
      <c r="AVB2" t="s">
        <v>666</v>
      </c>
      <c r="AVC2" t="s">
        <v>667</v>
      </c>
      <c r="AVD2" t="s">
        <v>668</v>
      </c>
      <c r="AVE2" t="s">
        <v>669</v>
      </c>
      <c r="AVF2" t="s">
        <v>670</v>
      </c>
      <c r="AVG2" t="s">
        <v>671</v>
      </c>
      <c r="AVH2" t="s">
        <v>673</v>
      </c>
      <c r="AVI2" t="s">
        <v>674</v>
      </c>
      <c r="AVJ2" t="s">
        <v>675</v>
      </c>
      <c r="AVK2" t="s">
        <v>676</v>
      </c>
      <c r="AVL2" t="s">
        <v>677</v>
      </c>
      <c r="AVM2" t="s">
        <v>678</v>
      </c>
      <c r="AVN2" t="s">
        <v>679</v>
      </c>
      <c r="AVO2" t="s">
        <v>680</v>
      </c>
      <c r="AVP2" t="s">
        <v>681</v>
      </c>
      <c r="AVQ2" t="s">
        <v>682</v>
      </c>
      <c r="AVR2" t="s">
        <v>683</v>
      </c>
      <c r="AVS2" t="s">
        <v>684</v>
      </c>
      <c r="AVT2" t="s">
        <v>685</v>
      </c>
      <c r="AVU2" t="s">
        <v>686</v>
      </c>
      <c r="AVV2" t="s">
        <v>687</v>
      </c>
      <c r="AVW2" t="s">
        <v>723</v>
      </c>
      <c r="AVX2" t="s">
        <v>725</v>
      </c>
      <c r="AVY2" t="s">
        <v>726</v>
      </c>
      <c r="AVZ2" t="s">
        <v>608</v>
      </c>
      <c r="AWA2" t="s">
        <v>650</v>
      </c>
      <c r="AWB2" t="s">
        <v>651</v>
      </c>
      <c r="AWC2" t="s">
        <v>652</v>
      </c>
      <c r="AWD2" t="s">
        <v>653</v>
      </c>
      <c r="AWE2" t="s">
        <v>654</v>
      </c>
      <c r="AWF2" t="s">
        <v>655</v>
      </c>
      <c r="AWG2" t="s">
        <v>656</v>
      </c>
      <c r="AWH2" t="s">
        <v>657</v>
      </c>
      <c r="AWI2" t="s">
        <v>658</v>
      </c>
      <c r="AWJ2" t="s">
        <v>659</v>
      </c>
      <c r="AWK2" t="s">
        <v>660</v>
      </c>
      <c r="AWL2" t="s">
        <v>661</v>
      </c>
      <c r="AWM2" t="s">
        <v>662</v>
      </c>
      <c r="AWN2" t="s">
        <v>663</v>
      </c>
      <c r="AWO2" t="s">
        <v>664</v>
      </c>
      <c r="AWP2" t="s">
        <v>665</v>
      </c>
      <c r="AWQ2" t="s">
        <v>666</v>
      </c>
      <c r="AWR2" t="s">
        <v>667</v>
      </c>
      <c r="AWS2" t="s">
        <v>668</v>
      </c>
      <c r="AWT2" t="s">
        <v>669</v>
      </c>
      <c r="AWU2" t="s">
        <v>670</v>
      </c>
      <c r="AWV2" t="s">
        <v>671</v>
      </c>
      <c r="AWW2" t="s">
        <v>673</v>
      </c>
      <c r="AWX2" t="s">
        <v>674</v>
      </c>
      <c r="AWY2" t="s">
        <v>675</v>
      </c>
      <c r="AWZ2" t="s">
        <v>676</v>
      </c>
      <c r="AXA2" t="s">
        <v>677</v>
      </c>
      <c r="AXB2" t="s">
        <v>678</v>
      </c>
      <c r="AXC2" t="s">
        <v>679</v>
      </c>
      <c r="AXD2" t="s">
        <v>680</v>
      </c>
      <c r="AXE2" t="s">
        <v>681</v>
      </c>
      <c r="AXF2" t="s">
        <v>682</v>
      </c>
      <c r="AXG2" t="s">
        <v>683</v>
      </c>
      <c r="AXH2" t="s">
        <v>684</v>
      </c>
      <c r="AXI2" t="s">
        <v>685</v>
      </c>
      <c r="AXJ2" t="s">
        <v>686</v>
      </c>
      <c r="AXK2" t="s">
        <v>687</v>
      </c>
      <c r="AXL2" t="s">
        <v>723</v>
      </c>
      <c r="AXM2" t="s">
        <v>725</v>
      </c>
      <c r="AXN2" t="s">
        <v>726</v>
      </c>
      <c r="AXO2" t="s">
        <v>608</v>
      </c>
      <c r="AXP2" t="s">
        <v>650</v>
      </c>
      <c r="AXQ2" t="s">
        <v>651</v>
      </c>
      <c r="AXR2" t="s">
        <v>652</v>
      </c>
      <c r="AXS2" t="s">
        <v>653</v>
      </c>
      <c r="AXT2" t="s">
        <v>654</v>
      </c>
      <c r="AXU2" t="s">
        <v>655</v>
      </c>
      <c r="AXV2" t="s">
        <v>656</v>
      </c>
      <c r="AXW2" t="s">
        <v>657</v>
      </c>
      <c r="AXX2" t="s">
        <v>658</v>
      </c>
      <c r="AXY2" t="s">
        <v>659</v>
      </c>
      <c r="AXZ2" t="s">
        <v>660</v>
      </c>
      <c r="AYA2" t="s">
        <v>661</v>
      </c>
      <c r="AYB2" t="s">
        <v>662</v>
      </c>
      <c r="AYC2" t="s">
        <v>663</v>
      </c>
      <c r="AYD2" t="s">
        <v>664</v>
      </c>
      <c r="AYE2" t="s">
        <v>665</v>
      </c>
      <c r="AYF2" t="s">
        <v>666</v>
      </c>
      <c r="AYG2" t="s">
        <v>667</v>
      </c>
      <c r="AYH2" t="s">
        <v>668</v>
      </c>
      <c r="AYI2" t="s">
        <v>669</v>
      </c>
      <c r="AYJ2" t="s">
        <v>670</v>
      </c>
      <c r="AYK2" t="s">
        <v>671</v>
      </c>
      <c r="AYL2" t="s">
        <v>673</v>
      </c>
      <c r="AYM2" t="s">
        <v>674</v>
      </c>
      <c r="AYN2" t="s">
        <v>675</v>
      </c>
      <c r="AYO2" t="s">
        <v>676</v>
      </c>
      <c r="AYP2" t="s">
        <v>677</v>
      </c>
      <c r="AYQ2" t="s">
        <v>678</v>
      </c>
      <c r="AYR2" t="s">
        <v>679</v>
      </c>
      <c r="AYS2" t="s">
        <v>680</v>
      </c>
      <c r="AYT2" t="s">
        <v>681</v>
      </c>
      <c r="AYU2" t="s">
        <v>682</v>
      </c>
      <c r="AYV2" t="s">
        <v>683</v>
      </c>
      <c r="AYW2" t="s">
        <v>684</v>
      </c>
      <c r="AYX2" t="s">
        <v>685</v>
      </c>
      <c r="AYY2" t="s">
        <v>686</v>
      </c>
      <c r="AYZ2" t="s">
        <v>687</v>
      </c>
      <c r="AZA2" t="s">
        <v>723</v>
      </c>
      <c r="AZB2" t="s">
        <v>725</v>
      </c>
      <c r="AZC2" t="s">
        <v>726</v>
      </c>
      <c r="AZD2" t="s">
        <v>608</v>
      </c>
      <c r="AZE2" t="s">
        <v>650</v>
      </c>
      <c r="AZF2" t="s">
        <v>651</v>
      </c>
      <c r="AZG2" t="s">
        <v>652</v>
      </c>
      <c r="AZH2" t="s">
        <v>653</v>
      </c>
      <c r="AZI2" t="s">
        <v>654</v>
      </c>
      <c r="AZJ2" t="s">
        <v>655</v>
      </c>
      <c r="AZK2" t="s">
        <v>656</v>
      </c>
      <c r="AZL2" t="s">
        <v>657</v>
      </c>
      <c r="AZM2" t="s">
        <v>658</v>
      </c>
      <c r="AZN2" t="s">
        <v>659</v>
      </c>
      <c r="AZO2" t="s">
        <v>660</v>
      </c>
      <c r="AZP2" t="s">
        <v>661</v>
      </c>
      <c r="AZQ2" t="s">
        <v>662</v>
      </c>
      <c r="AZR2" t="s">
        <v>663</v>
      </c>
      <c r="AZS2" t="s">
        <v>664</v>
      </c>
      <c r="AZT2" t="s">
        <v>665</v>
      </c>
      <c r="AZU2" t="s">
        <v>666</v>
      </c>
      <c r="AZV2" t="s">
        <v>667</v>
      </c>
      <c r="AZW2" t="s">
        <v>668</v>
      </c>
      <c r="AZX2" t="s">
        <v>669</v>
      </c>
      <c r="AZY2" t="s">
        <v>670</v>
      </c>
      <c r="AZZ2" t="s">
        <v>671</v>
      </c>
      <c r="BAA2" t="s">
        <v>673</v>
      </c>
      <c r="BAB2" t="s">
        <v>674</v>
      </c>
      <c r="BAC2" t="s">
        <v>675</v>
      </c>
      <c r="BAD2" t="s">
        <v>676</v>
      </c>
      <c r="BAE2" t="s">
        <v>677</v>
      </c>
      <c r="BAF2" t="s">
        <v>678</v>
      </c>
      <c r="BAG2" t="s">
        <v>679</v>
      </c>
      <c r="BAH2" t="s">
        <v>680</v>
      </c>
      <c r="BAI2" t="s">
        <v>681</v>
      </c>
      <c r="BAJ2" t="s">
        <v>682</v>
      </c>
      <c r="BAK2" t="s">
        <v>683</v>
      </c>
      <c r="BAL2" t="s">
        <v>684</v>
      </c>
      <c r="BAM2" t="s">
        <v>685</v>
      </c>
      <c r="BAN2" t="s">
        <v>686</v>
      </c>
      <c r="BAO2" t="s">
        <v>687</v>
      </c>
      <c r="BAP2" t="s">
        <v>723</v>
      </c>
      <c r="BAQ2" t="s">
        <v>725</v>
      </c>
      <c r="BAR2" t="s">
        <v>726</v>
      </c>
      <c r="BAS2" t="s">
        <v>608</v>
      </c>
      <c r="BAT2" t="s">
        <v>650</v>
      </c>
      <c r="BAU2" t="s">
        <v>651</v>
      </c>
      <c r="BAV2" t="s">
        <v>652</v>
      </c>
      <c r="BAW2" t="s">
        <v>653</v>
      </c>
      <c r="BAX2" t="s">
        <v>654</v>
      </c>
      <c r="BAY2" t="s">
        <v>655</v>
      </c>
      <c r="BAZ2" t="s">
        <v>656</v>
      </c>
      <c r="BBA2" t="s">
        <v>657</v>
      </c>
      <c r="BBB2" t="s">
        <v>658</v>
      </c>
      <c r="BBC2" t="s">
        <v>659</v>
      </c>
      <c r="BBD2" t="s">
        <v>660</v>
      </c>
      <c r="BBE2" t="s">
        <v>661</v>
      </c>
      <c r="BBF2" t="s">
        <v>662</v>
      </c>
      <c r="BBG2" t="s">
        <v>663</v>
      </c>
      <c r="BBH2" t="s">
        <v>664</v>
      </c>
      <c r="BBI2" t="s">
        <v>665</v>
      </c>
      <c r="BBJ2" t="s">
        <v>666</v>
      </c>
      <c r="BBK2" t="s">
        <v>667</v>
      </c>
      <c r="BBL2" t="s">
        <v>668</v>
      </c>
      <c r="BBM2" t="s">
        <v>669</v>
      </c>
      <c r="BBN2" t="s">
        <v>670</v>
      </c>
      <c r="BBO2" t="s">
        <v>671</v>
      </c>
      <c r="BBP2" t="s">
        <v>673</v>
      </c>
      <c r="BBQ2" t="s">
        <v>674</v>
      </c>
      <c r="BBR2" t="s">
        <v>675</v>
      </c>
      <c r="BBS2" t="s">
        <v>676</v>
      </c>
      <c r="BBT2" t="s">
        <v>677</v>
      </c>
      <c r="BBU2" t="s">
        <v>678</v>
      </c>
      <c r="BBV2" t="s">
        <v>679</v>
      </c>
      <c r="BBW2" t="s">
        <v>680</v>
      </c>
      <c r="BBX2" t="s">
        <v>681</v>
      </c>
      <c r="BBY2" t="s">
        <v>682</v>
      </c>
      <c r="BBZ2" t="s">
        <v>683</v>
      </c>
      <c r="BCA2" t="s">
        <v>684</v>
      </c>
      <c r="BCB2" t="s">
        <v>685</v>
      </c>
      <c r="BCC2" t="s">
        <v>686</v>
      </c>
      <c r="BCD2" t="s">
        <v>687</v>
      </c>
      <c r="BCE2" t="s">
        <v>723</v>
      </c>
      <c r="BCF2" t="s">
        <v>725</v>
      </c>
      <c r="BCG2" t="s">
        <v>726</v>
      </c>
      <c r="BCH2" t="s">
        <v>608</v>
      </c>
      <c r="BCI2" t="s">
        <v>650</v>
      </c>
      <c r="BCJ2" t="s">
        <v>651</v>
      </c>
      <c r="BCK2" t="s">
        <v>652</v>
      </c>
      <c r="BCL2" t="s">
        <v>653</v>
      </c>
      <c r="BCM2" t="s">
        <v>654</v>
      </c>
      <c r="BCN2" t="s">
        <v>655</v>
      </c>
      <c r="BCO2" t="s">
        <v>656</v>
      </c>
      <c r="BCP2" t="s">
        <v>657</v>
      </c>
      <c r="BCQ2" t="s">
        <v>658</v>
      </c>
      <c r="BCR2" t="s">
        <v>659</v>
      </c>
      <c r="BCS2" t="s">
        <v>660</v>
      </c>
      <c r="BCT2" t="s">
        <v>661</v>
      </c>
      <c r="BCU2" t="s">
        <v>662</v>
      </c>
      <c r="BCV2" t="s">
        <v>663</v>
      </c>
      <c r="BCW2" t="s">
        <v>664</v>
      </c>
      <c r="BCX2" t="s">
        <v>665</v>
      </c>
      <c r="BCY2" t="s">
        <v>666</v>
      </c>
      <c r="BCZ2" t="s">
        <v>667</v>
      </c>
      <c r="BDA2" t="s">
        <v>668</v>
      </c>
      <c r="BDB2" t="s">
        <v>669</v>
      </c>
      <c r="BDC2" t="s">
        <v>670</v>
      </c>
      <c r="BDD2" t="s">
        <v>671</v>
      </c>
      <c r="BDE2" t="s">
        <v>673</v>
      </c>
      <c r="BDF2" t="s">
        <v>674</v>
      </c>
      <c r="BDG2" t="s">
        <v>675</v>
      </c>
      <c r="BDH2" t="s">
        <v>676</v>
      </c>
      <c r="BDI2" t="s">
        <v>677</v>
      </c>
      <c r="BDJ2" t="s">
        <v>678</v>
      </c>
      <c r="BDK2" t="s">
        <v>679</v>
      </c>
      <c r="BDL2" t="s">
        <v>680</v>
      </c>
      <c r="BDM2" t="s">
        <v>681</v>
      </c>
      <c r="BDN2" t="s">
        <v>682</v>
      </c>
      <c r="BDO2" t="s">
        <v>683</v>
      </c>
      <c r="BDP2" t="s">
        <v>684</v>
      </c>
      <c r="BDQ2" t="s">
        <v>685</v>
      </c>
      <c r="BDR2" t="s">
        <v>686</v>
      </c>
      <c r="BDS2" t="s">
        <v>687</v>
      </c>
      <c r="BDT2" t="s">
        <v>723</v>
      </c>
      <c r="BDU2" t="s">
        <v>725</v>
      </c>
      <c r="BDV2" t="s">
        <v>726</v>
      </c>
      <c r="BDW2" t="s">
        <v>608</v>
      </c>
      <c r="BDX2" t="s">
        <v>650</v>
      </c>
      <c r="BDY2" t="s">
        <v>651</v>
      </c>
      <c r="BDZ2" t="s">
        <v>652</v>
      </c>
      <c r="BEA2" t="s">
        <v>653</v>
      </c>
      <c r="BEB2" t="s">
        <v>654</v>
      </c>
      <c r="BEC2" t="s">
        <v>655</v>
      </c>
      <c r="BED2" t="s">
        <v>656</v>
      </c>
      <c r="BEE2" t="s">
        <v>657</v>
      </c>
      <c r="BEF2" t="s">
        <v>658</v>
      </c>
      <c r="BEG2" t="s">
        <v>659</v>
      </c>
      <c r="BEH2" t="s">
        <v>660</v>
      </c>
      <c r="BEI2" t="s">
        <v>661</v>
      </c>
      <c r="BEJ2" t="s">
        <v>662</v>
      </c>
      <c r="BEK2" t="s">
        <v>663</v>
      </c>
      <c r="BEL2" t="s">
        <v>664</v>
      </c>
      <c r="BEM2" t="s">
        <v>665</v>
      </c>
      <c r="BEN2" t="s">
        <v>666</v>
      </c>
      <c r="BEO2" t="s">
        <v>667</v>
      </c>
      <c r="BEP2" t="s">
        <v>668</v>
      </c>
      <c r="BEQ2" t="s">
        <v>669</v>
      </c>
      <c r="BER2" t="s">
        <v>670</v>
      </c>
      <c r="BES2" t="s">
        <v>671</v>
      </c>
      <c r="BET2" t="s">
        <v>673</v>
      </c>
      <c r="BEU2" t="s">
        <v>674</v>
      </c>
      <c r="BEV2" t="s">
        <v>675</v>
      </c>
      <c r="BEW2" t="s">
        <v>676</v>
      </c>
      <c r="BEX2" t="s">
        <v>677</v>
      </c>
      <c r="BEY2" t="s">
        <v>678</v>
      </c>
      <c r="BEZ2" t="s">
        <v>679</v>
      </c>
      <c r="BFA2" t="s">
        <v>680</v>
      </c>
      <c r="BFB2" t="s">
        <v>681</v>
      </c>
      <c r="BFC2" t="s">
        <v>682</v>
      </c>
      <c r="BFD2" t="s">
        <v>683</v>
      </c>
      <c r="BFE2" t="s">
        <v>684</v>
      </c>
      <c r="BFF2" t="s">
        <v>685</v>
      </c>
      <c r="BFG2" t="s">
        <v>686</v>
      </c>
      <c r="BFH2" t="s">
        <v>687</v>
      </c>
      <c r="BFI2" t="s">
        <v>723</v>
      </c>
      <c r="BFJ2" t="s">
        <v>725</v>
      </c>
      <c r="BFK2" t="s">
        <v>726</v>
      </c>
      <c r="BFL2" t="s">
        <v>608</v>
      </c>
      <c r="BFM2" t="s">
        <v>650</v>
      </c>
      <c r="BFN2" t="s">
        <v>651</v>
      </c>
      <c r="BFO2" t="s">
        <v>652</v>
      </c>
      <c r="BFP2" t="s">
        <v>653</v>
      </c>
      <c r="BFQ2" t="s">
        <v>654</v>
      </c>
      <c r="BFR2" t="s">
        <v>655</v>
      </c>
      <c r="BFS2" t="s">
        <v>656</v>
      </c>
      <c r="BFT2" t="s">
        <v>657</v>
      </c>
      <c r="BFU2" t="s">
        <v>658</v>
      </c>
      <c r="BFV2" t="s">
        <v>659</v>
      </c>
      <c r="BFW2" t="s">
        <v>660</v>
      </c>
      <c r="BFX2" t="s">
        <v>661</v>
      </c>
      <c r="BFY2" t="s">
        <v>662</v>
      </c>
      <c r="BFZ2" t="s">
        <v>663</v>
      </c>
      <c r="BGA2" t="s">
        <v>664</v>
      </c>
      <c r="BGB2" t="s">
        <v>665</v>
      </c>
      <c r="BGC2" t="s">
        <v>666</v>
      </c>
      <c r="BGD2" t="s">
        <v>667</v>
      </c>
      <c r="BGE2" t="s">
        <v>668</v>
      </c>
      <c r="BGF2" t="s">
        <v>669</v>
      </c>
      <c r="BGG2" t="s">
        <v>670</v>
      </c>
      <c r="BGH2" t="s">
        <v>671</v>
      </c>
      <c r="BGI2" t="s">
        <v>673</v>
      </c>
      <c r="BGJ2" t="s">
        <v>674</v>
      </c>
      <c r="BGK2" t="s">
        <v>675</v>
      </c>
      <c r="BGL2" t="s">
        <v>676</v>
      </c>
      <c r="BGM2" t="s">
        <v>677</v>
      </c>
      <c r="BGN2" t="s">
        <v>678</v>
      </c>
      <c r="BGO2" t="s">
        <v>679</v>
      </c>
      <c r="BGP2" t="s">
        <v>680</v>
      </c>
      <c r="BGQ2" t="s">
        <v>681</v>
      </c>
      <c r="BGR2" t="s">
        <v>682</v>
      </c>
      <c r="BGS2" t="s">
        <v>683</v>
      </c>
      <c r="BGT2" t="s">
        <v>684</v>
      </c>
      <c r="BGU2" t="s">
        <v>685</v>
      </c>
      <c r="BGV2" t="s">
        <v>686</v>
      </c>
      <c r="BGW2" t="s">
        <v>687</v>
      </c>
      <c r="BGX2" t="s">
        <v>723</v>
      </c>
      <c r="BGY2" t="s">
        <v>725</v>
      </c>
      <c r="BGZ2" t="s">
        <v>726</v>
      </c>
      <c r="BHA2" t="s">
        <v>608</v>
      </c>
      <c r="BHB2" t="s">
        <v>650</v>
      </c>
      <c r="BHC2" t="s">
        <v>651</v>
      </c>
      <c r="BHD2" t="s">
        <v>652</v>
      </c>
      <c r="BHE2" t="s">
        <v>653</v>
      </c>
      <c r="BHF2" t="s">
        <v>654</v>
      </c>
      <c r="BHG2" t="s">
        <v>655</v>
      </c>
      <c r="BHH2" t="s">
        <v>656</v>
      </c>
      <c r="BHI2" t="s">
        <v>657</v>
      </c>
      <c r="BHJ2" t="s">
        <v>658</v>
      </c>
      <c r="BHK2" t="s">
        <v>659</v>
      </c>
      <c r="BHL2" t="s">
        <v>660</v>
      </c>
      <c r="BHM2" t="s">
        <v>661</v>
      </c>
      <c r="BHN2" t="s">
        <v>662</v>
      </c>
      <c r="BHO2" t="s">
        <v>663</v>
      </c>
      <c r="BHP2" t="s">
        <v>664</v>
      </c>
      <c r="BHQ2" t="s">
        <v>665</v>
      </c>
      <c r="BHR2" t="s">
        <v>666</v>
      </c>
      <c r="BHS2" t="s">
        <v>667</v>
      </c>
      <c r="BHT2" t="s">
        <v>668</v>
      </c>
      <c r="BHU2" t="s">
        <v>669</v>
      </c>
      <c r="BHV2" t="s">
        <v>670</v>
      </c>
      <c r="BHW2" t="s">
        <v>671</v>
      </c>
      <c r="BHX2" t="s">
        <v>673</v>
      </c>
      <c r="BHY2" t="s">
        <v>674</v>
      </c>
      <c r="BHZ2" t="s">
        <v>675</v>
      </c>
      <c r="BIA2" t="s">
        <v>676</v>
      </c>
      <c r="BIB2" t="s">
        <v>677</v>
      </c>
      <c r="BIC2" t="s">
        <v>678</v>
      </c>
      <c r="BID2" t="s">
        <v>679</v>
      </c>
      <c r="BIE2" t="s">
        <v>680</v>
      </c>
      <c r="BIF2" t="s">
        <v>681</v>
      </c>
      <c r="BIG2" t="s">
        <v>682</v>
      </c>
      <c r="BIH2" t="s">
        <v>683</v>
      </c>
      <c r="BII2" t="s">
        <v>684</v>
      </c>
      <c r="BIJ2" t="s">
        <v>685</v>
      </c>
      <c r="BIK2" t="s">
        <v>686</v>
      </c>
      <c r="BIL2" t="s">
        <v>687</v>
      </c>
      <c r="BIM2" t="s">
        <v>723</v>
      </c>
      <c r="BIN2" t="s">
        <v>725</v>
      </c>
      <c r="BIO2" t="s">
        <v>726</v>
      </c>
      <c r="BIP2" t="s">
        <v>608</v>
      </c>
      <c r="BIQ2" t="s">
        <v>650</v>
      </c>
      <c r="BIR2" t="s">
        <v>651</v>
      </c>
      <c r="BIS2" t="s">
        <v>652</v>
      </c>
      <c r="BIT2" t="s">
        <v>653</v>
      </c>
      <c r="BIU2" t="s">
        <v>654</v>
      </c>
      <c r="BIV2" t="s">
        <v>655</v>
      </c>
      <c r="BIW2" t="s">
        <v>656</v>
      </c>
      <c r="BIX2" t="s">
        <v>657</v>
      </c>
      <c r="BIY2" t="s">
        <v>658</v>
      </c>
      <c r="BIZ2" t="s">
        <v>659</v>
      </c>
      <c r="BJA2" t="s">
        <v>660</v>
      </c>
      <c r="BJB2" t="s">
        <v>661</v>
      </c>
      <c r="BJC2" t="s">
        <v>662</v>
      </c>
      <c r="BJD2" t="s">
        <v>663</v>
      </c>
      <c r="BJE2" t="s">
        <v>664</v>
      </c>
      <c r="BJF2" t="s">
        <v>665</v>
      </c>
      <c r="BJG2" t="s">
        <v>666</v>
      </c>
      <c r="BJH2" t="s">
        <v>667</v>
      </c>
      <c r="BJI2" t="s">
        <v>668</v>
      </c>
      <c r="BJJ2" t="s">
        <v>669</v>
      </c>
      <c r="BJK2" t="s">
        <v>670</v>
      </c>
      <c r="BJL2" t="s">
        <v>671</v>
      </c>
      <c r="BJM2" t="s">
        <v>673</v>
      </c>
      <c r="BJN2" t="s">
        <v>674</v>
      </c>
      <c r="BJO2" t="s">
        <v>675</v>
      </c>
      <c r="BJP2" t="s">
        <v>676</v>
      </c>
      <c r="BJQ2" t="s">
        <v>677</v>
      </c>
      <c r="BJR2" t="s">
        <v>678</v>
      </c>
      <c r="BJS2" t="s">
        <v>679</v>
      </c>
      <c r="BJT2" t="s">
        <v>680</v>
      </c>
      <c r="BJU2" t="s">
        <v>681</v>
      </c>
      <c r="BJV2" t="s">
        <v>682</v>
      </c>
      <c r="BJW2" t="s">
        <v>683</v>
      </c>
      <c r="BJX2" t="s">
        <v>684</v>
      </c>
      <c r="BJY2" t="s">
        <v>685</v>
      </c>
      <c r="BJZ2" t="s">
        <v>686</v>
      </c>
      <c r="BKA2" t="s">
        <v>687</v>
      </c>
      <c r="BKB2" t="s">
        <v>723</v>
      </c>
      <c r="BKC2" t="s">
        <v>725</v>
      </c>
      <c r="BKD2" t="s">
        <v>726</v>
      </c>
      <c r="BKE2" t="s">
        <v>608</v>
      </c>
      <c r="BKF2" t="s">
        <v>650</v>
      </c>
      <c r="BKG2" t="s">
        <v>651</v>
      </c>
      <c r="BKH2" t="s">
        <v>652</v>
      </c>
      <c r="BKI2" t="s">
        <v>653</v>
      </c>
      <c r="BKJ2" t="s">
        <v>654</v>
      </c>
      <c r="BKK2" t="s">
        <v>655</v>
      </c>
      <c r="BKL2" t="s">
        <v>656</v>
      </c>
      <c r="BKM2" t="s">
        <v>657</v>
      </c>
      <c r="BKN2" t="s">
        <v>658</v>
      </c>
      <c r="BKO2" t="s">
        <v>659</v>
      </c>
      <c r="BKP2" t="s">
        <v>660</v>
      </c>
      <c r="BKQ2" t="s">
        <v>661</v>
      </c>
      <c r="BKR2" t="s">
        <v>662</v>
      </c>
      <c r="BKS2" t="s">
        <v>663</v>
      </c>
      <c r="BKT2" t="s">
        <v>664</v>
      </c>
      <c r="BKU2" t="s">
        <v>665</v>
      </c>
      <c r="BKV2" t="s">
        <v>666</v>
      </c>
      <c r="BKW2" t="s">
        <v>667</v>
      </c>
      <c r="BKX2" t="s">
        <v>668</v>
      </c>
      <c r="BKY2" t="s">
        <v>669</v>
      </c>
      <c r="BKZ2" t="s">
        <v>670</v>
      </c>
      <c r="BLA2" t="s">
        <v>671</v>
      </c>
      <c r="BLB2" t="s">
        <v>673</v>
      </c>
      <c r="BLC2" t="s">
        <v>674</v>
      </c>
      <c r="BLD2" t="s">
        <v>675</v>
      </c>
      <c r="BLE2" t="s">
        <v>676</v>
      </c>
      <c r="BLF2" t="s">
        <v>677</v>
      </c>
      <c r="BLG2" t="s">
        <v>678</v>
      </c>
      <c r="BLH2" t="s">
        <v>679</v>
      </c>
      <c r="BLI2" t="s">
        <v>680</v>
      </c>
      <c r="BLJ2" t="s">
        <v>681</v>
      </c>
      <c r="BLK2" t="s">
        <v>682</v>
      </c>
      <c r="BLL2" t="s">
        <v>683</v>
      </c>
      <c r="BLM2" t="s">
        <v>684</v>
      </c>
      <c r="BLN2" t="s">
        <v>685</v>
      </c>
      <c r="BLO2" t="s">
        <v>686</v>
      </c>
      <c r="BLP2" t="s">
        <v>687</v>
      </c>
      <c r="BLQ2" t="s">
        <v>723</v>
      </c>
      <c r="BLR2" t="s">
        <v>725</v>
      </c>
      <c r="BLS2" t="s">
        <v>726</v>
      </c>
      <c r="BLT2" t="s">
        <v>608</v>
      </c>
      <c r="BLU2" t="s">
        <v>650</v>
      </c>
      <c r="BLV2" t="s">
        <v>651</v>
      </c>
      <c r="BLW2" t="s">
        <v>652</v>
      </c>
      <c r="BLX2" t="s">
        <v>653</v>
      </c>
      <c r="BLY2" t="s">
        <v>654</v>
      </c>
      <c r="BLZ2" t="s">
        <v>655</v>
      </c>
      <c r="BMA2" t="s">
        <v>656</v>
      </c>
      <c r="BMB2" t="s">
        <v>657</v>
      </c>
      <c r="BMC2" t="s">
        <v>658</v>
      </c>
      <c r="BMD2" t="s">
        <v>659</v>
      </c>
      <c r="BME2" t="s">
        <v>660</v>
      </c>
      <c r="BMF2" t="s">
        <v>661</v>
      </c>
      <c r="BMG2" t="s">
        <v>662</v>
      </c>
      <c r="BMH2" t="s">
        <v>663</v>
      </c>
      <c r="BMI2" t="s">
        <v>664</v>
      </c>
      <c r="BMJ2" t="s">
        <v>665</v>
      </c>
      <c r="BMK2" t="s">
        <v>666</v>
      </c>
      <c r="BML2" t="s">
        <v>667</v>
      </c>
      <c r="BMM2" t="s">
        <v>668</v>
      </c>
      <c r="BMN2" t="s">
        <v>669</v>
      </c>
      <c r="BMO2" t="s">
        <v>670</v>
      </c>
      <c r="BMP2" t="s">
        <v>671</v>
      </c>
      <c r="BMQ2" t="s">
        <v>673</v>
      </c>
      <c r="BMR2" t="s">
        <v>674</v>
      </c>
      <c r="BMS2" t="s">
        <v>675</v>
      </c>
      <c r="BMT2" t="s">
        <v>676</v>
      </c>
      <c r="BMU2" t="s">
        <v>677</v>
      </c>
      <c r="BMV2" t="s">
        <v>678</v>
      </c>
      <c r="BMW2" t="s">
        <v>679</v>
      </c>
      <c r="BMX2" t="s">
        <v>680</v>
      </c>
      <c r="BMY2" t="s">
        <v>681</v>
      </c>
      <c r="BMZ2" t="s">
        <v>682</v>
      </c>
      <c r="BNA2" t="s">
        <v>683</v>
      </c>
      <c r="BNB2" t="s">
        <v>684</v>
      </c>
      <c r="BNC2" t="s">
        <v>685</v>
      </c>
      <c r="BND2" t="s">
        <v>686</v>
      </c>
      <c r="BNE2" t="s">
        <v>687</v>
      </c>
    </row>
    <row r="3" spans="1:1721" x14ac:dyDescent="0.3">
      <c r="D3" t="s">
        <v>507</v>
      </c>
      <c r="E3" t="s">
        <v>507</v>
      </c>
      <c r="F3" t="s">
        <v>507</v>
      </c>
      <c r="G3" t="s">
        <v>507</v>
      </c>
      <c r="H3" t="s">
        <v>507</v>
      </c>
      <c r="I3" t="s">
        <v>507</v>
      </c>
      <c r="J3" t="s">
        <v>507</v>
      </c>
      <c r="K3" t="s">
        <v>507</v>
      </c>
      <c r="L3" t="s">
        <v>507</v>
      </c>
      <c r="M3" t="s">
        <v>507</v>
      </c>
      <c r="N3" t="s">
        <v>507</v>
      </c>
      <c r="O3" t="s">
        <v>507</v>
      </c>
      <c r="P3" t="s">
        <v>507</v>
      </c>
      <c r="Q3" t="s">
        <v>507</v>
      </c>
      <c r="R3" t="s">
        <v>507</v>
      </c>
      <c r="S3" t="s">
        <v>507</v>
      </c>
      <c r="T3" t="s">
        <v>507</v>
      </c>
      <c r="U3" t="s">
        <v>507</v>
      </c>
      <c r="V3" t="s">
        <v>507</v>
      </c>
      <c r="W3" t="s">
        <v>507</v>
      </c>
      <c r="X3" t="s">
        <v>507</v>
      </c>
      <c r="Y3" t="s">
        <v>507</v>
      </c>
      <c r="Z3" t="s">
        <v>507</v>
      </c>
      <c r="AA3" t="s">
        <v>507</v>
      </c>
      <c r="AB3" t="s">
        <v>507</v>
      </c>
      <c r="AC3" t="s">
        <v>507</v>
      </c>
      <c r="AD3" t="s">
        <v>507</v>
      </c>
      <c r="AE3" t="s">
        <v>609</v>
      </c>
      <c r="AF3" t="s">
        <v>609</v>
      </c>
      <c r="AG3" t="s">
        <v>609</v>
      </c>
      <c r="AH3" t="s">
        <v>609</v>
      </c>
      <c r="AI3" t="s">
        <v>609</v>
      </c>
      <c r="AJ3" t="s">
        <v>609</v>
      </c>
      <c r="AK3" t="s">
        <v>609</v>
      </c>
      <c r="AL3" t="s">
        <v>609</v>
      </c>
      <c r="AM3" t="s">
        <v>609</v>
      </c>
      <c r="AN3" t="s">
        <v>609</v>
      </c>
      <c r="AO3" t="s">
        <v>609</v>
      </c>
      <c r="AP3" t="s">
        <v>609</v>
      </c>
      <c r="AQ3" t="s">
        <v>609</v>
      </c>
      <c r="AR3" t="s">
        <v>609</v>
      </c>
      <c r="AS3" t="s">
        <v>609</v>
      </c>
      <c r="AT3" t="s">
        <v>609</v>
      </c>
      <c r="AU3" t="s">
        <v>609</v>
      </c>
      <c r="AV3" t="s">
        <v>609</v>
      </c>
      <c r="AW3" t="s">
        <v>609</v>
      </c>
      <c r="AX3" t="s">
        <v>609</v>
      </c>
      <c r="AY3" t="s">
        <v>609</v>
      </c>
      <c r="AZ3" t="s">
        <v>609</v>
      </c>
      <c r="BA3" t="s">
        <v>609</v>
      </c>
      <c r="BB3" t="s">
        <v>609</v>
      </c>
      <c r="BC3" t="s">
        <v>609</v>
      </c>
      <c r="BD3" t="s">
        <v>609</v>
      </c>
      <c r="BE3" t="s">
        <v>609</v>
      </c>
      <c r="BF3" t="s">
        <v>609</v>
      </c>
      <c r="BG3" t="s">
        <v>609</v>
      </c>
      <c r="BH3" t="s">
        <v>609</v>
      </c>
      <c r="BI3" t="s">
        <v>609</v>
      </c>
      <c r="BJ3" t="s">
        <v>609</v>
      </c>
      <c r="BK3" t="s">
        <v>609</v>
      </c>
      <c r="BL3" t="s">
        <v>609</v>
      </c>
      <c r="BM3" t="s">
        <v>609</v>
      </c>
      <c r="BN3" t="s">
        <v>672</v>
      </c>
      <c r="BO3" t="s">
        <v>672</v>
      </c>
      <c r="BP3" t="s">
        <v>672</v>
      </c>
      <c r="BQ3" t="s">
        <v>672</v>
      </c>
      <c r="BR3" t="s">
        <v>672</v>
      </c>
      <c r="BS3" t="s">
        <v>672</v>
      </c>
      <c r="BT3" t="s">
        <v>672</v>
      </c>
      <c r="BU3" t="s">
        <v>672</v>
      </c>
      <c r="BV3" t="s">
        <v>672</v>
      </c>
      <c r="BW3" t="s">
        <v>672</v>
      </c>
      <c r="BX3" t="s">
        <v>672</v>
      </c>
      <c r="BY3" t="s">
        <v>672</v>
      </c>
      <c r="BZ3" t="s">
        <v>672</v>
      </c>
      <c r="CA3" t="s">
        <v>672</v>
      </c>
      <c r="CB3" t="s">
        <v>672</v>
      </c>
      <c r="CC3" t="s">
        <v>672</v>
      </c>
      <c r="CD3" t="s">
        <v>609</v>
      </c>
      <c r="CE3" t="s">
        <v>609</v>
      </c>
      <c r="CF3" t="s">
        <v>609</v>
      </c>
      <c r="CG3" t="s">
        <v>609</v>
      </c>
      <c r="CH3" t="s">
        <v>609</v>
      </c>
      <c r="CI3" t="s">
        <v>609</v>
      </c>
      <c r="CJ3" t="s">
        <v>609</v>
      </c>
      <c r="CK3" t="s">
        <v>609</v>
      </c>
      <c r="CL3" t="s">
        <v>609</v>
      </c>
      <c r="CM3" t="s">
        <v>609</v>
      </c>
      <c r="CN3" t="s">
        <v>609</v>
      </c>
      <c r="CO3" t="s">
        <v>609</v>
      </c>
      <c r="CP3" t="s">
        <v>609</v>
      </c>
      <c r="CQ3" t="s">
        <v>609</v>
      </c>
      <c r="CR3" t="s">
        <v>609</v>
      </c>
      <c r="CS3" t="s">
        <v>609</v>
      </c>
      <c r="CT3" t="s">
        <v>609</v>
      </c>
      <c r="CU3" t="s">
        <v>609</v>
      </c>
      <c r="CV3" t="s">
        <v>609</v>
      </c>
      <c r="CW3" t="s">
        <v>609</v>
      </c>
      <c r="CX3" t="s">
        <v>609</v>
      </c>
      <c r="CY3" t="s">
        <v>609</v>
      </c>
      <c r="CZ3" t="s">
        <v>609</v>
      </c>
      <c r="DA3" t="s">
        <v>609</v>
      </c>
      <c r="DB3" t="s">
        <v>609</v>
      </c>
      <c r="DC3" t="s">
        <v>672</v>
      </c>
      <c r="DD3" t="s">
        <v>672</v>
      </c>
      <c r="DE3" t="s">
        <v>672</v>
      </c>
      <c r="DF3" t="s">
        <v>672</v>
      </c>
      <c r="DG3" t="s">
        <v>672</v>
      </c>
      <c r="DH3" t="s">
        <v>672</v>
      </c>
      <c r="DI3" t="s">
        <v>672</v>
      </c>
      <c r="DJ3" t="s">
        <v>672</v>
      </c>
      <c r="DK3" t="s">
        <v>672</v>
      </c>
      <c r="DL3" t="s">
        <v>672</v>
      </c>
      <c r="DM3" t="s">
        <v>672</v>
      </c>
      <c r="DN3" t="s">
        <v>672</v>
      </c>
      <c r="DO3" t="s">
        <v>672</v>
      </c>
      <c r="DP3" t="s">
        <v>672</v>
      </c>
      <c r="DQ3" t="s">
        <v>672</v>
      </c>
      <c r="DR3" t="s">
        <v>672</v>
      </c>
      <c r="DS3" t="s">
        <v>609</v>
      </c>
      <c r="DT3" t="s">
        <v>609</v>
      </c>
      <c r="DU3" t="s">
        <v>609</v>
      </c>
      <c r="DV3" t="s">
        <v>609</v>
      </c>
      <c r="DW3" t="s">
        <v>609</v>
      </c>
      <c r="DX3" t="s">
        <v>609</v>
      </c>
      <c r="DY3" t="s">
        <v>609</v>
      </c>
      <c r="DZ3" t="s">
        <v>609</v>
      </c>
      <c r="EA3" t="s">
        <v>609</v>
      </c>
      <c r="EB3" t="s">
        <v>609</v>
      </c>
      <c r="EC3" t="s">
        <v>609</v>
      </c>
      <c r="ED3" t="s">
        <v>609</v>
      </c>
      <c r="EE3" t="s">
        <v>609</v>
      </c>
      <c r="EF3" t="s">
        <v>609</v>
      </c>
      <c r="EG3" t="s">
        <v>609</v>
      </c>
      <c r="EH3" t="s">
        <v>609</v>
      </c>
      <c r="EI3" t="s">
        <v>609</v>
      </c>
      <c r="EJ3" t="s">
        <v>609</v>
      </c>
      <c r="EK3" t="s">
        <v>609</v>
      </c>
      <c r="EL3" t="s">
        <v>609</v>
      </c>
      <c r="EM3" t="s">
        <v>609</v>
      </c>
      <c r="EN3" t="s">
        <v>609</v>
      </c>
      <c r="EO3" t="s">
        <v>609</v>
      </c>
      <c r="EP3" t="s">
        <v>609</v>
      </c>
      <c r="EQ3" t="s">
        <v>609</v>
      </c>
      <c r="ER3" t="s">
        <v>672</v>
      </c>
      <c r="ES3" t="s">
        <v>672</v>
      </c>
      <c r="ET3" t="s">
        <v>672</v>
      </c>
      <c r="EU3" t="s">
        <v>672</v>
      </c>
      <c r="EV3" t="s">
        <v>672</v>
      </c>
      <c r="EW3" t="s">
        <v>672</v>
      </c>
      <c r="EX3" t="s">
        <v>672</v>
      </c>
      <c r="EY3" t="s">
        <v>672</v>
      </c>
      <c r="EZ3" t="s">
        <v>672</v>
      </c>
      <c r="FA3" t="s">
        <v>672</v>
      </c>
      <c r="FB3" t="s">
        <v>672</v>
      </c>
      <c r="FC3" t="s">
        <v>672</v>
      </c>
      <c r="FD3" t="s">
        <v>672</v>
      </c>
      <c r="FE3" t="s">
        <v>672</v>
      </c>
      <c r="FF3" t="s">
        <v>672</v>
      </c>
      <c r="FG3" t="s">
        <v>672</v>
      </c>
      <c r="FH3" t="s">
        <v>609</v>
      </c>
      <c r="FI3" t="s">
        <v>609</v>
      </c>
      <c r="FJ3" t="s">
        <v>609</v>
      </c>
      <c r="FK3" t="s">
        <v>609</v>
      </c>
      <c r="FL3" t="s">
        <v>609</v>
      </c>
      <c r="FM3" t="s">
        <v>609</v>
      </c>
      <c r="FN3" t="s">
        <v>609</v>
      </c>
      <c r="FO3" t="s">
        <v>609</v>
      </c>
      <c r="FP3" t="s">
        <v>609</v>
      </c>
      <c r="FQ3" t="s">
        <v>609</v>
      </c>
      <c r="FR3" t="s">
        <v>609</v>
      </c>
      <c r="FS3" t="s">
        <v>609</v>
      </c>
      <c r="FT3" t="s">
        <v>609</v>
      </c>
      <c r="FU3" t="s">
        <v>609</v>
      </c>
      <c r="FV3" t="s">
        <v>609</v>
      </c>
      <c r="FW3" t="s">
        <v>609</v>
      </c>
      <c r="FX3" t="s">
        <v>609</v>
      </c>
      <c r="FY3" t="s">
        <v>609</v>
      </c>
      <c r="FZ3" t="s">
        <v>609</v>
      </c>
      <c r="GA3" t="s">
        <v>609</v>
      </c>
      <c r="GB3" t="s">
        <v>609</v>
      </c>
      <c r="GC3" t="s">
        <v>609</v>
      </c>
      <c r="GD3" t="s">
        <v>609</v>
      </c>
      <c r="GE3" t="s">
        <v>609</v>
      </c>
      <c r="GF3" t="s">
        <v>609</v>
      </c>
      <c r="GG3" t="s">
        <v>672</v>
      </c>
      <c r="GH3" t="s">
        <v>672</v>
      </c>
      <c r="GI3" t="s">
        <v>672</v>
      </c>
      <c r="GJ3" t="s">
        <v>672</v>
      </c>
      <c r="GK3" t="s">
        <v>672</v>
      </c>
      <c r="GL3" t="s">
        <v>672</v>
      </c>
      <c r="GM3" t="s">
        <v>672</v>
      </c>
      <c r="GN3" t="s">
        <v>672</v>
      </c>
      <c r="GO3" t="s">
        <v>672</v>
      </c>
      <c r="GP3" t="s">
        <v>672</v>
      </c>
      <c r="GQ3" t="s">
        <v>672</v>
      </c>
      <c r="GR3" t="s">
        <v>672</v>
      </c>
      <c r="GS3" t="s">
        <v>672</v>
      </c>
      <c r="GT3" t="s">
        <v>672</v>
      </c>
      <c r="GU3" t="s">
        <v>672</v>
      </c>
      <c r="GV3" t="s">
        <v>672</v>
      </c>
      <c r="GW3" t="s">
        <v>609</v>
      </c>
      <c r="GX3" t="s">
        <v>609</v>
      </c>
      <c r="GY3" t="s">
        <v>609</v>
      </c>
      <c r="GZ3" t="s">
        <v>609</v>
      </c>
      <c r="HA3" t="s">
        <v>609</v>
      </c>
      <c r="HB3" t="s">
        <v>609</v>
      </c>
      <c r="HC3" t="s">
        <v>609</v>
      </c>
      <c r="HD3" t="s">
        <v>609</v>
      </c>
      <c r="HE3" t="s">
        <v>609</v>
      </c>
      <c r="HF3" t="s">
        <v>609</v>
      </c>
      <c r="HG3" t="s">
        <v>609</v>
      </c>
      <c r="HH3" t="s">
        <v>609</v>
      </c>
      <c r="HI3" t="s">
        <v>609</v>
      </c>
      <c r="HJ3" t="s">
        <v>609</v>
      </c>
      <c r="HK3" t="s">
        <v>609</v>
      </c>
      <c r="HL3" t="s">
        <v>609</v>
      </c>
      <c r="HM3" t="s">
        <v>609</v>
      </c>
      <c r="HN3" t="s">
        <v>609</v>
      </c>
      <c r="HO3" t="s">
        <v>609</v>
      </c>
      <c r="HP3" t="s">
        <v>609</v>
      </c>
      <c r="HQ3" t="s">
        <v>609</v>
      </c>
      <c r="HR3" t="s">
        <v>609</v>
      </c>
      <c r="HS3" t="s">
        <v>609</v>
      </c>
      <c r="HT3" t="s">
        <v>609</v>
      </c>
      <c r="HU3" t="s">
        <v>609</v>
      </c>
      <c r="HV3" t="s">
        <v>672</v>
      </c>
      <c r="HW3" t="s">
        <v>672</v>
      </c>
      <c r="HX3" t="s">
        <v>672</v>
      </c>
      <c r="HY3" t="s">
        <v>672</v>
      </c>
      <c r="HZ3" t="s">
        <v>672</v>
      </c>
      <c r="IA3" t="s">
        <v>672</v>
      </c>
      <c r="IB3" t="s">
        <v>672</v>
      </c>
      <c r="IC3" t="s">
        <v>672</v>
      </c>
      <c r="ID3" t="s">
        <v>672</v>
      </c>
      <c r="IE3" t="s">
        <v>672</v>
      </c>
      <c r="IF3" t="s">
        <v>672</v>
      </c>
      <c r="IG3" t="s">
        <v>672</v>
      </c>
      <c r="IH3" t="s">
        <v>672</v>
      </c>
      <c r="II3" t="s">
        <v>672</v>
      </c>
      <c r="IJ3" t="s">
        <v>672</v>
      </c>
      <c r="IK3" t="s">
        <v>672</v>
      </c>
      <c r="IL3" t="s">
        <v>609</v>
      </c>
      <c r="IM3" t="s">
        <v>609</v>
      </c>
      <c r="IN3" t="s">
        <v>609</v>
      </c>
      <c r="IO3" t="s">
        <v>609</v>
      </c>
      <c r="IP3" t="s">
        <v>609</v>
      </c>
      <c r="IQ3" t="s">
        <v>609</v>
      </c>
      <c r="IR3" t="s">
        <v>609</v>
      </c>
      <c r="IS3" t="s">
        <v>609</v>
      </c>
      <c r="IT3" t="s">
        <v>609</v>
      </c>
      <c r="IU3" t="s">
        <v>609</v>
      </c>
      <c r="IV3" t="s">
        <v>609</v>
      </c>
      <c r="IW3" t="s">
        <v>609</v>
      </c>
      <c r="IX3" t="s">
        <v>609</v>
      </c>
      <c r="IY3" t="s">
        <v>609</v>
      </c>
      <c r="IZ3" t="s">
        <v>609</v>
      </c>
      <c r="JA3" t="s">
        <v>609</v>
      </c>
      <c r="JB3" t="s">
        <v>609</v>
      </c>
      <c r="JC3" t="s">
        <v>609</v>
      </c>
      <c r="JD3" t="s">
        <v>609</v>
      </c>
      <c r="JE3" t="s">
        <v>609</v>
      </c>
      <c r="JF3" t="s">
        <v>609</v>
      </c>
      <c r="JG3" t="s">
        <v>609</v>
      </c>
      <c r="JH3" t="s">
        <v>609</v>
      </c>
      <c r="JI3" t="s">
        <v>609</v>
      </c>
      <c r="JJ3" t="s">
        <v>609</v>
      </c>
      <c r="JK3" t="s">
        <v>672</v>
      </c>
      <c r="JL3" t="s">
        <v>672</v>
      </c>
      <c r="JM3" t="s">
        <v>672</v>
      </c>
      <c r="JN3" t="s">
        <v>672</v>
      </c>
      <c r="JO3" t="s">
        <v>672</v>
      </c>
      <c r="JP3" t="s">
        <v>672</v>
      </c>
      <c r="JQ3" t="s">
        <v>672</v>
      </c>
      <c r="JR3" t="s">
        <v>672</v>
      </c>
      <c r="JS3" t="s">
        <v>672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609</v>
      </c>
      <c r="KB3" t="s">
        <v>609</v>
      </c>
      <c r="KC3" t="s">
        <v>609</v>
      </c>
      <c r="KD3" t="s">
        <v>609</v>
      </c>
      <c r="KE3" t="s">
        <v>609</v>
      </c>
      <c r="KF3" t="s">
        <v>609</v>
      </c>
      <c r="KG3" t="s">
        <v>609</v>
      </c>
      <c r="KH3" t="s">
        <v>609</v>
      </c>
      <c r="KI3" t="s">
        <v>609</v>
      </c>
      <c r="KJ3" t="s">
        <v>609</v>
      </c>
      <c r="KK3" t="s">
        <v>609</v>
      </c>
      <c r="KL3" t="s">
        <v>609</v>
      </c>
      <c r="KM3" t="s">
        <v>609</v>
      </c>
      <c r="KN3" t="s">
        <v>609</v>
      </c>
      <c r="KO3" t="s">
        <v>609</v>
      </c>
      <c r="KP3" t="s">
        <v>609</v>
      </c>
      <c r="KQ3" t="s">
        <v>609</v>
      </c>
      <c r="KR3" t="s">
        <v>609</v>
      </c>
      <c r="KS3" t="s">
        <v>609</v>
      </c>
      <c r="KT3" t="s">
        <v>609</v>
      </c>
      <c r="KU3" t="s">
        <v>609</v>
      </c>
      <c r="KV3" t="s">
        <v>609</v>
      </c>
      <c r="KW3" t="s">
        <v>609</v>
      </c>
      <c r="KX3" t="s">
        <v>609</v>
      </c>
      <c r="KY3" t="s">
        <v>609</v>
      </c>
      <c r="KZ3" t="s">
        <v>672</v>
      </c>
      <c r="LA3" t="s">
        <v>672</v>
      </c>
      <c r="LB3" t="s">
        <v>672</v>
      </c>
      <c r="LC3" t="s">
        <v>672</v>
      </c>
      <c r="LD3" t="s">
        <v>672</v>
      </c>
      <c r="LE3" t="s">
        <v>672</v>
      </c>
      <c r="LF3" t="s">
        <v>672</v>
      </c>
      <c r="LG3" t="s">
        <v>672</v>
      </c>
      <c r="LH3" t="s">
        <v>672</v>
      </c>
      <c r="LI3" t="s">
        <v>672</v>
      </c>
      <c r="LJ3" t="s">
        <v>672</v>
      </c>
      <c r="LK3" t="s">
        <v>672</v>
      </c>
      <c r="LL3" t="s">
        <v>672</v>
      </c>
      <c r="LM3" t="s">
        <v>672</v>
      </c>
      <c r="LN3" t="s">
        <v>672</v>
      </c>
      <c r="LO3" t="s">
        <v>672</v>
      </c>
      <c r="LP3" t="s">
        <v>609</v>
      </c>
      <c r="LQ3" t="s">
        <v>609</v>
      </c>
      <c r="LR3" t="s">
        <v>609</v>
      </c>
      <c r="LS3" t="s">
        <v>609</v>
      </c>
      <c r="LT3" t="s">
        <v>609</v>
      </c>
      <c r="LU3" t="s">
        <v>609</v>
      </c>
      <c r="LV3" t="s">
        <v>609</v>
      </c>
      <c r="LW3" t="s">
        <v>609</v>
      </c>
      <c r="LX3" t="s">
        <v>609</v>
      </c>
      <c r="LY3" t="s">
        <v>609</v>
      </c>
      <c r="LZ3" t="s">
        <v>609</v>
      </c>
      <c r="MA3" t="s">
        <v>609</v>
      </c>
      <c r="MB3" t="s">
        <v>609</v>
      </c>
      <c r="MC3" t="s">
        <v>609</v>
      </c>
      <c r="MD3" t="s">
        <v>609</v>
      </c>
      <c r="ME3" t="s">
        <v>609</v>
      </c>
      <c r="MF3" t="s">
        <v>609</v>
      </c>
      <c r="MG3" t="s">
        <v>609</v>
      </c>
      <c r="MH3" t="s">
        <v>609</v>
      </c>
      <c r="MI3" t="s">
        <v>609</v>
      </c>
      <c r="MJ3" t="s">
        <v>609</v>
      </c>
      <c r="MK3" t="s">
        <v>609</v>
      </c>
      <c r="ML3" t="s">
        <v>609</v>
      </c>
      <c r="MM3" t="s">
        <v>609</v>
      </c>
      <c r="MN3" t="s">
        <v>609</v>
      </c>
      <c r="MO3" t="s">
        <v>672</v>
      </c>
      <c r="MP3" t="s">
        <v>672</v>
      </c>
      <c r="MQ3" t="s">
        <v>672</v>
      </c>
      <c r="MR3" t="s">
        <v>672</v>
      </c>
      <c r="MS3" t="s">
        <v>672</v>
      </c>
      <c r="MT3" t="s">
        <v>672</v>
      </c>
      <c r="MU3" t="s">
        <v>672</v>
      </c>
      <c r="MV3" t="s">
        <v>672</v>
      </c>
      <c r="MW3" t="s">
        <v>672</v>
      </c>
      <c r="MX3" t="s">
        <v>672</v>
      </c>
      <c r="MY3" t="s">
        <v>672</v>
      </c>
      <c r="MZ3" t="s">
        <v>672</v>
      </c>
      <c r="NA3" t="s">
        <v>672</v>
      </c>
      <c r="NB3" t="s">
        <v>672</v>
      </c>
      <c r="NC3" t="s">
        <v>672</v>
      </c>
      <c r="ND3" t="s">
        <v>672</v>
      </c>
      <c r="NE3" t="s">
        <v>609</v>
      </c>
      <c r="NF3" t="s">
        <v>609</v>
      </c>
      <c r="NG3" t="s">
        <v>609</v>
      </c>
      <c r="NH3" t="s">
        <v>609</v>
      </c>
      <c r="NI3" t="s">
        <v>609</v>
      </c>
      <c r="NJ3" t="s">
        <v>609</v>
      </c>
      <c r="NK3" t="s">
        <v>609</v>
      </c>
      <c r="NL3" t="s">
        <v>609</v>
      </c>
      <c r="NM3" t="s">
        <v>609</v>
      </c>
      <c r="NN3" t="s">
        <v>609</v>
      </c>
      <c r="NO3" t="s">
        <v>609</v>
      </c>
      <c r="NP3" t="s">
        <v>609</v>
      </c>
      <c r="NQ3" t="s">
        <v>609</v>
      </c>
      <c r="NR3" t="s">
        <v>609</v>
      </c>
      <c r="NS3" t="s">
        <v>609</v>
      </c>
      <c r="NT3" t="s">
        <v>609</v>
      </c>
      <c r="NU3" t="s">
        <v>609</v>
      </c>
      <c r="NV3" t="s">
        <v>609</v>
      </c>
      <c r="NW3" t="s">
        <v>609</v>
      </c>
      <c r="NX3" t="s">
        <v>609</v>
      </c>
      <c r="NY3" t="s">
        <v>609</v>
      </c>
      <c r="NZ3" t="s">
        <v>609</v>
      </c>
      <c r="OA3" t="s">
        <v>609</v>
      </c>
      <c r="OB3" t="s">
        <v>609</v>
      </c>
      <c r="OC3" t="s">
        <v>609</v>
      </c>
      <c r="OD3" t="s">
        <v>672</v>
      </c>
      <c r="OE3" t="s">
        <v>672</v>
      </c>
      <c r="OF3" t="s">
        <v>672</v>
      </c>
      <c r="OG3" t="s">
        <v>672</v>
      </c>
      <c r="OH3" t="s">
        <v>672</v>
      </c>
      <c r="OI3" t="s">
        <v>672</v>
      </c>
      <c r="OJ3" t="s">
        <v>672</v>
      </c>
      <c r="OK3" t="s">
        <v>672</v>
      </c>
      <c r="OL3" t="s">
        <v>672</v>
      </c>
      <c r="OM3" t="s">
        <v>672</v>
      </c>
      <c r="ON3" t="s">
        <v>672</v>
      </c>
      <c r="OO3" t="s">
        <v>672</v>
      </c>
      <c r="OP3" t="s">
        <v>672</v>
      </c>
      <c r="OQ3" t="s">
        <v>672</v>
      </c>
      <c r="OR3" t="s">
        <v>672</v>
      </c>
      <c r="OS3" t="s">
        <v>672</v>
      </c>
      <c r="OT3" t="s">
        <v>609</v>
      </c>
      <c r="OU3" t="s">
        <v>609</v>
      </c>
      <c r="OV3" t="s">
        <v>609</v>
      </c>
      <c r="OW3" t="s">
        <v>609</v>
      </c>
      <c r="OX3" t="s">
        <v>609</v>
      </c>
      <c r="OY3" t="s">
        <v>609</v>
      </c>
      <c r="OZ3" t="s">
        <v>609</v>
      </c>
      <c r="PA3" t="s">
        <v>609</v>
      </c>
      <c r="PB3" t="s">
        <v>609</v>
      </c>
      <c r="PC3" t="s">
        <v>609</v>
      </c>
      <c r="PD3" t="s">
        <v>609</v>
      </c>
      <c r="PE3" t="s">
        <v>609</v>
      </c>
      <c r="PF3" t="s">
        <v>609</v>
      </c>
      <c r="PG3" t="s">
        <v>609</v>
      </c>
      <c r="PH3" t="s">
        <v>609</v>
      </c>
      <c r="PI3" t="s">
        <v>609</v>
      </c>
      <c r="PJ3" t="s">
        <v>609</v>
      </c>
      <c r="PK3" t="s">
        <v>609</v>
      </c>
      <c r="PL3" t="s">
        <v>609</v>
      </c>
      <c r="PM3" t="s">
        <v>609</v>
      </c>
      <c r="PN3" t="s">
        <v>609</v>
      </c>
      <c r="PO3" t="s">
        <v>609</v>
      </c>
      <c r="PP3" t="s">
        <v>609</v>
      </c>
      <c r="PQ3" t="s">
        <v>609</v>
      </c>
      <c r="PR3" t="s">
        <v>609</v>
      </c>
      <c r="PS3" t="s">
        <v>672</v>
      </c>
      <c r="PT3" t="s">
        <v>672</v>
      </c>
      <c r="PU3" t="s">
        <v>672</v>
      </c>
      <c r="PV3" t="s">
        <v>672</v>
      </c>
      <c r="PW3" t="s">
        <v>672</v>
      </c>
      <c r="PX3" t="s">
        <v>672</v>
      </c>
      <c r="PY3" t="s">
        <v>672</v>
      </c>
      <c r="PZ3" t="s">
        <v>672</v>
      </c>
      <c r="QA3" t="s">
        <v>672</v>
      </c>
      <c r="QB3" t="s">
        <v>672</v>
      </c>
      <c r="QC3" t="s">
        <v>672</v>
      </c>
      <c r="QD3" t="s">
        <v>672</v>
      </c>
      <c r="QE3" t="s">
        <v>672</v>
      </c>
      <c r="QF3" t="s">
        <v>672</v>
      </c>
      <c r="QG3" t="s">
        <v>672</v>
      </c>
      <c r="QH3" t="s">
        <v>672</v>
      </c>
      <c r="QI3" t="s">
        <v>609</v>
      </c>
      <c r="QJ3" t="s">
        <v>609</v>
      </c>
      <c r="QK3" t="s">
        <v>609</v>
      </c>
      <c r="QL3" t="s">
        <v>609</v>
      </c>
      <c r="QM3" t="s">
        <v>609</v>
      </c>
      <c r="QN3" t="s">
        <v>609</v>
      </c>
      <c r="QO3" t="s">
        <v>609</v>
      </c>
      <c r="QP3" t="s">
        <v>609</v>
      </c>
      <c r="QQ3" t="s">
        <v>609</v>
      </c>
      <c r="QR3" t="s">
        <v>609</v>
      </c>
      <c r="QS3" t="s">
        <v>609</v>
      </c>
      <c r="QT3" t="s">
        <v>609</v>
      </c>
      <c r="QU3" t="s">
        <v>609</v>
      </c>
      <c r="QV3" t="s">
        <v>609</v>
      </c>
      <c r="QW3" t="s">
        <v>609</v>
      </c>
      <c r="QX3" t="s">
        <v>609</v>
      </c>
      <c r="QY3" t="s">
        <v>609</v>
      </c>
      <c r="QZ3" t="s">
        <v>609</v>
      </c>
      <c r="RA3" t="s">
        <v>609</v>
      </c>
      <c r="RB3" t="s">
        <v>609</v>
      </c>
      <c r="RC3" t="s">
        <v>609</v>
      </c>
      <c r="RD3" t="s">
        <v>609</v>
      </c>
      <c r="RE3" t="s">
        <v>609</v>
      </c>
      <c r="RF3" t="s">
        <v>609</v>
      </c>
      <c r="RG3" t="s">
        <v>609</v>
      </c>
      <c r="RH3" t="s">
        <v>672</v>
      </c>
      <c r="RI3" t="s">
        <v>672</v>
      </c>
      <c r="RJ3" t="s">
        <v>672</v>
      </c>
      <c r="RK3" t="s">
        <v>672</v>
      </c>
      <c r="RL3" t="s">
        <v>672</v>
      </c>
      <c r="RM3" t="s">
        <v>672</v>
      </c>
      <c r="RN3" t="s">
        <v>672</v>
      </c>
      <c r="RO3" t="s">
        <v>672</v>
      </c>
      <c r="RP3" t="s">
        <v>672</v>
      </c>
      <c r="RQ3" t="s">
        <v>672</v>
      </c>
      <c r="RR3" t="s">
        <v>672</v>
      </c>
      <c r="RS3" t="s">
        <v>672</v>
      </c>
      <c r="RT3" t="s">
        <v>672</v>
      </c>
      <c r="RU3" t="s">
        <v>672</v>
      </c>
      <c r="RV3" t="s">
        <v>672</v>
      </c>
      <c r="RW3" t="s">
        <v>672</v>
      </c>
      <c r="RX3" t="s">
        <v>609</v>
      </c>
      <c r="RY3" t="s">
        <v>609</v>
      </c>
      <c r="RZ3" t="s">
        <v>609</v>
      </c>
      <c r="SA3" t="s">
        <v>609</v>
      </c>
      <c r="SB3" t="s">
        <v>609</v>
      </c>
      <c r="SC3" t="s">
        <v>609</v>
      </c>
      <c r="SD3" t="s">
        <v>609</v>
      </c>
      <c r="SE3" t="s">
        <v>609</v>
      </c>
      <c r="SF3" t="s">
        <v>609</v>
      </c>
      <c r="SG3" t="s">
        <v>609</v>
      </c>
      <c r="SH3" t="s">
        <v>609</v>
      </c>
      <c r="SI3" t="s">
        <v>609</v>
      </c>
      <c r="SJ3" t="s">
        <v>609</v>
      </c>
      <c r="SK3" t="s">
        <v>609</v>
      </c>
      <c r="SL3" t="s">
        <v>609</v>
      </c>
      <c r="SM3" t="s">
        <v>609</v>
      </c>
      <c r="SN3" t="s">
        <v>609</v>
      </c>
      <c r="SO3" t="s">
        <v>609</v>
      </c>
      <c r="SP3" t="s">
        <v>609</v>
      </c>
      <c r="SQ3" t="s">
        <v>609</v>
      </c>
      <c r="SR3" t="s">
        <v>609</v>
      </c>
      <c r="SS3" t="s">
        <v>609</v>
      </c>
      <c r="ST3" t="s">
        <v>609</v>
      </c>
      <c r="SU3" t="s">
        <v>609</v>
      </c>
      <c r="SV3" t="s">
        <v>609</v>
      </c>
      <c r="SW3" t="s">
        <v>672</v>
      </c>
      <c r="SX3" t="s">
        <v>672</v>
      </c>
      <c r="SY3" t="s">
        <v>672</v>
      </c>
      <c r="SZ3" t="s">
        <v>672</v>
      </c>
      <c r="TA3" t="s">
        <v>672</v>
      </c>
      <c r="TB3" t="s">
        <v>672</v>
      </c>
      <c r="TC3" t="s">
        <v>672</v>
      </c>
      <c r="TD3" t="s">
        <v>672</v>
      </c>
      <c r="TE3" t="s">
        <v>672</v>
      </c>
      <c r="TF3" t="s">
        <v>672</v>
      </c>
      <c r="TG3" t="s">
        <v>672</v>
      </c>
      <c r="TH3" t="s">
        <v>672</v>
      </c>
      <c r="TI3" t="s">
        <v>672</v>
      </c>
      <c r="TJ3" t="s">
        <v>672</v>
      </c>
      <c r="TK3" t="s">
        <v>672</v>
      </c>
      <c r="TL3" t="s">
        <v>672</v>
      </c>
      <c r="TM3" t="s">
        <v>609</v>
      </c>
      <c r="TN3" t="s">
        <v>609</v>
      </c>
      <c r="TO3" t="s">
        <v>609</v>
      </c>
      <c r="TP3" t="s">
        <v>609</v>
      </c>
      <c r="TQ3" t="s">
        <v>609</v>
      </c>
      <c r="TR3" t="s">
        <v>609</v>
      </c>
      <c r="TS3" t="s">
        <v>609</v>
      </c>
      <c r="TT3" t="s">
        <v>609</v>
      </c>
      <c r="TU3" t="s">
        <v>609</v>
      </c>
      <c r="TV3" t="s">
        <v>609</v>
      </c>
      <c r="TW3" t="s">
        <v>609</v>
      </c>
      <c r="TX3" t="s">
        <v>609</v>
      </c>
      <c r="TY3" t="s">
        <v>609</v>
      </c>
      <c r="TZ3" t="s">
        <v>609</v>
      </c>
      <c r="UA3" t="s">
        <v>609</v>
      </c>
      <c r="UB3" t="s">
        <v>609</v>
      </c>
      <c r="UC3" t="s">
        <v>609</v>
      </c>
      <c r="UD3" t="s">
        <v>609</v>
      </c>
      <c r="UE3" t="s">
        <v>609</v>
      </c>
      <c r="UF3" t="s">
        <v>609</v>
      </c>
      <c r="UG3" t="s">
        <v>609</v>
      </c>
      <c r="UH3" t="s">
        <v>609</v>
      </c>
      <c r="UI3" t="s">
        <v>609</v>
      </c>
      <c r="UJ3" t="s">
        <v>609</v>
      </c>
      <c r="UK3" t="s">
        <v>609</v>
      </c>
      <c r="UL3" t="s">
        <v>672</v>
      </c>
      <c r="UM3" t="s">
        <v>672</v>
      </c>
      <c r="UN3" t="s">
        <v>672</v>
      </c>
      <c r="UO3" t="s">
        <v>672</v>
      </c>
      <c r="UP3" t="s">
        <v>672</v>
      </c>
      <c r="UQ3" t="s">
        <v>672</v>
      </c>
      <c r="UR3" t="s">
        <v>672</v>
      </c>
      <c r="US3" t="s">
        <v>672</v>
      </c>
      <c r="UT3" t="s">
        <v>672</v>
      </c>
      <c r="UU3" t="s">
        <v>672</v>
      </c>
      <c r="UV3" t="s">
        <v>672</v>
      </c>
      <c r="UW3" t="s">
        <v>672</v>
      </c>
      <c r="UX3" t="s">
        <v>672</v>
      </c>
      <c r="UY3" t="s">
        <v>672</v>
      </c>
      <c r="UZ3" t="s">
        <v>672</v>
      </c>
      <c r="VA3" t="s">
        <v>672</v>
      </c>
      <c r="VB3" t="s">
        <v>609</v>
      </c>
      <c r="VC3" t="s">
        <v>609</v>
      </c>
      <c r="VD3" t="s">
        <v>609</v>
      </c>
      <c r="VE3" t="s">
        <v>609</v>
      </c>
      <c r="VF3" t="s">
        <v>609</v>
      </c>
      <c r="VG3" t="s">
        <v>609</v>
      </c>
      <c r="VH3" t="s">
        <v>609</v>
      </c>
      <c r="VI3" t="s">
        <v>609</v>
      </c>
      <c r="VJ3" t="s">
        <v>609</v>
      </c>
      <c r="VK3" t="s">
        <v>609</v>
      </c>
      <c r="VL3" t="s">
        <v>609</v>
      </c>
      <c r="VM3" t="s">
        <v>609</v>
      </c>
      <c r="VN3" t="s">
        <v>609</v>
      </c>
      <c r="VO3" t="s">
        <v>609</v>
      </c>
      <c r="VP3" t="s">
        <v>609</v>
      </c>
      <c r="VQ3" t="s">
        <v>609</v>
      </c>
      <c r="VR3" t="s">
        <v>609</v>
      </c>
      <c r="VS3" t="s">
        <v>609</v>
      </c>
      <c r="VT3" t="s">
        <v>609</v>
      </c>
      <c r="VU3" t="s">
        <v>609</v>
      </c>
      <c r="VV3" t="s">
        <v>609</v>
      </c>
      <c r="VW3" t="s">
        <v>609</v>
      </c>
      <c r="VX3" t="s">
        <v>609</v>
      </c>
      <c r="VY3" t="s">
        <v>609</v>
      </c>
      <c r="VZ3" t="s">
        <v>609</v>
      </c>
      <c r="WA3" t="s">
        <v>672</v>
      </c>
      <c r="WB3" t="s">
        <v>672</v>
      </c>
      <c r="WC3" t="s">
        <v>672</v>
      </c>
      <c r="WD3" t="s">
        <v>672</v>
      </c>
      <c r="WE3" t="s">
        <v>672</v>
      </c>
      <c r="WF3" t="s">
        <v>672</v>
      </c>
      <c r="WG3" t="s">
        <v>672</v>
      </c>
      <c r="WH3" t="s">
        <v>672</v>
      </c>
      <c r="WI3" t="s">
        <v>672</v>
      </c>
      <c r="WJ3" t="s">
        <v>672</v>
      </c>
      <c r="WK3" t="s">
        <v>672</v>
      </c>
      <c r="WL3" t="s">
        <v>672</v>
      </c>
      <c r="WM3" t="s">
        <v>672</v>
      </c>
      <c r="WN3" t="s">
        <v>672</v>
      </c>
      <c r="WO3" t="s">
        <v>672</v>
      </c>
      <c r="WP3" t="s">
        <v>672</v>
      </c>
      <c r="WQ3" t="s">
        <v>609</v>
      </c>
      <c r="WR3" t="s">
        <v>609</v>
      </c>
      <c r="WS3" t="s">
        <v>609</v>
      </c>
      <c r="WT3" t="s">
        <v>609</v>
      </c>
      <c r="WU3" t="s">
        <v>609</v>
      </c>
      <c r="WV3" t="s">
        <v>609</v>
      </c>
      <c r="WW3" t="s">
        <v>609</v>
      </c>
      <c r="WX3" t="s">
        <v>609</v>
      </c>
      <c r="WY3" t="s">
        <v>609</v>
      </c>
      <c r="WZ3" t="s">
        <v>609</v>
      </c>
      <c r="XA3" t="s">
        <v>609</v>
      </c>
      <c r="XB3" t="s">
        <v>609</v>
      </c>
      <c r="XC3" t="s">
        <v>609</v>
      </c>
      <c r="XD3" t="s">
        <v>609</v>
      </c>
      <c r="XE3" t="s">
        <v>609</v>
      </c>
      <c r="XF3" t="s">
        <v>609</v>
      </c>
      <c r="XG3" t="s">
        <v>609</v>
      </c>
      <c r="XH3" t="s">
        <v>609</v>
      </c>
      <c r="XI3" t="s">
        <v>609</v>
      </c>
      <c r="XJ3" t="s">
        <v>609</v>
      </c>
      <c r="XK3" t="s">
        <v>609</v>
      </c>
      <c r="XL3" t="s">
        <v>609</v>
      </c>
      <c r="XM3" t="s">
        <v>609</v>
      </c>
      <c r="XN3" t="s">
        <v>609</v>
      </c>
      <c r="XO3" t="s">
        <v>609</v>
      </c>
      <c r="XP3" t="s">
        <v>672</v>
      </c>
      <c r="XQ3" t="s">
        <v>672</v>
      </c>
      <c r="XR3" t="s">
        <v>672</v>
      </c>
      <c r="XS3" t="s">
        <v>672</v>
      </c>
      <c r="XT3" t="s">
        <v>672</v>
      </c>
      <c r="XU3" t="s">
        <v>672</v>
      </c>
      <c r="XV3" t="s">
        <v>672</v>
      </c>
      <c r="XW3" t="s">
        <v>672</v>
      </c>
      <c r="XX3" t="s">
        <v>672</v>
      </c>
      <c r="XY3" t="s">
        <v>672</v>
      </c>
      <c r="XZ3" t="s">
        <v>672</v>
      </c>
      <c r="YA3" t="s">
        <v>672</v>
      </c>
      <c r="YB3" t="s">
        <v>672</v>
      </c>
      <c r="YC3" t="s">
        <v>672</v>
      </c>
      <c r="YD3" t="s">
        <v>672</v>
      </c>
      <c r="YE3" t="s">
        <v>672</v>
      </c>
      <c r="YF3" t="s">
        <v>609</v>
      </c>
      <c r="YG3" t="s">
        <v>609</v>
      </c>
      <c r="YH3" t="s">
        <v>609</v>
      </c>
      <c r="YI3" t="s">
        <v>609</v>
      </c>
      <c r="YJ3" t="s">
        <v>609</v>
      </c>
      <c r="YK3" t="s">
        <v>609</v>
      </c>
      <c r="YL3" t="s">
        <v>609</v>
      </c>
      <c r="YM3" t="s">
        <v>609</v>
      </c>
      <c r="YN3" t="s">
        <v>609</v>
      </c>
      <c r="YO3" t="s">
        <v>609</v>
      </c>
      <c r="YP3" t="s">
        <v>609</v>
      </c>
      <c r="YQ3" t="s">
        <v>609</v>
      </c>
      <c r="YR3" t="s">
        <v>609</v>
      </c>
      <c r="YS3" t="s">
        <v>609</v>
      </c>
      <c r="YT3" t="s">
        <v>609</v>
      </c>
      <c r="YU3" t="s">
        <v>609</v>
      </c>
      <c r="YV3" t="s">
        <v>609</v>
      </c>
      <c r="YW3" t="s">
        <v>609</v>
      </c>
      <c r="YX3" t="s">
        <v>609</v>
      </c>
      <c r="YY3" t="s">
        <v>609</v>
      </c>
      <c r="YZ3" t="s">
        <v>609</v>
      </c>
      <c r="ZA3" t="s">
        <v>609</v>
      </c>
      <c r="ZB3" t="s">
        <v>609</v>
      </c>
      <c r="ZC3" t="s">
        <v>609</v>
      </c>
      <c r="ZD3" t="s">
        <v>609</v>
      </c>
      <c r="ZE3" t="s">
        <v>672</v>
      </c>
      <c r="ZF3" t="s">
        <v>672</v>
      </c>
      <c r="ZG3" t="s">
        <v>672</v>
      </c>
      <c r="ZH3" t="s">
        <v>672</v>
      </c>
      <c r="ZI3" t="s">
        <v>672</v>
      </c>
      <c r="ZJ3" t="s">
        <v>672</v>
      </c>
      <c r="ZK3" t="s">
        <v>672</v>
      </c>
      <c r="ZL3" t="s">
        <v>672</v>
      </c>
      <c r="ZM3" t="s">
        <v>672</v>
      </c>
      <c r="ZN3" t="s">
        <v>672</v>
      </c>
      <c r="ZO3" t="s">
        <v>672</v>
      </c>
      <c r="ZP3" t="s">
        <v>672</v>
      </c>
      <c r="ZQ3" t="s">
        <v>672</v>
      </c>
      <c r="ZR3" t="s">
        <v>672</v>
      </c>
      <c r="ZS3" t="s">
        <v>672</v>
      </c>
      <c r="ZT3" t="s">
        <v>672</v>
      </c>
      <c r="ZU3" t="s">
        <v>609</v>
      </c>
      <c r="ZV3" t="s">
        <v>609</v>
      </c>
      <c r="ZW3" t="s">
        <v>609</v>
      </c>
      <c r="ZX3" t="s">
        <v>609</v>
      </c>
      <c r="ZY3" t="s">
        <v>609</v>
      </c>
      <c r="ZZ3" t="s">
        <v>609</v>
      </c>
      <c r="AAA3" t="s">
        <v>609</v>
      </c>
      <c r="AAB3" t="s">
        <v>609</v>
      </c>
      <c r="AAC3" t="s">
        <v>609</v>
      </c>
      <c r="AAD3" t="s">
        <v>609</v>
      </c>
      <c r="AAE3" t="s">
        <v>609</v>
      </c>
      <c r="AAF3" t="s">
        <v>609</v>
      </c>
      <c r="AAG3" t="s">
        <v>609</v>
      </c>
      <c r="AAH3" t="s">
        <v>609</v>
      </c>
      <c r="AAI3" t="s">
        <v>609</v>
      </c>
      <c r="AAJ3" t="s">
        <v>609</v>
      </c>
      <c r="AAK3" t="s">
        <v>609</v>
      </c>
      <c r="AAL3" t="s">
        <v>609</v>
      </c>
      <c r="AAM3" t="s">
        <v>609</v>
      </c>
      <c r="AAN3" t="s">
        <v>609</v>
      </c>
      <c r="AAO3" t="s">
        <v>609</v>
      </c>
      <c r="AAP3" t="s">
        <v>609</v>
      </c>
      <c r="AAQ3" t="s">
        <v>609</v>
      </c>
      <c r="AAR3" t="s">
        <v>609</v>
      </c>
      <c r="AAS3" t="s">
        <v>609</v>
      </c>
      <c r="AAT3" t="s">
        <v>672</v>
      </c>
      <c r="AAU3" t="s">
        <v>672</v>
      </c>
      <c r="AAV3" t="s">
        <v>672</v>
      </c>
      <c r="AAW3" t="s">
        <v>672</v>
      </c>
      <c r="AAX3" t="s">
        <v>672</v>
      </c>
      <c r="AAY3" t="s">
        <v>672</v>
      </c>
      <c r="AAZ3" t="s">
        <v>672</v>
      </c>
      <c r="ABA3" t="s">
        <v>672</v>
      </c>
      <c r="ABB3" t="s">
        <v>672</v>
      </c>
      <c r="ABC3" t="s">
        <v>672</v>
      </c>
      <c r="ABD3" t="s">
        <v>672</v>
      </c>
      <c r="ABE3" t="s">
        <v>672</v>
      </c>
      <c r="ABF3" t="s">
        <v>672</v>
      </c>
      <c r="ABG3" t="s">
        <v>672</v>
      </c>
      <c r="ABH3" t="s">
        <v>672</v>
      </c>
      <c r="ABI3" t="s">
        <v>672</v>
      </c>
      <c r="ABJ3" t="s">
        <v>609</v>
      </c>
      <c r="ABK3" t="s">
        <v>609</v>
      </c>
      <c r="ABL3" t="s">
        <v>609</v>
      </c>
      <c r="ABM3" t="s">
        <v>609</v>
      </c>
      <c r="ABN3" t="s">
        <v>609</v>
      </c>
      <c r="ABO3" t="s">
        <v>609</v>
      </c>
      <c r="ABP3" t="s">
        <v>609</v>
      </c>
      <c r="ABQ3" t="s">
        <v>609</v>
      </c>
      <c r="ABR3" t="s">
        <v>609</v>
      </c>
      <c r="ABS3" t="s">
        <v>609</v>
      </c>
      <c r="ABT3" t="s">
        <v>609</v>
      </c>
      <c r="ABU3" t="s">
        <v>609</v>
      </c>
      <c r="ABV3" t="s">
        <v>609</v>
      </c>
      <c r="ABW3" t="s">
        <v>609</v>
      </c>
      <c r="ABX3" t="s">
        <v>609</v>
      </c>
      <c r="ABY3" t="s">
        <v>609</v>
      </c>
      <c r="ABZ3" t="s">
        <v>609</v>
      </c>
      <c r="ACA3" t="s">
        <v>609</v>
      </c>
      <c r="ACB3" t="s">
        <v>609</v>
      </c>
      <c r="ACC3" t="s">
        <v>609</v>
      </c>
      <c r="ACD3" t="s">
        <v>609</v>
      </c>
      <c r="ACE3" t="s">
        <v>609</v>
      </c>
      <c r="ACF3" t="s">
        <v>609</v>
      </c>
      <c r="ACG3" t="s">
        <v>609</v>
      </c>
      <c r="ACH3" t="s">
        <v>609</v>
      </c>
      <c r="ACI3" t="s">
        <v>672</v>
      </c>
      <c r="ACJ3" t="s">
        <v>672</v>
      </c>
      <c r="ACK3" t="s">
        <v>672</v>
      </c>
      <c r="ACL3" t="s">
        <v>672</v>
      </c>
      <c r="ACM3" t="s">
        <v>672</v>
      </c>
      <c r="ACN3" t="s">
        <v>672</v>
      </c>
      <c r="ACO3" t="s">
        <v>672</v>
      </c>
      <c r="ACP3" t="s">
        <v>672</v>
      </c>
      <c r="ACQ3" t="s">
        <v>672</v>
      </c>
      <c r="ACR3" t="s">
        <v>672</v>
      </c>
      <c r="ACS3" t="s">
        <v>672</v>
      </c>
      <c r="ACT3" t="s">
        <v>672</v>
      </c>
      <c r="ACU3" t="s">
        <v>672</v>
      </c>
      <c r="ACV3" t="s">
        <v>672</v>
      </c>
      <c r="ACW3" t="s">
        <v>672</v>
      </c>
      <c r="ACX3" t="s">
        <v>672</v>
      </c>
      <c r="ACY3" t="s">
        <v>609</v>
      </c>
      <c r="ACZ3" t="s">
        <v>609</v>
      </c>
      <c r="ADA3" t="s">
        <v>609</v>
      </c>
      <c r="ADB3" t="s">
        <v>609</v>
      </c>
      <c r="ADC3" t="s">
        <v>609</v>
      </c>
      <c r="ADD3" t="s">
        <v>609</v>
      </c>
      <c r="ADE3" t="s">
        <v>609</v>
      </c>
      <c r="ADF3" t="s">
        <v>609</v>
      </c>
      <c r="ADG3" t="s">
        <v>609</v>
      </c>
      <c r="ADH3" t="s">
        <v>609</v>
      </c>
      <c r="ADI3" t="s">
        <v>609</v>
      </c>
      <c r="ADJ3" t="s">
        <v>609</v>
      </c>
      <c r="ADK3" t="s">
        <v>609</v>
      </c>
      <c r="ADL3" t="s">
        <v>609</v>
      </c>
      <c r="ADM3" t="s">
        <v>609</v>
      </c>
      <c r="ADN3" t="s">
        <v>609</v>
      </c>
      <c r="ADO3" t="s">
        <v>609</v>
      </c>
      <c r="ADP3" t="s">
        <v>609</v>
      </c>
      <c r="ADQ3" t="s">
        <v>609</v>
      </c>
      <c r="ADR3" t="s">
        <v>609</v>
      </c>
      <c r="ADS3" t="s">
        <v>609</v>
      </c>
      <c r="ADT3" t="s">
        <v>609</v>
      </c>
      <c r="ADU3" t="s">
        <v>609</v>
      </c>
      <c r="ADV3" t="s">
        <v>609</v>
      </c>
      <c r="ADW3" t="s">
        <v>609</v>
      </c>
      <c r="ADX3" t="s">
        <v>672</v>
      </c>
      <c r="ADY3" t="s">
        <v>672</v>
      </c>
      <c r="ADZ3" t="s">
        <v>672</v>
      </c>
      <c r="AEA3" t="s">
        <v>672</v>
      </c>
      <c r="AEB3" t="s">
        <v>672</v>
      </c>
      <c r="AEC3" t="s">
        <v>672</v>
      </c>
      <c r="AED3" t="s">
        <v>672</v>
      </c>
      <c r="AEE3" t="s">
        <v>672</v>
      </c>
      <c r="AEF3" t="s">
        <v>672</v>
      </c>
      <c r="AEG3" t="s">
        <v>672</v>
      </c>
      <c r="AEH3" t="s">
        <v>672</v>
      </c>
      <c r="AEI3" t="s">
        <v>672</v>
      </c>
      <c r="AEJ3" t="s">
        <v>672</v>
      </c>
      <c r="AEK3" t="s">
        <v>672</v>
      </c>
      <c r="AEL3" t="s">
        <v>672</v>
      </c>
      <c r="AEM3" t="s">
        <v>672</v>
      </c>
      <c r="AEN3" t="s">
        <v>609</v>
      </c>
      <c r="AEO3" t="s">
        <v>609</v>
      </c>
      <c r="AEP3" t="s">
        <v>609</v>
      </c>
      <c r="AEQ3" t="s">
        <v>609</v>
      </c>
      <c r="AER3" t="s">
        <v>609</v>
      </c>
      <c r="AES3" t="s">
        <v>609</v>
      </c>
      <c r="AET3" t="s">
        <v>609</v>
      </c>
      <c r="AEU3" t="s">
        <v>609</v>
      </c>
      <c r="AEV3" t="s">
        <v>609</v>
      </c>
      <c r="AEW3" t="s">
        <v>609</v>
      </c>
      <c r="AEX3" t="s">
        <v>609</v>
      </c>
      <c r="AEY3" t="s">
        <v>609</v>
      </c>
      <c r="AEZ3" t="s">
        <v>609</v>
      </c>
      <c r="AFA3" t="s">
        <v>609</v>
      </c>
      <c r="AFB3" t="s">
        <v>609</v>
      </c>
      <c r="AFC3" t="s">
        <v>609</v>
      </c>
      <c r="AFD3" t="s">
        <v>609</v>
      </c>
      <c r="AFE3" t="s">
        <v>609</v>
      </c>
      <c r="AFF3" t="s">
        <v>609</v>
      </c>
      <c r="AFG3" t="s">
        <v>609</v>
      </c>
      <c r="AFH3" t="s">
        <v>609</v>
      </c>
      <c r="AFI3" t="s">
        <v>609</v>
      </c>
      <c r="AFJ3" t="s">
        <v>609</v>
      </c>
      <c r="AFK3" t="s">
        <v>609</v>
      </c>
      <c r="AFL3" t="s">
        <v>609</v>
      </c>
      <c r="AFM3" t="s">
        <v>672</v>
      </c>
      <c r="AFN3" t="s">
        <v>672</v>
      </c>
      <c r="AFO3" t="s">
        <v>672</v>
      </c>
      <c r="AFP3" t="s">
        <v>672</v>
      </c>
      <c r="AFQ3" t="s">
        <v>672</v>
      </c>
      <c r="AFR3" t="s">
        <v>672</v>
      </c>
      <c r="AFS3" t="s">
        <v>672</v>
      </c>
      <c r="AFT3" t="s">
        <v>672</v>
      </c>
      <c r="AFU3" t="s">
        <v>672</v>
      </c>
      <c r="AFV3" t="s">
        <v>672</v>
      </c>
      <c r="AFW3" t="s">
        <v>672</v>
      </c>
      <c r="AFX3" t="s">
        <v>672</v>
      </c>
      <c r="AFY3" t="s">
        <v>672</v>
      </c>
      <c r="AFZ3" t="s">
        <v>672</v>
      </c>
      <c r="AGA3" t="s">
        <v>672</v>
      </c>
      <c r="AGB3" t="s">
        <v>672</v>
      </c>
      <c r="AGC3" t="s">
        <v>609</v>
      </c>
      <c r="AGD3" t="s">
        <v>609</v>
      </c>
      <c r="AGE3" t="s">
        <v>609</v>
      </c>
      <c r="AGF3" t="s">
        <v>609</v>
      </c>
      <c r="AGG3" t="s">
        <v>609</v>
      </c>
      <c r="AGH3" t="s">
        <v>609</v>
      </c>
      <c r="AGI3" t="s">
        <v>609</v>
      </c>
      <c r="AGJ3" t="s">
        <v>609</v>
      </c>
      <c r="AGK3" t="s">
        <v>609</v>
      </c>
      <c r="AGL3" t="s">
        <v>609</v>
      </c>
      <c r="AGM3" t="s">
        <v>609</v>
      </c>
      <c r="AGN3" t="s">
        <v>609</v>
      </c>
      <c r="AGO3" t="s">
        <v>609</v>
      </c>
      <c r="AGP3" t="s">
        <v>609</v>
      </c>
      <c r="AGQ3" t="s">
        <v>609</v>
      </c>
      <c r="AGR3" t="s">
        <v>609</v>
      </c>
      <c r="AGS3" t="s">
        <v>609</v>
      </c>
      <c r="AGT3" t="s">
        <v>609</v>
      </c>
      <c r="AGU3" t="s">
        <v>609</v>
      </c>
      <c r="AGV3" t="s">
        <v>609</v>
      </c>
      <c r="AGW3" t="s">
        <v>609</v>
      </c>
      <c r="AGX3" t="s">
        <v>609</v>
      </c>
      <c r="AGY3" t="s">
        <v>609</v>
      </c>
      <c r="AGZ3" t="s">
        <v>609</v>
      </c>
      <c r="AHA3" t="s">
        <v>609</v>
      </c>
      <c r="AHB3" t="s">
        <v>672</v>
      </c>
      <c r="AHC3" t="s">
        <v>672</v>
      </c>
      <c r="AHD3" t="s">
        <v>672</v>
      </c>
      <c r="AHE3" t="s">
        <v>672</v>
      </c>
      <c r="AHF3" t="s">
        <v>672</v>
      </c>
      <c r="AHG3" t="s">
        <v>672</v>
      </c>
      <c r="AHH3" t="s">
        <v>672</v>
      </c>
      <c r="AHI3" t="s">
        <v>672</v>
      </c>
      <c r="AHJ3" t="s">
        <v>672</v>
      </c>
      <c r="AHK3" t="s">
        <v>672</v>
      </c>
      <c r="AHL3" t="s">
        <v>672</v>
      </c>
      <c r="AHM3" t="s">
        <v>672</v>
      </c>
      <c r="AHN3" t="s">
        <v>672</v>
      </c>
      <c r="AHO3" t="s">
        <v>672</v>
      </c>
      <c r="AHP3" t="s">
        <v>672</v>
      </c>
      <c r="AHQ3" t="s">
        <v>672</v>
      </c>
      <c r="AHR3" t="s">
        <v>609</v>
      </c>
      <c r="AHS3" t="s">
        <v>609</v>
      </c>
      <c r="AHT3" t="s">
        <v>609</v>
      </c>
      <c r="AHU3" t="s">
        <v>609</v>
      </c>
      <c r="AHV3" t="s">
        <v>609</v>
      </c>
      <c r="AHW3" t="s">
        <v>609</v>
      </c>
      <c r="AHX3" t="s">
        <v>609</v>
      </c>
      <c r="AHY3" t="s">
        <v>609</v>
      </c>
      <c r="AHZ3" t="s">
        <v>609</v>
      </c>
      <c r="AIA3" t="s">
        <v>609</v>
      </c>
      <c r="AIB3" t="s">
        <v>609</v>
      </c>
      <c r="AIC3" t="s">
        <v>609</v>
      </c>
      <c r="AID3" t="s">
        <v>609</v>
      </c>
      <c r="AIE3" t="s">
        <v>609</v>
      </c>
      <c r="AIF3" t="s">
        <v>609</v>
      </c>
      <c r="AIG3" t="s">
        <v>609</v>
      </c>
      <c r="AIH3" t="s">
        <v>609</v>
      </c>
      <c r="AII3" t="s">
        <v>609</v>
      </c>
      <c r="AIJ3" t="s">
        <v>609</v>
      </c>
      <c r="AIK3" t="s">
        <v>609</v>
      </c>
      <c r="AIL3" t="s">
        <v>609</v>
      </c>
      <c r="AIM3" t="s">
        <v>609</v>
      </c>
      <c r="AIN3" t="s">
        <v>609</v>
      </c>
      <c r="AIO3" t="s">
        <v>609</v>
      </c>
      <c r="AIP3" t="s">
        <v>609</v>
      </c>
      <c r="AIQ3" t="s">
        <v>672</v>
      </c>
      <c r="AIR3" t="s">
        <v>672</v>
      </c>
      <c r="AIS3" t="s">
        <v>672</v>
      </c>
      <c r="AIT3" t="s">
        <v>672</v>
      </c>
      <c r="AIU3" t="s">
        <v>672</v>
      </c>
      <c r="AIV3" t="s">
        <v>672</v>
      </c>
      <c r="AIW3" t="s">
        <v>672</v>
      </c>
      <c r="AIX3" t="s">
        <v>672</v>
      </c>
      <c r="AIY3" t="s">
        <v>672</v>
      </c>
      <c r="AIZ3" t="s">
        <v>672</v>
      </c>
      <c r="AJA3" t="s">
        <v>672</v>
      </c>
      <c r="AJB3" t="s">
        <v>672</v>
      </c>
      <c r="AJC3" t="s">
        <v>672</v>
      </c>
      <c r="AJD3" t="s">
        <v>672</v>
      </c>
      <c r="AJE3" t="s">
        <v>672</v>
      </c>
      <c r="AJF3" t="s">
        <v>672</v>
      </c>
      <c r="AJG3" t="s">
        <v>609</v>
      </c>
      <c r="AJH3" t="s">
        <v>609</v>
      </c>
      <c r="AJI3" t="s">
        <v>609</v>
      </c>
      <c r="AJJ3" t="s">
        <v>609</v>
      </c>
      <c r="AJK3" t="s">
        <v>609</v>
      </c>
      <c r="AJL3" t="s">
        <v>609</v>
      </c>
      <c r="AJM3" t="s">
        <v>609</v>
      </c>
      <c r="AJN3" t="s">
        <v>609</v>
      </c>
      <c r="AJO3" t="s">
        <v>609</v>
      </c>
      <c r="AJP3" t="s">
        <v>609</v>
      </c>
      <c r="AJQ3" t="s">
        <v>609</v>
      </c>
      <c r="AJR3" t="s">
        <v>609</v>
      </c>
      <c r="AJS3" t="s">
        <v>609</v>
      </c>
      <c r="AJT3" t="s">
        <v>609</v>
      </c>
      <c r="AJU3" t="s">
        <v>609</v>
      </c>
      <c r="AJV3" t="s">
        <v>609</v>
      </c>
      <c r="AJW3" t="s">
        <v>609</v>
      </c>
      <c r="AJX3" t="s">
        <v>609</v>
      </c>
      <c r="AJY3" t="s">
        <v>609</v>
      </c>
      <c r="AJZ3" t="s">
        <v>609</v>
      </c>
      <c r="AKA3" t="s">
        <v>609</v>
      </c>
      <c r="AKB3" t="s">
        <v>609</v>
      </c>
      <c r="AKC3" t="s">
        <v>609</v>
      </c>
      <c r="AKD3" t="s">
        <v>609</v>
      </c>
      <c r="AKE3" t="s">
        <v>609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609</v>
      </c>
      <c r="AKW3" t="s">
        <v>609</v>
      </c>
      <c r="AKX3" t="s">
        <v>609</v>
      </c>
      <c r="AKY3" t="s">
        <v>609</v>
      </c>
      <c r="AKZ3" t="s">
        <v>609</v>
      </c>
      <c r="ALA3" t="s">
        <v>609</v>
      </c>
      <c r="ALB3" t="s">
        <v>609</v>
      </c>
      <c r="ALC3" t="s">
        <v>609</v>
      </c>
      <c r="ALD3" t="s">
        <v>609</v>
      </c>
      <c r="ALE3" t="s">
        <v>609</v>
      </c>
      <c r="ALF3" t="s">
        <v>609</v>
      </c>
      <c r="ALG3" t="s">
        <v>609</v>
      </c>
      <c r="ALH3" t="s">
        <v>609</v>
      </c>
      <c r="ALI3" t="s">
        <v>609</v>
      </c>
      <c r="ALJ3" t="s">
        <v>609</v>
      </c>
      <c r="ALK3" t="s">
        <v>609</v>
      </c>
      <c r="ALL3" t="s">
        <v>609</v>
      </c>
      <c r="ALM3" t="s">
        <v>609</v>
      </c>
      <c r="ALN3" t="s">
        <v>609</v>
      </c>
      <c r="ALO3" t="s">
        <v>609</v>
      </c>
      <c r="ALP3" t="s">
        <v>609</v>
      </c>
      <c r="ALQ3" t="s">
        <v>609</v>
      </c>
      <c r="ALR3" t="s">
        <v>609</v>
      </c>
      <c r="ALS3" t="s">
        <v>609</v>
      </c>
      <c r="ALT3" t="s">
        <v>609</v>
      </c>
      <c r="ALU3" t="s">
        <v>672</v>
      </c>
      <c r="ALV3" t="s">
        <v>672</v>
      </c>
      <c r="ALW3" t="s">
        <v>672</v>
      </c>
      <c r="ALX3" t="s">
        <v>672</v>
      </c>
      <c r="ALY3" t="s">
        <v>672</v>
      </c>
      <c r="ALZ3" t="s">
        <v>672</v>
      </c>
      <c r="AMA3" t="s">
        <v>672</v>
      </c>
      <c r="AMB3" t="s">
        <v>672</v>
      </c>
      <c r="AMC3" t="s">
        <v>672</v>
      </c>
      <c r="AMD3" t="s">
        <v>672</v>
      </c>
      <c r="AME3" t="s">
        <v>672</v>
      </c>
      <c r="AMF3" t="s">
        <v>672</v>
      </c>
      <c r="AMG3" t="s">
        <v>672</v>
      </c>
      <c r="AMH3" t="s">
        <v>672</v>
      </c>
      <c r="AMI3" t="s">
        <v>672</v>
      </c>
      <c r="AMJ3" t="s">
        <v>672</v>
      </c>
      <c r="AMK3" t="s">
        <v>609</v>
      </c>
      <c r="AML3" t="s">
        <v>609</v>
      </c>
      <c r="AMM3" t="s">
        <v>609</v>
      </c>
      <c r="AMN3" t="s">
        <v>609</v>
      </c>
      <c r="AMO3" t="s">
        <v>609</v>
      </c>
      <c r="AMP3" t="s">
        <v>609</v>
      </c>
      <c r="AMQ3" t="s">
        <v>609</v>
      </c>
      <c r="AMR3" t="s">
        <v>609</v>
      </c>
      <c r="AMS3" t="s">
        <v>609</v>
      </c>
      <c r="AMT3" t="s">
        <v>609</v>
      </c>
      <c r="AMU3" t="s">
        <v>609</v>
      </c>
      <c r="AMV3" t="s">
        <v>609</v>
      </c>
      <c r="AMW3" t="s">
        <v>609</v>
      </c>
      <c r="AMX3" t="s">
        <v>609</v>
      </c>
      <c r="AMY3" t="s">
        <v>609</v>
      </c>
      <c r="AMZ3" t="s">
        <v>609</v>
      </c>
      <c r="ANA3" t="s">
        <v>609</v>
      </c>
      <c r="ANB3" t="s">
        <v>609</v>
      </c>
      <c r="ANC3" t="s">
        <v>609</v>
      </c>
      <c r="AND3" t="s">
        <v>609</v>
      </c>
      <c r="ANE3" t="s">
        <v>609</v>
      </c>
      <c r="ANF3" t="s">
        <v>609</v>
      </c>
      <c r="ANG3" t="s">
        <v>609</v>
      </c>
      <c r="ANH3" t="s">
        <v>609</v>
      </c>
      <c r="ANI3" t="s">
        <v>609</v>
      </c>
      <c r="ANJ3" t="s">
        <v>672</v>
      </c>
      <c r="ANK3" t="s">
        <v>672</v>
      </c>
      <c r="ANL3" t="s">
        <v>672</v>
      </c>
      <c r="ANM3" t="s">
        <v>672</v>
      </c>
      <c r="ANN3" t="s">
        <v>672</v>
      </c>
      <c r="ANO3" t="s">
        <v>672</v>
      </c>
      <c r="ANP3" t="s">
        <v>672</v>
      </c>
      <c r="ANQ3" t="s">
        <v>672</v>
      </c>
      <c r="ANR3" t="s">
        <v>672</v>
      </c>
      <c r="ANS3" t="s">
        <v>672</v>
      </c>
      <c r="ANT3" t="s">
        <v>672</v>
      </c>
      <c r="ANU3" t="s">
        <v>672</v>
      </c>
      <c r="ANV3" t="s">
        <v>672</v>
      </c>
      <c r="ANW3" t="s">
        <v>672</v>
      </c>
      <c r="ANX3" t="s">
        <v>672</v>
      </c>
      <c r="ANY3" t="s">
        <v>672</v>
      </c>
      <c r="ANZ3" t="s">
        <v>609</v>
      </c>
      <c r="AOA3" t="s">
        <v>609</v>
      </c>
      <c r="AOB3" t="s">
        <v>609</v>
      </c>
      <c r="AOC3" t="s">
        <v>609</v>
      </c>
      <c r="AOD3" t="s">
        <v>609</v>
      </c>
      <c r="AOE3" t="s">
        <v>609</v>
      </c>
      <c r="AOF3" t="s">
        <v>609</v>
      </c>
      <c r="AOG3" t="s">
        <v>609</v>
      </c>
      <c r="AOH3" t="s">
        <v>609</v>
      </c>
      <c r="AOI3" t="s">
        <v>609</v>
      </c>
      <c r="AOJ3" t="s">
        <v>609</v>
      </c>
      <c r="AOK3" t="s">
        <v>609</v>
      </c>
      <c r="AOL3" t="s">
        <v>609</v>
      </c>
      <c r="AOM3" t="s">
        <v>609</v>
      </c>
      <c r="AON3" t="s">
        <v>609</v>
      </c>
      <c r="AOO3" t="s">
        <v>609</v>
      </c>
      <c r="AOP3" t="s">
        <v>609</v>
      </c>
      <c r="AOQ3" t="s">
        <v>609</v>
      </c>
      <c r="AOR3" t="s">
        <v>609</v>
      </c>
      <c r="AOS3" t="s">
        <v>609</v>
      </c>
      <c r="AOT3" t="s">
        <v>609</v>
      </c>
      <c r="AOU3" t="s">
        <v>609</v>
      </c>
      <c r="AOV3" t="s">
        <v>609</v>
      </c>
      <c r="AOW3" t="s">
        <v>609</v>
      </c>
      <c r="AOX3" t="s">
        <v>609</v>
      </c>
      <c r="AOY3" t="s">
        <v>672</v>
      </c>
      <c r="AOZ3" t="s">
        <v>672</v>
      </c>
      <c r="APA3" t="s">
        <v>672</v>
      </c>
      <c r="APB3" t="s">
        <v>672</v>
      </c>
      <c r="APC3" t="s">
        <v>672</v>
      </c>
      <c r="APD3" t="s">
        <v>672</v>
      </c>
      <c r="APE3" t="s">
        <v>672</v>
      </c>
      <c r="APF3" t="s">
        <v>672</v>
      </c>
      <c r="APG3" t="s">
        <v>672</v>
      </c>
      <c r="APH3" t="s">
        <v>672</v>
      </c>
      <c r="API3" t="s">
        <v>672</v>
      </c>
      <c r="APJ3" t="s">
        <v>672</v>
      </c>
      <c r="APK3" t="s">
        <v>672</v>
      </c>
      <c r="APL3" t="s">
        <v>672</v>
      </c>
      <c r="APM3" t="s">
        <v>672</v>
      </c>
      <c r="APN3" t="s">
        <v>672</v>
      </c>
      <c r="APO3" t="s">
        <v>609</v>
      </c>
      <c r="APP3" t="s">
        <v>609</v>
      </c>
      <c r="APQ3" t="s">
        <v>609</v>
      </c>
      <c r="APR3" t="s">
        <v>609</v>
      </c>
      <c r="APS3" t="s">
        <v>609</v>
      </c>
      <c r="APT3" t="s">
        <v>609</v>
      </c>
      <c r="APU3" t="s">
        <v>609</v>
      </c>
      <c r="APV3" t="s">
        <v>609</v>
      </c>
      <c r="APW3" t="s">
        <v>609</v>
      </c>
      <c r="APX3" t="s">
        <v>609</v>
      </c>
      <c r="APY3" t="s">
        <v>609</v>
      </c>
      <c r="APZ3" t="s">
        <v>609</v>
      </c>
      <c r="AQA3" t="s">
        <v>609</v>
      </c>
      <c r="AQB3" t="s">
        <v>609</v>
      </c>
      <c r="AQC3" t="s">
        <v>609</v>
      </c>
      <c r="AQD3" t="s">
        <v>609</v>
      </c>
      <c r="AQE3" t="s">
        <v>609</v>
      </c>
      <c r="AQF3" t="s">
        <v>609</v>
      </c>
      <c r="AQG3" t="s">
        <v>609</v>
      </c>
      <c r="AQH3" t="s">
        <v>609</v>
      </c>
      <c r="AQI3" t="s">
        <v>609</v>
      </c>
      <c r="AQJ3" t="s">
        <v>609</v>
      </c>
      <c r="AQK3" t="s">
        <v>609</v>
      </c>
      <c r="AQL3" t="s">
        <v>609</v>
      </c>
      <c r="AQM3" t="s">
        <v>609</v>
      </c>
      <c r="AQN3" t="s">
        <v>672</v>
      </c>
      <c r="AQO3" t="s">
        <v>672</v>
      </c>
      <c r="AQP3" t="s">
        <v>672</v>
      </c>
      <c r="AQQ3" t="s">
        <v>672</v>
      </c>
      <c r="AQR3" t="s">
        <v>672</v>
      </c>
      <c r="AQS3" t="s">
        <v>672</v>
      </c>
      <c r="AQT3" t="s">
        <v>672</v>
      </c>
      <c r="AQU3" t="s">
        <v>672</v>
      </c>
      <c r="AQV3" t="s">
        <v>672</v>
      </c>
      <c r="AQW3" t="s">
        <v>672</v>
      </c>
      <c r="AQX3" t="s">
        <v>672</v>
      </c>
      <c r="AQY3" t="s">
        <v>672</v>
      </c>
      <c r="AQZ3" t="s">
        <v>672</v>
      </c>
      <c r="ARA3" t="s">
        <v>672</v>
      </c>
      <c r="ARB3" t="s">
        <v>672</v>
      </c>
      <c r="ARC3" t="s">
        <v>672</v>
      </c>
      <c r="ARD3" t="s">
        <v>609</v>
      </c>
      <c r="ARE3" t="s">
        <v>609</v>
      </c>
      <c r="ARF3" t="s">
        <v>609</v>
      </c>
      <c r="ARG3" t="s">
        <v>609</v>
      </c>
      <c r="ARH3" t="s">
        <v>609</v>
      </c>
      <c r="ARI3" t="s">
        <v>609</v>
      </c>
      <c r="ARJ3" t="s">
        <v>609</v>
      </c>
      <c r="ARK3" t="s">
        <v>609</v>
      </c>
      <c r="ARL3" t="s">
        <v>609</v>
      </c>
      <c r="ARM3" t="s">
        <v>609</v>
      </c>
      <c r="ARN3" t="s">
        <v>609</v>
      </c>
      <c r="ARO3" t="s">
        <v>609</v>
      </c>
      <c r="ARP3" t="s">
        <v>609</v>
      </c>
      <c r="ARQ3" t="s">
        <v>609</v>
      </c>
      <c r="ARR3" t="s">
        <v>609</v>
      </c>
      <c r="ARS3" t="s">
        <v>609</v>
      </c>
      <c r="ART3" t="s">
        <v>609</v>
      </c>
      <c r="ARU3" t="s">
        <v>609</v>
      </c>
      <c r="ARV3" t="s">
        <v>609</v>
      </c>
      <c r="ARW3" t="s">
        <v>609</v>
      </c>
      <c r="ARX3" t="s">
        <v>609</v>
      </c>
      <c r="ARY3" t="s">
        <v>609</v>
      </c>
      <c r="ARZ3" t="s">
        <v>609</v>
      </c>
      <c r="ASA3" t="s">
        <v>609</v>
      </c>
      <c r="ASB3" t="s">
        <v>609</v>
      </c>
      <c r="ASC3" t="s">
        <v>672</v>
      </c>
      <c r="ASD3" t="s">
        <v>672</v>
      </c>
      <c r="ASE3" t="s">
        <v>672</v>
      </c>
      <c r="ASF3" t="s">
        <v>672</v>
      </c>
      <c r="ASG3" t="s">
        <v>672</v>
      </c>
      <c r="ASH3" t="s">
        <v>672</v>
      </c>
      <c r="ASI3" t="s">
        <v>672</v>
      </c>
      <c r="ASJ3" t="s">
        <v>672</v>
      </c>
      <c r="ASK3" t="s">
        <v>672</v>
      </c>
      <c r="ASL3" t="s">
        <v>672</v>
      </c>
      <c r="ASM3" t="s">
        <v>672</v>
      </c>
      <c r="ASN3" t="s">
        <v>672</v>
      </c>
      <c r="ASO3" t="s">
        <v>672</v>
      </c>
      <c r="ASP3" t="s">
        <v>672</v>
      </c>
      <c r="ASQ3" t="s">
        <v>672</v>
      </c>
      <c r="ASR3" t="s">
        <v>672</v>
      </c>
      <c r="ASS3" t="s">
        <v>609</v>
      </c>
      <c r="AST3" t="s">
        <v>609</v>
      </c>
      <c r="ASU3" t="s">
        <v>609</v>
      </c>
      <c r="ASV3" t="s">
        <v>609</v>
      </c>
      <c r="ASW3" t="s">
        <v>609</v>
      </c>
      <c r="ASX3" t="s">
        <v>609</v>
      </c>
      <c r="ASY3" t="s">
        <v>609</v>
      </c>
      <c r="ASZ3" t="s">
        <v>609</v>
      </c>
      <c r="ATA3" t="s">
        <v>609</v>
      </c>
      <c r="ATB3" t="s">
        <v>609</v>
      </c>
      <c r="ATC3" t="s">
        <v>609</v>
      </c>
      <c r="ATD3" t="s">
        <v>609</v>
      </c>
      <c r="ATE3" t="s">
        <v>609</v>
      </c>
      <c r="ATF3" t="s">
        <v>609</v>
      </c>
      <c r="ATG3" t="s">
        <v>609</v>
      </c>
      <c r="ATH3" t="s">
        <v>609</v>
      </c>
      <c r="ATI3" t="s">
        <v>609</v>
      </c>
      <c r="ATJ3" t="s">
        <v>609</v>
      </c>
      <c r="ATK3" t="s">
        <v>609</v>
      </c>
      <c r="ATL3" t="s">
        <v>609</v>
      </c>
      <c r="ATM3" t="s">
        <v>609</v>
      </c>
      <c r="ATN3" t="s">
        <v>609</v>
      </c>
      <c r="ATO3" t="s">
        <v>609</v>
      </c>
      <c r="ATP3" t="s">
        <v>609</v>
      </c>
      <c r="ATQ3" t="s">
        <v>609</v>
      </c>
      <c r="ATR3" t="s">
        <v>672</v>
      </c>
      <c r="ATS3" t="s">
        <v>672</v>
      </c>
      <c r="ATT3" t="s">
        <v>672</v>
      </c>
      <c r="ATU3" t="s">
        <v>672</v>
      </c>
      <c r="ATV3" t="s">
        <v>672</v>
      </c>
      <c r="ATW3" t="s">
        <v>672</v>
      </c>
      <c r="ATX3" t="s">
        <v>672</v>
      </c>
      <c r="ATY3" t="s">
        <v>672</v>
      </c>
      <c r="ATZ3" t="s">
        <v>672</v>
      </c>
      <c r="AUA3" t="s">
        <v>672</v>
      </c>
      <c r="AUB3" t="s">
        <v>672</v>
      </c>
      <c r="AUC3" t="s">
        <v>672</v>
      </c>
      <c r="AUD3" t="s">
        <v>672</v>
      </c>
      <c r="AUE3" t="s">
        <v>672</v>
      </c>
      <c r="AUF3" t="s">
        <v>672</v>
      </c>
      <c r="AUG3" t="s">
        <v>672</v>
      </c>
      <c r="AUH3" t="s">
        <v>609</v>
      </c>
      <c r="AUI3" t="s">
        <v>609</v>
      </c>
      <c r="AUJ3" t="s">
        <v>609</v>
      </c>
      <c r="AUK3" t="s">
        <v>609</v>
      </c>
      <c r="AUL3" t="s">
        <v>609</v>
      </c>
      <c r="AUM3" t="s">
        <v>609</v>
      </c>
      <c r="AUN3" t="s">
        <v>609</v>
      </c>
      <c r="AUO3" t="s">
        <v>609</v>
      </c>
      <c r="AUP3" t="s">
        <v>609</v>
      </c>
      <c r="AUQ3" t="s">
        <v>609</v>
      </c>
      <c r="AUR3" t="s">
        <v>609</v>
      </c>
      <c r="AUS3" t="s">
        <v>609</v>
      </c>
      <c r="AUT3" t="s">
        <v>609</v>
      </c>
      <c r="AUU3" t="s">
        <v>609</v>
      </c>
      <c r="AUV3" t="s">
        <v>609</v>
      </c>
      <c r="AUW3" t="s">
        <v>609</v>
      </c>
      <c r="AUX3" t="s">
        <v>609</v>
      </c>
      <c r="AUY3" t="s">
        <v>609</v>
      </c>
      <c r="AUZ3" t="s">
        <v>609</v>
      </c>
      <c r="AVA3" t="s">
        <v>609</v>
      </c>
      <c r="AVB3" t="s">
        <v>609</v>
      </c>
      <c r="AVC3" t="s">
        <v>609</v>
      </c>
      <c r="AVD3" t="s">
        <v>609</v>
      </c>
      <c r="AVE3" t="s">
        <v>609</v>
      </c>
      <c r="AVF3" t="s">
        <v>609</v>
      </c>
      <c r="AVG3" t="s">
        <v>672</v>
      </c>
      <c r="AVH3" t="s">
        <v>672</v>
      </c>
      <c r="AVI3" t="s">
        <v>672</v>
      </c>
      <c r="AVJ3" t="s">
        <v>672</v>
      </c>
      <c r="AVK3" t="s">
        <v>672</v>
      </c>
      <c r="AVL3" t="s">
        <v>672</v>
      </c>
      <c r="AVM3" t="s">
        <v>672</v>
      </c>
      <c r="AVN3" t="s">
        <v>672</v>
      </c>
      <c r="AVO3" t="s">
        <v>672</v>
      </c>
      <c r="AVP3" t="s">
        <v>672</v>
      </c>
      <c r="AVQ3" t="s">
        <v>672</v>
      </c>
      <c r="AVR3" t="s">
        <v>672</v>
      </c>
      <c r="AVS3" t="s">
        <v>672</v>
      </c>
      <c r="AVT3" t="s">
        <v>672</v>
      </c>
      <c r="AVU3" t="s">
        <v>672</v>
      </c>
      <c r="AVV3" t="s">
        <v>672</v>
      </c>
      <c r="AVW3" t="s">
        <v>609</v>
      </c>
      <c r="AVX3" t="s">
        <v>609</v>
      </c>
      <c r="AVY3" t="s">
        <v>609</v>
      </c>
      <c r="AVZ3" t="s">
        <v>609</v>
      </c>
      <c r="AWA3" t="s">
        <v>609</v>
      </c>
      <c r="AWB3" t="s">
        <v>609</v>
      </c>
      <c r="AWC3" t="s">
        <v>609</v>
      </c>
      <c r="AWD3" t="s">
        <v>609</v>
      </c>
      <c r="AWE3" t="s">
        <v>609</v>
      </c>
      <c r="AWF3" t="s">
        <v>609</v>
      </c>
      <c r="AWG3" t="s">
        <v>609</v>
      </c>
      <c r="AWH3" t="s">
        <v>609</v>
      </c>
      <c r="AWI3" t="s">
        <v>609</v>
      </c>
      <c r="AWJ3" t="s">
        <v>609</v>
      </c>
      <c r="AWK3" t="s">
        <v>609</v>
      </c>
      <c r="AWL3" t="s">
        <v>609</v>
      </c>
      <c r="AWM3" t="s">
        <v>609</v>
      </c>
      <c r="AWN3" t="s">
        <v>609</v>
      </c>
      <c r="AWO3" t="s">
        <v>609</v>
      </c>
      <c r="AWP3" t="s">
        <v>609</v>
      </c>
      <c r="AWQ3" t="s">
        <v>609</v>
      </c>
      <c r="AWR3" t="s">
        <v>609</v>
      </c>
      <c r="AWS3" t="s">
        <v>609</v>
      </c>
      <c r="AWT3" t="s">
        <v>609</v>
      </c>
      <c r="AWU3" t="s">
        <v>609</v>
      </c>
      <c r="AWV3" t="s">
        <v>672</v>
      </c>
      <c r="AWW3" t="s">
        <v>672</v>
      </c>
      <c r="AWX3" t="s">
        <v>672</v>
      </c>
      <c r="AWY3" t="s">
        <v>672</v>
      </c>
      <c r="AWZ3" t="s">
        <v>672</v>
      </c>
      <c r="AXA3" t="s">
        <v>672</v>
      </c>
      <c r="AXB3" t="s">
        <v>672</v>
      </c>
      <c r="AXC3" t="s">
        <v>672</v>
      </c>
      <c r="AXD3" t="s">
        <v>672</v>
      </c>
      <c r="AXE3" t="s">
        <v>672</v>
      </c>
      <c r="AXF3" t="s">
        <v>672</v>
      </c>
      <c r="AXG3" t="s">
        <v>672</v>
      </c>
      <c r="AXH3" t="s">
        <v>672</v>
      </c>
      <c r="AXI3" t="s">
        <v>672</v>
      </c>
      <c r="AXJ3" t="s">
        <v>672</v>
      </c>
      <c r="AXK3" t="s">
        <v>672</v>
      </c>
      <c r="AXL3" t="s">
        <v>609</v>
      </c>
      <c r="AXM3" t="s">
        <v>609</v>
      </c>
      <c r="AXN3" t="s">
        <v>609</v>
      </c>
      <c r="AXO3" t="s">
        <v>609</v>
      </c>
      <c r="AXP3" t="s">
        <v>609</v>
      </c>
      <c r="AXQ3" t="s">
        <v>609</v>
      </c>
      <c r="AXR3" t="s">
        <v>609</v>
      </c>
      <c r="AXS3" t="s">
        <v>609</v>
      </c>
      <c r="AXT3" t="s">
        <v>609</v>
      </c>
      <c r="AXU3" t="s">
        <v>609</v>
      </c>
      <c r="AXV3" t="s">
        <v>609</v>
      </c>
      <c r="AXW3" t="s">
        <v>609</v>
      </c>
      <c r="AXX3" t="s">
        <v>609</v>
      </c>
      <c r="AXY3" t="s">
        <v>609</v>
      </c>
      <c r="AXZ3" t="s">
        <v>609</v>
      </c>
      <c r="AYA3" t="s">
        <v>609</v>
      </c>
      <c r="AYB3" t="s">
        <v>609</v>
      </c>
      <c r="AYC3" t="s">
        <v>609</v>
      </c>
      <c r="AYD3" t="s">
        <v>609</v>
      </c>
      <c r="AYE3" t="s">
        <v>609</v>
      </c>
      <c r="AYF3" t="s">
        <v>609</v>
      </c>
      <c r="AYG3" t="s">
        <v>609</v>
      </c>
      <c r="AYH3" t="s">
        <v>609</v>
      </c>
      <c r="AYI3" t="s">
        <v>609</v>
      </c>
      <c r="AYJ3" t="s">
        <v>609</v>
      </c>
      <c r="AYK3" t="s">
        <v>672</v>
      </c>
      <c r="AYL3" t="s">
        <v>672</v>
      </c>
      <c r="AYM3" t="s">
        <v>672</v>
      </c>
      <c r="AYN3" t="s">
        <v>672</v>
      </c>
      <c r="AYO3" t="s">
        <v>672</v>
      </c>
      <c r="AYP3" t="s">
        <v>672</v>
      </c>
      <c r="AYQ3" t="s">
        <v>672</v>
      </c>
      <c r="AYR3" t="s">
        <v>672</v>
      </c>
      <c r="AYS3" t="s">
        <v>672</v>
      </c>
      <c r="AYT3" t="s">
        <v>672</v>
      </c>
      <c r="AYU3" t="s">
        <v>672</v>
      </c>
      <c r="AYV3" t="s">
        <v>672</v>
      </c>
      <c r="AYW3" t="s">
        <v>672</v>
      </c>
      <c r="AYX3" t="s">
        <v>672</v>
      </c>
      <c r="AYY3" t="s">
        <v>672</v>
      </c>
      <c r="AYZ3" t="s">
        <v>672</v>
      </c>
      <c r="AZA3" t="s">
        <v>609</v>
      </c>
      <c r="AZB3" t="s">
        <v>609</v>
      </c>
      <c r="AZC3" t="s">
        <v>609</v>
      </c>
      <c r="AZD3" t="s">
        <v>609</v>
      </c>
      <c r="AZE3" t="s">
        <v>609</v>
      </c>
      <c r="AZF3" t="s">
        <v>609</v>
      </c>
      <c r="AZG3" t="s">
        <v>609</v>
      </c>
      <c r="AZH3" t="s">
        <v>609</v>
      </c>
      <c r="AZI3" t="s">
        <v>609</v>
      </c>
      <c r="AZJ3" t="s">
        <v>609</v>
      </c>
      <c r="AZK3" t="s">
        <v>609</v>
      </c>
      <c r="AZL3" t="s">
        <v>609</v>
      </c>
      <c r="AZM3" t="s">
        <v>609</v>
      </c>
      <c r="AZN3" t="s">
        <v>609</v>
      </c>
      <c r="AZO3" t="s">
        <v>609</v>
      </c>
      <c r="AZP3" t="s">
        <v>609</v>
      </c>
      <c r="AZQ3" t="s">
        <v>609</v>
      </c>
      <c r="AZR3" t="s">
        <v>609</v>
      </c>
      <c r="AZS3" t="s">
        <v>609</v>
      </c>
      <c r="AZT3" t="s">
        <v>609</v>
      </c>
      <c r="AZU3" t="s">
        <v>609</v>
      </c>
      <c r="AZV3" t="s">
        <v>609</v>
      </c>
      <c r="AZW3" t="s">
        <v>609</v>
      </c>
      <c r="AZX3" t="s">
        <v>609</v>
      </c>
      <c r="AZY3" t="s">
        <v>609</v>
      </c>
      <c r="AZZ3" t="s">
        <v>672</v>
      </c>
      <c r="BAA3" t="s">
        <v>672</v>
      </c>
      <c r="BAB3" t="s">
        <v>672</v>
      </c>
      <c r="BAC3" t="s">
        <v>672</v>
      </c>
      <c r="BAD3" t="s">
        <v>672</v>
      </c>
      <c r="BAE3" t="s">
        <v>672</v>
      </c>
      <c r="BAF3" t="s">
        <v>672</v>
      </c>
      <c r="BAG3" t="s">
        <v>672</v>
      </c>
      <c r="BAH3" t="s">
        <v>672</v>
      </c>
      <c r="BAI3" t="s">
        <v>672</v>
      </c>
      <c r="BAJ3" t="s">
        <v>672</v>
      </c>
      <c r="BAK3" t="s">
        <v>672</v>
      </c>
      <c r="BAL3" t="s">
        <v>672</v>
      </c>
      <c r="BAM3" t="s">
        <v>672</v>
      </c>
      <c r="BAN3" t="s">
        <v>672</v>
      </c>
      <c r="BAO3" t="s">
        <v>672</v>
      </c>
      <c r="BAP3" t="s">
        <v>609</v>
      </c>
      <c r="BAQ3" t="s">
        <v>609</v>
      </c>
      <c r="BAR3" t="s">
        <v>609</v>
      </c>
      <c r="BAS3" t="s">
        <v>609</v>
      </c>
      <c r="BAT3" t="s">
        <v>609</v>
      </c>
      <c r="BAU3" t="s">
        <v>609</v>
      </c>
      <c r="BAV3" t="s">
        <v>609</v>
      </c>
      <c r="BAW3" t="s">
        <v>609</v>
      </c>
      <c r="BAX3" t="s">
        <v>609</v>
      </c>
      <c r="BAY3" t="s">
        <v>609</v>
      </c>
      <c r="BAZ3" t="s">
        <v>609</v>
      </c>
      <c r="BBA3" t="s">
        <v>609</v>
      </c>
      <c r="BBB3" t="s">
        <v>609</v>
      </c>
      <c r="BBC3" t="s">
        <v>609</v>
      </c>
      <c r="BBD3" t="s">
        <v>609</v>
      </c>
      <c r="BBE3" t="s">
        <v>609</v>
      </c>
      <c r="BBF3" t="s">
        <v>609</v>
      </c>
      <c r="BBG3" t="s">
        <v>609</v>
      </c>
      <c r="BBH3" t="s">
        <v>609</v>
      </c>
      <c r="BBI3" t="s">
        <v>609</v>
      </c>
      <c r="BBJ3" t="s">
        <v>609</v>
      </c>
      <c r="BBK3" t="s">
        <v>609</v>
      </c>
      <c r="BBL3" t="s">
        <v>609</v>
      </c>
      <c r="BBM3" t="s">
        <v>609</v>
      </c>
      <c r="BBN3" t="s">
        <v>609</v>
      </c>
      <c r="BBO3" t="s">
        <v>672</v>
      </c>
      <c r="BBP3" t="s">
        <v>672</v>
      </c>
      <c r="BBQ3" t="s">
        <v>672</v>
      </c>
      <c r="BBR3" t="s">
        <v>672</v>
      </c>
      <c r="BBS3" t="s">
        <v>672</v>
      </c>
      <c r="BBT3" t="s">
        <v>672</v>
      </c>
      <c r="BBU3" t="s">
        <v>672</v>
      </c>
      <c r="BBV3" t="s">
        <v>672</v>
      </c>
      <c r="BBW3" t="s">
        <v>672</v>
      </c>
      <c r="BBX3" t="s">
        <v>672</v>
      </c>
      <c r="BBY3" t="s">
        <v>672</v>
      </c>
      <c r="BBZ3" t="s">
        <v>672</v>
      </c>
      <c r="BCA3" t="s">
        <v>672</v>
      </c>
      <c r="BCB3" t="s">
        <v>672</v>
      </c>
      <c r="BCC3" t="s">
        <v>672</v>
      </c>
      <c r="BCD3" t="s">
        <v>672</v>
      </c>
      <c r="BCE3" t="s">
        <v>609</v>
      </c>
      <c r="BCF3" t="s">
        <v>609</v>
      </c>
      <c r="BCG3" t="s">
        <v>609</v>
      </c>
      <c r="BCH3" t="s">
        <v>609</v>
      </c>
      <c r="BCI3" t="s">
        <v>609</v>
      </c>
      <c r="BCJ3" t="s">
        <v>609</v>
      </c>
      <c r="BCK3" t="s">
        <v>609</v>
      </c>
      <c r="BCL3" t="s">
        <v>609</v>
      </c>
      <c r="BCM3" t="s">
        <v>609</v>
      </c>
      <c r="BCN3" t="s">
        <v>609</v>
      </c>
      <c r="BCO3" t="s">
        <v>609</v>
      </c>
      <c r="BCP3" t="s">
        <v>609</v>
      </c>
      <c r="BCQ3" t="s">
        <v>609</v>
      </c>
      <c r="BCR3" t="s">
        <v>609</v>
      </c>
      <c r="BCS3" t="s">
        <v>609</v>
      </c>
      <c r="BCT3" t="s">
        <v>609</v>
      </c>
      <c r="BCU3" t="s">
        <v>609</v>
      </c>
      <c r="BCV3" t="s">
        <v>609</v>
      </c>
      <c r="BCW3" t="s">
        <v>609</v>
      </c>
      <c r="BCX3" t="s">
        <v>609</v>
      </c>
      <c r="BCY3" t="s">
        <v>609</v>
      </c>
      <c r="BCZ3" t="s">
        <v>609</v>
      </c>
      <c r="BDA3" t="s">
        <v>609</v>
      </c>
      <c r="BDB3" t="s">
        <v>609</v>
      </c>
      <c r="BDC3" t="s">
        <v>609</v>
      </c>
      <c r="BDD3" t="s">
        <v>672</v>
      </c>
      <c r="BDE3" t="s">
        <v>672</v>
      </c>
      <c r="BDF3" t="s">
        <v>672</v>
      </c>
      <c r="BDG3" t="s">
        <v>672</v>
      </c>
      <c r="BDH3" t="s">
        <v>672</v>
      </c>
      <c r="BDI3" t="s">
        <v>672</v>
      </c>
      <c r="BDJ3" t="s">
        <v>672</v>
      </c>
      <c r="BDK3" t="s">
        <v>672</v>
      </c>
      <c r="BDL3" t="s">
        <v>672</v>
      </c>
      <c r="BDM3" t="s">
        <v>672</v>
      </c>
      <c r="BDN3" t="s">
        <v>672</v>
      </c>
      <c r="BDO3" t="s">
        <v>672</v>
      </c>
      <c r="BDP3" t="s">
        <v>672</v>
      </c>
      <c r="BDQ3" t="s">
        <v>672</v>
      </c>
      <c r="BDR3" t="s">
        <v>672</v>
      </c>
      <c r="BDS3" t="s">
        <v>672</v>
      </c>
      <c r="BDT3" t="s">
        <v>609</v>
      </c>
      <c r="BDU3" t="s">
        <v>609</v>
      </c>
      <c r="BDV3" t="s">
        <v>609</v>
      </c>
      <c r="BDW3" t="s">
        <v>609</v>
      </c>
      <c r="BDX3" t="s">
        <v>609</v>
      </c>
      <c r="BDY3" t="s">
        <v>609</v>
      </c>
      <c r="BDZ3" t="s">
        <v>609</v>
      </c>
      <c r="BEA3" t="s">
        <v>609</v>
      </c>
      <c r="BEB3" t="s">
        <v>609</v>
      </c>
      <c r="BEC3" t="s">
        <v>609</v>
      </c>
      <c r="BED3" t="s">
        <v>609</v>
      </c>
      <c r="BEE3" t="s">
        <v>609</v>
      </c>
      <c r="BEF3" t="s">
        <v>609</v>
      </c>
      <c r="BEG3" t="s">
        <v>609</v>
      </c>
      <c r="BEH3" t="s">
        <v>609</v>
      </c>
      <c r="BEI3" t="s">
        <v>609</v>
      </c>
      <c r="BEJ3" t="s">
        <v>609</v>
      </c>
      <c r="BEK3" t="s">
        <v>609</v>
      </c>
      <c r="BEL3" t="s">
        <v>609</v>
      </c>
      <c r="BEM3" t="s">
        <v>609</v>
      </c>
      <c r="BEN3" t="s">
        <v>609</v>
      </c>
      <c r="BEO3" t="s">
        <v>609</v>
      </c>
      <c r="BEP3" t="s">
        <v>609</v>
      </c>
      <c r="BEQ3" t="s">
        <v>609</v>
      </c>
      <c r="BER3" t="s">
        <v>609</v>
      </c>
      <c r="BES3" t="s">
        <v>672</v>
      </c>
      <c r="BET3" t="s">
        <v>672</v>
      </c>
      <c r="BEU3" t="s">
        <v>672</v>
      </c>
      <c r="BEV3" t="s">
        <v>672</v>
      </c>
      <c r="BEW3" t="s">
        <v>672</v>
      </c>
      <c r="BEX3" t="s">
        <v>672</v>
      </c>
      <c r="BEY3" t="s">
        <v>672</v>
      </c>
      <c r="BEZ3" t="s">
        <v>672</v>
      </c>
      <c r="BFA3" t="s">
        <v>672</v>
      </c>
      <c r="BFB3" t="s">
        <v>672</v>
      </c>
      <c r="BFC3" t="s">
        <v>672</v>
      </c>
      <c r="BFD3" t="s">
        <v>672</v>
      </c>
      <c r="BFE3" t="s">
        <v>672</v>
      </c>
      <c r="BFF3" t="s">
        <v>672</v>
      </c>
      <c r="BFG3" t="s">
        <v>672</v>
      </c>
      <c r="BFH3" t="s">
        <v>672</v>
      </c>
      <c r="BFI3" t="s">
        <v>609</v>
      </c>
      <c r="BFJ3" t="s">
        <v>609</v>
      </c>
      <c r="BFK3" t="s">
        <v>609</v>
      </c>
      <c r="BFL3" t="s">
        <v>609</v>
      </c>
      <c r="BFM3" t="s">
        <v>609</v>
      </c>
      <c r="BFN3" t="s">
        <v>609</v>
      </c>
      <c r="BFO3" t="s">
        <v>609</v>
      </c>
      <c r="BFP3" t="s">
        <v>609</v>
      </c>
      <c r="BFQ3" t="s">
        <v>609</v>
      </c>
      <c r="BFR3" t="s">
        <v>609</v>
      </c>
      <c r="BFS3" t="s">
        <v>609</v>
      </c>
      <c r="BFT3" t="s">
        <v>609</v>
      </c>
      <c r="BFU3" t="s">
        <v>609</v>
      </c>
      <c r="BFV3" t="s">
        <v>609</v>
      </c>
      <c r="BFW3" t="s">
        <v>609</v>
      </c>
      <c r="BFX3" t="s">
        <v>609</v>
      </c>
      <c r="BFY3" t="s">
        <v>609</v>
      </c>
      <c r="BFZ3" t="s">
        <v>609</v>
      </c>
      <c r="BGA3" t="s">
        <v>609</v>
      </c>
      <c r="BGB3" t="s">
        <v>609</v>
      </c>
      <c r="BGC3" t="s">
        <v>609</v>
      </c>
      <c r="BGD3" t="s">
        <v>609</v>
      </c>
      <c r="BGE3" t="s">
        <v>609</v>
      </c>
      <c r="BGF3" t="s">
        <v>609</v>
      </c>
      <c r="BGG3" t="s">
        <v>609</v>
      </c>
      <c r="BGH3" t="s">
        <v>672</v>
      </c>
      <c r="BGI3" t="s">
        <v>672</v>
      </c>
      <c r="BGJ3" t="s">
        <v>672</v>
      </c>
      <c r="BGK3" t="s">
        <v>672</v>
      </c>
      <c r="BGL3" t="s">
        <v>672</v>
      </c>
      <c r="BGM3" t="s">
        <v>672</v>
      </c>
      <c r="BGN3" t="s">
        <v>672</v>
      </c>
      <c r="BGO3" t="s">
        <v>672</v>
      </c>
      <c r="BGP3" t="s">
        <v>672</v>
      </c>
      <c r="BGQ3" t="s">
        <v>672</v>
      </c>
      <c r="BGR3" t="s">
        <v>672</v>
      </c>
      <c r="BGS3" t="s">
        <v>672</v>
      </c>
      <c r="BGT3" t="s">
        <v>672</v>
      </c>
      <c r="BGU3" t="s">
        <v>672</v>
      </c>
      <c r="BGV3" t="s">
        <v>672</v>
      </c>
      <c r="BGW3" t="s">
        <v>672</v>
      </c>
      <c r="BGX3" t="s">
        <v>609</v>
      </c>
      <c r="BGY3" t="s">
        <v>609</v>
      </c>
      <c r="BGZ3" t="s">
        <v>609</v>
      </c>
      <c r="BHA3" t="s">
        <v>609</v>
      </c>
      <c r="BHB3" t="s">
        <v>609</v>
      </c>
      <c r="BHC3" t="s">
        <v>609</v>
      </c>
      <c r="BHD3" t="s">
        <v>609</v>
      </c>
      <c r="BHE3" t="s">
        <v>609</v>
      </c>
      <c r="BHF3" t="s">
        <v>609</v>
      </c>
      <c r="BHG3" t="s">
        <v>609</v>
      </c>
      <c r="BHH3" t="s">
        <v>609</v>
      </c>
      <c r="BHI3" t="s">
        <v>609</v>
      </c>
      <c r="BHJ3" t="s">
        <v>609</v>
      </c>
      <c r="BHK3" t="s">
        <v>609</v>
      </c>
      <c r="BHL3" t="s">
        <v>609</v>
      </c>
      <c r="BHM3" t="s">
        <v>609</v>
      </c>
      <c r="BHN3" t="s">
        <v>609</v>
      </c>
      <c r="BHO3" t="s">
        <v>609</v>
      </c>
      <c r="BHP3" t="s">
        <v>609</v>
      </c>
      <c r="BHQ3" t="s">
        <v>609</v>
      </c>
      <c r="BHR3" t="s">
        <v>609</v>
      </c>
      <c r="BHS3" t="s">
        <v>609</v>
      </c>
      <c r="BHT3" t="s">
        <v>609</v>
      </c>
      <c r="BHU3" t="s">
        <v>609</v>
      </c>
      <c r="BHV3" t="s">
        <v>609</v>
      </c>
      <c r="BHW3" t="s">
        <v>672</v>
      </c>
      <c r="BHX3" t="s">
        <v>672</v>
      </c>
      <c r="BHY3" t="s">
        <v>672</v>
      </c>
      <c r="BHZ3" t="s">
        <v>672</v>
      </c>
      <c r="BIA3" t="s">
        <v>672</v>
      </c>
      <c r="BIB3" t="s">
        <v>672</v>
      </c>
      <c r="BIC3" t="s">
        <v>672</v>
      </c>
      <c r="BID3" t="s">
        <v>672</v>
      </c>
      <c r="BIE3" t="s">
        <v>672</v>
      </c>
      <c r="BIF3" t="s">
        <v>672</v>
      </c>
      <c r="BIG3" t="s">
        <v>672</v>
      </c>
      <c r="BIH3" t="s">
        <v>672</v>
      </c>
      <c r="BII3" t="s">
        <v>672</v>
      </c>
      <c r="BIJ3" t="s">
        <v>672</v>
      </c>
      <c r="BIK3" t="s">
        <v>672</v>
      </c>
      <c r="BIL3" t="s">
        <v>672</v>
      </c>
      <c r="BIM3" t="s">
        <v>609</v>
      </c>
      <c r="BIN3" t="s">
        <v>609</v>
      </c>
      <c r="BIO3" t="s">
        <v>609</v>
      </c>
      <c r="BIP3" t="s">
        <v>609</v>
      </c>
      <c r="BIQ3" t="s">
        <v>609</v>
      </c>
      <c r="BIR3" t="s">
        <v>609</v>
      </c>
      <c r="BIS3" t="s">
        <v>609</v>
      </c>
      <c r="BIT3" t="s">
        <v>609</v>
      </c>
      <c r="BIU3" t="s">
        <v>609</v>
      </c>
      <c r="BIV3" t="s">
        <v>609</v>
      </c>
      <c r="BIW3" t="s">
        <v>609</v>
      </c>
      <c r="BIX3" t="s">
        <v>609</v>
      </c>
      <c r="BIY3" t="s">
        <v>609</v>
      </c>
      <c r="BIZ3" t="s">
        <v>609</v>
      </c>
      <c r="BJA3" t="s">
        <v>609</v>
      </c>
      <c r="BJB3" t="s">
        <v>609</v>
      </c>
      <c r="BJC3" t="s">
        <v>609</v>
      </c>
      <c r="BJD3" t="s">
        <v>609</v>
      </c>
      <c r="BJE3" t="s">
        <v>609</v>
      </c>
      <c r="BJF3" t="s">
        <v>609</v>
      </c>
      <c r="BJG3" t="s">
        <v>609</v>
      </c>
      <c r="BJH3" t="s">
        <v>609</v>
      </c>
      <c r="BJI3" t="s">
        <v>609</v>
      </c>
      <c r="BJJ3" t="s">
        <v>609</v>
      </c>
      <c r="BJK3" t="s">
        <v>609</v>
      </c>
      <c r="BJL3" t="s">
        <v>672</v>
      </c>
      <c r="BJM3" t="s">
        <v>672</v>
      </c>
      <c r="BJN3" t="s">
        <v>672</v>
      </c>
      <c r="BJO3" t="s">
        <v>672</v>
      </c>
      <c r="BJP3" t="s">
        <v>672</v>
      </c>
      <c r="BJQ3" t="s">
        <v>672</v>
      </c>
      <c r="BJR3" t="s">
        <v>672</v>
      </c>
      <c r="BJS3" t="s">
        <v>672</v>
      </c>
      <c r="BJT3" t="s">
        <v>672</v>
      </c>
      <c r="BJU3" t="s">
        <v>672</v>
      </c>
      <c r="BJV3" t="s">
        <v>672</v>
      </c>
      <c r="BJW3" t="s">
        <v>672</v>
      </c>
      <c r="BJX3" t="s">
        <v>672</v>
      </c>
      <c r="BJY3" t="s">
        <v>672</v>
      </c>
      <c r="BJZ3" t="s">
        <v>672</v>
      </c>
      <c r="BKA3" t="s">
        <v>672</v>
      </c>
      <c r="BKB3" t="s">
        <v>609</v>
      </c>
      <c r="BKC3" t="s">
        <v>609</v>
      </c>
      <c r="BKD3" t="s">
        <v>609</v>
      </c>
      <c r="BKE3" t="s">
        <v>609</v>
      </c>
      <c r="BKF3" t="s">
        <v>609</v>
      </c>
      <c r="BKG3" t="s">
        <v>609</v>
      </c>
      <c r="BKH3" t="s">
        <v>609</v>
      </c>
      <c r="BKI3" t="s">
        <v>609</v>
      </c>
      <c r="BKJ3" t="s">
        <v>609</v>
      </c>
      <c r="BKK3" t="s">
        <v>609</v>
      </c>
      <c r="BKL3" t="s">
        <v>609</v>
      </c>
      <c r="BKM3" t="s">
        <v>609</v>
      </c>
      <c r="BKN3" t="s">
        <v>609</v>
      </c>
      <c r="BKO3" t="s">
        <v>609</v>
      </c>
      <c r="BKP3" t="s">
        <v>609</v>
      </c>
      <c r="BKQ3" t="s">
        <v>609</v>
      </c>
      <c r="BKR3" t="s">
        <v>609</v>
      </c>
      <c r="BKS3" t="s">
        <v>609</v>
      </c>
      <c r="BKT3" t="s">
        <v>609</v>
      </c>
      <c r="BKU3" t="s">
        <v>609</v>
      </c>
      <c r="BKV3" t="s">
        <v>609</v>
      </c>
      <c r="BKW3" t="s">
        <v>609</v>
      </c>
      <c r="BKX3" t="s">
        <v>609</v>
      </c>
      <c r="BKY3" t="s">
        <v>609</v>
      </c>
      <c r="BKZ3" t="s">
        <v>609</v>
      </c>
      <c r="BLA3" t="s">
        <v>672</v>
      </c>
      <c r="BLB3" t="s">
        <v>672</v>
      </c>
      <c r="BLC3" t="s">
        <v>672</v>
      </c>
      <c r="BLD3" t="s">
        <v>672</v>
      </c>
      <c r="BLE3" t="s">
        <v>672</v>
      </c>
      <c r="BLF3" t="s">
        <v>672</v>
      </c>
      <c r="BLG3" t="s">
        <v>672</v>
      </c>
      <c r="BLH3" t="s">
        <v>672</v>
      </c>
      <c r="BLI3" t="s">
        <v>672</v>
      </c>
      <c r="BLJ3" t="s">
        <v>672</v>
      </c>
      <c r="BLK3" t="s">
        <v>672</v>
      </c>
      <c r="BLL3" t="s">
        <v>672</v>
      </c>
      <c r="BLM3" t="s">
        <v>672</v>
      </c>
      <c r="BLN3" t="s">
        <v>672</v>
      </c>
      <c r="BLO3" t="s">
        <v>672</v>
      </c>
      <c r="BLP3" t="s">
        <v>672</v>
      </c>
      <c r="BLQ3" t="s">
        <v>609</v>
      </c>
      <c r="BLR3" t="s">
        <v>609</v>
      </c>
      <c r="BLS3" t="s">
        <v>609</v>
      </c>
      <c r="BLT3" t="s">
        <v>609</v>
      </c>
      <c r="BLU3" t="s">
        <v>609</v>
      </c>
      <c r="BLV3" t="s">
        <v>609</v>
      </c>
      <c r="BLW3" t="s">
        <v>609</v>
      </c>
      <c r="BLX3" t="s">
        <v>609</v>
      </c>
      <c r="BLY3" t="s">
        <v>609</v>
      </c>
      <c r="BLZ3" t="s">
        <v>609</v>
      </c>
      <c r="BMA3" t="s">
        <v>609</v>
      </c>
      <c r="BMB3" t="s">
        <v>609</v>
      </c>
      <c r="BMC3" t="s">
        <v>609</v>
      </c>
      <c r="BMD3" t="s">
        <v>609</v>
      </c>
      <c r="BME3" t="s">
        <v>609</v>
      </c>
      <c r="BMF3" t="s">
        <v>609</v>
      </c>
      <c r="BMG3" t="s">
        <v>609</v>
      </c>
      <c r="BMH3" t="s">
        <v>609</v>
      </c>
      <c r="BMI3" t="s">
        <v>609</v>
      </c>
      <c r="BMJ3" t="s">
        <v>609</v>
      </c>
      <c r="BMK3" t="s">
        <v>609</v>
      </c>
      <c r="BML3" t="s">
        <v>609</v>
      </c>
      <c r="BMM3" t="s">
        <v>609</v>
      </c>
      <c r="BMN3" t="s">
        <v>609</v>
      </c>
      <c r="BMO3" t="s">
        <v>609</v>
      </c>
      <c r="BMP3" t="s">
        <v>672</v>
      </c>
      <c r="BMQ3" t="s">
        <v>672</v>
      </c>
      <c r="BMR3" t="s">
        <v>672</v>
      </c>
      <c r="BMS3" t="s">
        <v>672</v>
      </c>
      <c r="BMT3" t="s">
        <v>672</v>
      </c>
      <c r="BMU3" t="s">
        <v>672</v>
      </c>
      <c r="BMV3" t="s">
        <v>672</v>
      </c>
      <c r="BMW3" t="s">
        <v>672</v>
      </c>
      <c r="BMX3" t="s">
        <v>672</v>
      </c>
      <c r="BMY3" t="s">
        <v>672</v>
      </c>
      <c r="BMZ3" t="s">
        <v>672</v>
      </c>
      <c r="BNA3" t="s">
        <v>672</v>
      </c>
      <c r="BNB3" t="s">
        <v>672</v>
      </c>
      <c r="BNC3" t="s">
        <v>672</v>
      </c>
      <c r="BND3" t="s">
        <v>672</v>
      </c>
      <c r="BNE3" t="s">
        <v>672</v>
      </c>
    </row>
    <row r="4" spans="1:1721" x14ac:dyDescent="0.3">
      <c r="A4" t="s">
        <v>826</v>
      </c>
      <c r="B4" t="s">
        <v>817</v>
      </c>
      <c r="C4" t="s">
        <v>829</v>
      </c>
      <c r="D4" t="s">
        <v>610</v>
      </c>
      <c r="E4" t="s">
        <v>610</v>
      </c>
      <c r="F4" t="s">
        <v>610</v>
      </c>
      <c r="G4" t="s">
        <v>610</v>
      </c>
      <c r="H4" t="s">
        <v>610</v>
      </c>
      <c r="I4" t="s">
        <v>610</v>
      </c>
      <c r="J4" t="s">
        <v>610</v>
      </c>
      <c r="K4" t="s">
        <v>610</v>
      </c>
      <c r="L4" t="s">
        <v>610</v>
      </c>
      <c r="M4" t="s">
        <v>610</v>
      </c>
      <c r="N4" t="s">
        <v>610</v>
      </c>
      <c r="O4" t="s">
        <v>610</v>
      </c>
      <c r="P4" t="s">
        <v>610</v>
      </c>
      <c r="Q4" t="s">
        <v>610</v>
      </c>
      <c r="R4" t="s">
        <v>610</v>
      </c>
      <c r="S4" t="s">
        <v>610</v>
      </c>
      <c r="T4" t="s">
        <v>610</v>
      </c>
      <c r="U4" t="s">
        <v>610</v>
      </c>
      <c r="V4" t="s">
        <v>610</v>
      </c>
      <c r="W4" t="s">
        <v>610</v>
      </c>
      <c r="X4" t="s">
        <v>610</v>
      </c>
      <c r="Y4" t="s">
        <v>610</v>
      </c>
      <c r="Z4" t="s">
        <v>610</v>
      </c>
      <c r="AA4" t="s">
        <v>610</v>
      </c>
      <c r="AB4" t="s">
        <v>610</v>
      </c>
      <c r="AC4" t="s">
        <v>610</v>
      </c>
      <c r="AD4" t="s">
        <v>610</v>
      </c>
      <c r="AE4" t="s">
        <v>610</v>
      </c>
      <c r="AF4" t="s">
        <v>610</v>
      </c>
      <c r="AG4" t="s">
        <v>610</v>
      </c>
      <c r="AH4" t="s">
        <v>610</v>
      </c>
      <c r="AI4" t="s">
        <v>610</v>
      </c>
      <c r="AJ4" t="s">
        <v>610</v>
      </c>
      <c r="AK4" t="s">
        <v>610</v>
      </c>
      <c r="AL4" t="s">
        <v>610</v>
      </c>
      <c r="AM4" t="s">
        <v>610</v>
      </c>
      <c r="AN4" t="s">
        <v>610</v>
      </c>
      <c r="AO4" t="s">
        <v>610</v>
      </c>
      <c r="AP4" t="s">
        <v>610</v>
      </c>
      <c r="AQ4" t="s">
        <v>610</v>
      </c>
      <c r="AR4" t="s">
        <v>610</v>
      </c>
      <c r="AS4" t="s">
        <v>610</v>
      </c>
      <c r="AT4" t="s">
        <v>610</v>
      </c>
      <c r="AU4" t="s">
        <v>610</v>
      </c>
      <c r="AV4" t="s">
        <v>610</v>
      </c>
      <c r="AW4" t="s">
        <v>610</v>
      </c>
      <c r="AX4" t="s">
        <v>610</v>
      </c>
      <c r="AY4" t="s">
        <v>610</v>
      </c>
      <c r="AZ4" t="s">
        <v>610</v>
      </c>
      <c r="BA4" t="s">
        <v>610</v>
      </c>
      <c r="BB4" t="s">
        <v>610</v>
      </c>
      <c r="BC4" t="s">
        <v>610</v>
      </c>
      <c r="BD4" t="s">
        <v>610</v>
      </c>
      <c r="BE4" t="s">
        <v>610</v>
      </c>
      <c r="BF4" t="s">
        <v>610</v>
      </c>
      <c r="BG4" t="s">
        <v>610</v>
      </c>
      <c r="BH4" t="s">
        <v>610</v>
      </c>
      <c r="BI4" t="s">
        <v>610</v>
      </c>
      <c r="BJ4" t="s">
        <v>610</v>
      </c>
      <c r="BK4" t="s">
        <v>610</v>
      </c>
      <c r="BL4" t="s">
        <v>610</v>
      </c>
      <c r="BM4" t="s">
        <v>610</v>
      </c>
      <c r="BN4" t="s">
        <v>610</v>
      </c>
      <c r="BO4" t="s">
        <v>610</v>
      </c>
      <c r="BP4" t="s">
        <v>610</v>
      </c>
      <c r="BQ4" t="s">
        <v>610</v>
      </c>
      <c r="BR4" t="s">
        <v>610</v>
      </c>
      <c r="BS4" t="s">
        <v>610</v>
      </c>
      <c r="BT4" t="s">
        <v>610</v>
      </c>
      <c r="BU4" t="s">
        <v>610</v>
      </c>
      <c r="BV4" t="s">
        <v>610</v>
      </c>
      <c r="BW4" t="s">
        <v>610</v>
      </c>
      <c r="BX4" t="s">
        <v>610</v>
      </c>
      <c r="BY4" t="s">
        <v>610</v>
      </c>
      <c r="BZ4" t="s">
        <v>610</v>
      </c>
      <c r="CA4" t="s">
        <v>610</v>
      </c>
      <c r="CB4" t="s">
        <v>610</v>
      </c>
      <c r="CC4" t="s">
        <v>610</v>
      </c>
      <c r="CD4" t="s">
        <v>611</v>
      </c>
      <c r="CE4" t="s">
        <v>611</v>
      </c>
      <c r="CF4" t="s">
        <v>611</v>
      </c>
      <c r="CG4" t="s">
        <v>611</v>
      </c>
      <c r="CH4" t="s">
        <v>611</v>
      </c>
      <c r="CI4" t="s">
        <v>611</v>
      </c>
      <c r="CJ4" t="s">
        <v>611</v>
      </c>
      <c r="CK4" t="s">
        <v>611</v>
      </c>
      <c r="CL4" t="s">
        <v>611</v>
      </c>
      <c r="CM4" t="s">
        <v>611</v>
      </c>
      <c r="CN4" t="s">
        <v>611</v>
      </c>
      <c r="CO4" t="s">
        <v>611</v>
      </c>
      <c r="CP4" t="s">
        <v>611</v>
      </c>
      <c r="CQ4" t="s">
        <v>611</v>
      </c>
      <c r="CR4" t="s">
        <v>611</v>
      </c>
      <c r="CS4" t="s">
        <v>611</v>
      </c>
      <c r="CT4" t="s">
        <v>611</v>
      </c>
      <c r="CU4" t="s">
        <v>611</v>
      </c>
      <c r="CV4" t="s">
        <v>611</v>
      </c>
      <c r="CW4" t="s">
        <v>611</v>
      </c>
      <c r="CX4" t="s">
        <v>611</v>
      </c>
      <c r="CY4" t="s">
        <v>611</v>
      </c>
      <c r="CZ4" t="s">
        <v>611</v>
      </c>
      <c r="DA4" t="s">
        <v>611</v>
      </c>
      <c r="DB4" t="s">
        <v>611</v>
      </c>
      <c r="DC4" t="s">
        <v>611</v>
      </c>
      <c r="DD4" t="s">
        <v>611</v>
      </c>
      <c r="DE4" t="s">
        <v>611</v>
      </c>
      <c r="DF4" t="s">
        <v>611</v>
      </c>
      <c r="DG4" t="s">
        <v>611</v>
      </c>
      <c r="DH4" t="s">
        <v>611</v>
      </c>
      <c r="DI4" t="s">
        <v>611</v>
      </c>
      <c r="DJ4" t="s">
        <v>611</v>
      </c>
      <c r="DK4" t="s">
        <v>611</v>
      </c>
      <c r="DL4" t="s">
        <v>611</v>
      </c>
      <c r="DM4" t="s">
        <v>611</v>
      </c>
      <c r="DN4" t="s">
        <v>611</v>
      </c>
      <c r="DO4" t="s">
        <v>611</v>
      </c>
      <c r="DP4" t="s">
        <v>611</v>
      </c>
      <c r="DQ4" t="s">
        <v>611</v>
      </c>
      <c r="DR4" t="s">
        <v>611</v>
      </c>
      <c r="DS4" t="s">
        <v>612</v>
      </c>
      <c r="DT4" t="s">
        <v>612</v>
      </c>
      <c r="DU4" t="s">
        <v>612</v>
      </c>
      <c r="DV4" t="s">
        <v>612</v>
      </c>
      <c r="DW4" t="s">
        <v>612</v>
      </c>
      <c r="DX4" t="s">
        <v>612</v>
      </c>
      <c r="DY4" t="s">
        <v>612</v>
      </c>
      <c r="DZ4" t="s">
        <v>612</v>
      </c>
      <c r="EA4" t="s">
        <v>612</v>
      </c>
      <c r="EB4" t="s">
        <v>612</v>
      </c>
      <c r="EC4" t="s">
        <v>612</v>
      </c>
      <c r="ED4" t="s">
        <v>612</v>
      </c>
      <c r="EE4" t="s">
        <v>612</v>
      </c>
      <c r="EF4" t="s">
        <v>612</v>
      </c>
      <c r="EG4" t="s">
        <v>612</v>
      </c>
      <c r="EH4" t="s">
        <v>612</v>
      </c>
      <c r="EI4" t="s">
        <v>612</v>
      </c>
      <c r="EJ4" t="s">
        <v>612</v>
      </c>
      <c r="EK4" t="s">
        <v>612</v>
      </c>
      <c r="EL4" t="s">
        <v>612</v>
      </c>
      <c r="EM4" t="s">
        <v>612</v>
      </c>
      <c r="EN4" t="s">
        <v>612</v>
      </c>
      <c r="EO4" t="s">
        <v>612</v>
      </c>
      <c r="EP4" t="s">
        <v>612</v>
      </c>
      <c r="EQ4" t="s">
        <v>612</v>
      </c>
      <c r="ER4" t="s">
        <v>612</v>
      </c>
      <c r="ES4" t="s">
        <v>612</v>
      </c>
      <c r="ET4" t="s">
        <v>612</v>
      </c>
      <c r="EU4" t="s">
        <v>612</v>
      </c>
      <c r="EV4" t="s">
        <v>612</v>
      </c>
      <c r="EW4" t="s">
        <v>612</v>
      </c>
      <c r="EX4" t="s">
        <v>612</v>
      </c>
      <c r="EY4" t="s">
        <v>612</v>
      </c>
      <c r="EZ4" t="s">
        <v>612</v>
      </c>
      <c r="FA4" t="s">
        <v>612</v>
      </c>
      <c r="FB4" t="s">
        <v>612</v>
      </c>
      <c r="FC4" t="s">
        <v>612</v>
      </c>
      <c r="FD4" t="s">
        <v>612</v>
      </c>
      <c r="FE4" t="s">
        <v>612</v>
      </c>
      <c r="FF4" t="s">
        <v>612</v>
      </c>
      <c r="FG4" t="s">
        <v>612</v>
      </c>
      <c r="FH4" t="s">
        <v>613</v>
      </c>
      <c r="FI4" t="s">
        <v>613</v>
      </c>
      <c r="FJ4" t="s">
        <v>613</v>
      </c>
      <c r="FK4" t="s">
        <v>613</v>
      </c>
      <c r="FL4" t="s">
        <v>613</v>
      </c>
      <c r="FM4" t="s">
        <v>613</v>
      </c>
      <c r="FN4" t="s">
        <v>613</v>
      </c>
      <c r="FO4" t="s">
        <v>613</v>
      </c>
      <c r="FP4" t="s">
        <v>613</v>
      </c>
      <c r="FQ4" t="s">
        <v>613</v>
      </c>
      <c r="FR4" t="s">
        <v>613</v>
      </c>
      <c r="FS4" t="s">
        <v>613</v>
      </c>
      <c r="FT4" t="s">
        <v>613</v>
      </c>
      <c r="FU4" t="s">
        <v>613</v>
      </c>
      <c r="FV4" t="s">
        <v>613</v>
      </c>
      <c r="FW4" t="s">
        <v>613</v>
      </c>
      <c r="FX4" t="s">
        <v>613</v>
      </c>
      <c r="FY4" t="s">
        <v>613</v>
      </c>
      <c r="FZ4" t="s">
        <v>613</v>
      </c>
      <c r="GA4" t="s">
        <v>613</v>
      </c>
      <c r="GB4" t="s">
        <v>613</v>
      </c>
      <c r="GC4" t="s">
        <v>613</v>
      </c>
      <c r="GD4" t="s">
        <v>613</v>
      </c>
      <c r="GE4" t="s">
        <v>613</v>
      </c>
      <c r="GF4" t="s">
        <v>613</v>
      </c>
      <c r="GG4" t="s">
        <v>613</v>
      </c>
      <c r="GH4" t="s">
        <v>613</v>
      </c>
      <c r="GI4" t="s">
        <v>613</v>
      </c>
      <c r="GJ4" t="s">
        <v>613</v>
      </c>
      <c r="GK4" t="s">
        <v>613</v>
      </c>
      <c r="GL4" t="s">
        <v>613</v>
      </c>
      <c r="GM4" t="s">
        <v>613</v>
      </c>
      <c r="GN4" t="s">
        <v>613</v>
      </c>
      <c r="GO4" t="s">
        <v>613</v>
      </c>
      <c r="GP4" t="s">
        <v>613</v>
      </c>
      <c r="GQ4" t="s">
        <v>613</v>
      </c>
      <c r="GR4" t="s">
        <v>613</v>
      </c>
      <c r="GS4" t="s">
        <v>613</v>
      </c>
      <c r="GT4" t="s">
        <v>613</v>
      </c>
      <c r="GU4" t="s">
        <v>613</v>
      </c>
      <c r="GV4" t="s">
        <v>613</v>
      </c>
      <c r="GW4" t="s">
        <v>614</v>
      </c>
      <c r="GX4" t="s">
        <v>614</v>
      </c>
      <c r="GY4" t="s">
        <v>614</v>
      </c>
      <c r="GZ4" t="s">
        <v>614</v>
      </c>
      <c r="HA4" t="s">
        <v>614</v>
      </c>
      <c r="HB4" t="s">
        <v>614</v>
      </c>
      <c r="HC4" t="s">
        <v>614</v>
      </c>
      <c r="HD4" t="s">
        <v>614</v>
      </c>
      <c r="HE4" t="s">
        <v>614</v>
      </c>
      <c r="HF4" t="s">
        <v>614</v>
      </c>
      <c r="HG4" t="s">
        <v>614</v>
      </c>
      <c r="HH4" t="s">
        <v>614</v>
      </c>
      <c r="HI4" t="s">
        <v>614</v>
      </c>
      <c r="HJ4" t="s">
        <v>614</v>
      </c>
      <c r="HK4" t="s">
        <v>614</v>
      </c>
      <c r="HL4" t="s">
        <v>614</v>
      </c>
      <c r="HM4" t="s">
        <v>614</v>
      </c>
      <c r="HN4" t="s">
        <v>614</v>
      </c>
      <c r="HO4" t="s">
        <v>614</v>
      </c>
      <c r="HP4" t="s">
        <v>614</v>
      </c>
      <c r="HQ4" t="s">
        <v>614</v>
      </c>
      <c r="HR4" t="s">
        <v>614</v>
      </c>
      <c r="HS4" t="s">
        <v>614</v>
      </c>
      <c r="HT4" t="s">
        <v>614</v>
      </c>
      <c r="HU4" t="s">
        <v>614</v>
      </c>
      <c r="HV4" t="s">
        <v>614</v>
      </c>
      <c r="HW4" t="s">
        <v>614</v>
      </c>
      <c r="HX4" t="s">
        <v>614</v>
      </c>
      <c r="HY4" t="s">
        <v>614</v>
      </c>
      <c r="HZ4" t="s">
        <v>614</v>
      </c>
      <c r="IA4" t="s">
        <v>614</v>
      </c>
      <c r="IB4" t="s">
        <v>614</v>
      </c>
      <c r="IC4" t="s">
        <v>614</v>
      </c>
      <c r="ID4" t="s">
        <v>614</v>
      </c>
      <c r="IE4" t="s">
        <v>614</v>
      </c>
      <c r="IF4" t="s">
        <v>614</v>
      </c>
      <c r="IG4" t="s">
        <v>614</v>
      </c>
      <c r="IH4" t="s">
        <v>614</v>
      </c>
      <c r="II4" t="s">
        <v>614</v>
      </c>
      <c r="IJ4" t="s">
        <v>614</v>
      </c>
      <c r="IK4" t="s">
        <v>614</v>
      </c>
      <c r="IL4" t="s">
        <v>615</v>
      </c>
      <c r="IM4" t="s">
        <v>615</v>
      </c>
      <c r="IN4" t="s">
        <v>615</v>
      </c>
      <c r="IO4" t="s">
        <v>615</v>
      </c>
      <c r="IP4" t="s">
        <v>615</v>
      </c>
      <c r="IQ4" t="s">
        <v>615</v>
      </c>
      <c r="IR4" t="s">
        <v>615</v>
      </c>
      <c r="IS4" t="s">
        <v>615</v>
      </c>
      <c r="IT4" t="s">
        <v>615</v>
      </c>
      <c r="IU4" t="s">
        <v>615</v>
      </c>
      <c r="IV4" t="s">
        <v>615</v>
      </c>
      <c r="IW4" t="s">
        <v>615</v>
      </c>
      <c r="IX4" t="s">
        <v>615</v>
      </c>
      <c r="IY4" t="s">
        <v>615</v>
      </c>
      <c r="IZ4" t="s">
        <v>615</v>
      </c>
      <c r="JA4" t="s">
        <v>615</v>
      </c>
      <c r="JB4" t="s">
        <v>615</v>
      </c>
      <c r="JC4" t="s">
        <v>615</v>
      </c>
      <c r="JD4" t="s">
        <v>615</v>
      </c>
      <c r="JE4" t="s">
        <v>615</v>
      </c>
      <c r="JF4" t="s">
        <v>615</v>
      </c>
      <c r="JG4" t="s">
        <v>615</v>
      </c>
      <c r="JH4" t="s">
        <v>615</v>
      </c>
      <c r="JI4" t="s">
        <v>615</v>
      </c>
      <c r="JJ4" t="s">
        <v>615</v>
      </c>
      <c r="JK4" t="s">
        <v>615</v>
      </c>
      <c r="JL4" t="s">
        <v>615</v>
      </c>
      <c r="JM4" t="s">
        <v>615</v>
      </c>
      <c r="JN4" t="s">
        <v>615</v>
      </c>
      <c r="JO4" t="s">
        <v>615</v>
      </c>
      <c r="JP4" t="s">
        <v>615</v>
      </c>
      <c r="JQ4" t="s">
        <v>615</v>
      </c>
      <c r="JR4" t="s">
        <v>615</v>
      </c>
      <c r="JS4" t="s">
        <v>615</v>
      </c>
      <c r="JT4" t="s">
        <v>615</v>
      </c>
      <c r="JU4" t="s">
        <v>615</v>
      </c>
      <c r="JV4" t="s">
        <v>615</v>
      </c>
      <c r="JW4" t="s">
        <v>615</v>
      </c>
      <c r="JX4" t="s">
        <v>615</v>
      </c>
      <c r="JY4" t="s">
        <v>615</v>
      </c>
      <c r="JZ4" t="s">
        <v>615</v>
      </c>
      <c r="KA4" t="s">
        <v>616</v>
      </c>
      <c r="KB4" t="s">
        <v>616</v>
      </c>
      <c r="KC4" t="s">
        <v>616</v>
      </c>
      <c r="KD4" t="s">
        <v>616</v>
      </c>
      <c r="KE4" t="s">
        <v>616</v>
      </c>
      <c r="KF4" t="s">
        <v>616</v>
      </c>
      <c r="KG4" t="s">
        <v>616</v>
      </c>
      <c r="KH4" t="s">
        <v>616</v>
      </c>
      <c r="KI4" t="s">
        <v>616</v>
      </c>
      <c r="KJ4" t="s">
        <v>616</v>
      </c>
      <c r="KK4" t="s">
        <v>616</v>
      </c>
      <c r="KL4" t="s">
        <v>616</v>
      </c>
      <c r="KM4" t="s">
        <v>616</v>
      </c>
      <c r="KN4" t="s">
        <v>616</v>
      </c>
      <c r="KO4" t="s">
        <v>616</v>
      </c>
      <c r="KP4" t="s">
        <v>616</v>
      </c>
      <c r="KQ4" t="s">
        <v>616</v>
      </c>
      <c r="KR4" t="s">
        <v>616</v>
      </c>
      <c r="KS4" t="s">
        <v>616</v>
      </c>
      <c r="KT4" t="s">
        <v>616</v>
      </c>
      <c r="KU4" t="s">
        <v>616</v>
      </c>
      <c r="KV4" t="s">
        <v>616</v>
      </c>
      <c r="KW4" t="s">
        <v>616</v>
      </c>
      <c r="KX4" t="s">
        <v>616</v>
      </c>
      <c r="KY4" t="s">
        <v>616</v>
      </c>
      <c r="KZ4" t="s">
        <v>616</v>
      </c>
      <c r="LA4" t="s">
        <v>616</v>
      </c>
      <c r="LB4" t="s">
        <v>616</v>
      </c>
      <c r="LC4" t="s">
        <v>616</v>
      </c>
      <c r="LD4" t="s">
        <v>616</v>
      </c>
      <c r="LE4" t="s">
        <v>616</v>
      </c>
      <c r="LF4" t="s">
        <v>616</v>
      </c>
      <c r="LG4" t="s">
        <v>616</v>
      </c>
      <c r="LH4" t="s">
        <v>616</v>
      </c>
      <c r="LI4" t="s">
        <v>616</v>
      </c>
      <c r="LJ4" t="s">
        <v>616</v>
      </c>
      <c r="LK4" t="s">
        <v>616</v>
      </c>
      <c r="LL4" t="s">
        <v>616</v>
      </c>
      <c r="LM4" t="s">
        <v>616</v>
      </c>
      <c r="LN4" t="s">
        <v>616</v>
      </c>
      <c r="LO4" t="s">
        <v>616</v>
      </c>
      <c r="LP4" t="s">
        <v>617</v>
      </c>
      <c r="LQ4" t="s">
        <v>617</v>
      </c>
      <c r="LR4" t="s">
        <v>617</v>
      </c>
      <c r="LS4" t="s">
        <v>617</v>
      </c>
      <c r="LT4" t="s">
        <v>617</v>
      </c>
      <c r="LU4" t="s">
        <v>617</v>
      </c>
      <c r="LV4" t="s">
        <v>617</v>
      </c>
      <c r="LW4" t="s">
        <v>617</v>
      </c>
      <c r="LX4" t="s">
        <v>617</v>
      </c>
      <c r="LY4" t="s">
        <v>617</v>
      </c>
      <c r="LZ4" t="s">
        <v>617</v>
      </c>
      <c r="MA4" t="s">
        <v>617</v>
      </c>
      <c r="MB4" t="s">
        <v>617</v>
      </c>
      <c r="MC4" t="s">
        <v>617</v>
      </c>
      <c r="MD4" t="s">
        <v>617</v>
      </c>
      <c r="ME4" t="s">
        <v>617</v>
      </c>
      <c r="MF4" t="s">
        <v>617</v>
      </c>
      <c r="MG4" t="s">
        <v>617</v>
      </c>
      <c r="MH4" t="s">
        <v>617</v>
      </c>
      <c r="MI4" t="s">
        <v>617</v>
      </c>
      <c r="MJ4" t="s">
        <v>617</v>
      </c>
      <c r="MK4" t="s">
        <v>617</v>
      </c>
      <c r="ML4" t="s">
        <v>617</v>
      </c>
      <c r="MM4" t="s">
        <v>617</v>
      </c>
      <c r="MN4" t="s">
        <v>617</v>
      </c>
      <c r="MO4" t="s">
        <v>617</v>
      </c>
      <c r="MP4" t="s">
        <v>617</v>
      </c>
      <c r="MQ4" t="s">
        <v>617</v>
      </c>
      <c r="MR4" t="s">
        <v>617</v>
      </c>
      <c r="MS4" t="s">
        <v>617</v>
      </c>
      <c r="MT4" t="s">
        <v>617</v>
      </c>
      <c r="MU4" t="s">
        <v>617</v>
      </c>
      <c r="MV4" t="s">
        <v>617</v>
      </c>
      <c r="MW4" t="s">
        <v>617</v>
      </c>
      <c r="MX4" t="s">
        <v>617</v>
      </c>
      <c r="MY4" t="s">
        <v>617</v>
      </c>
      <c r="MZ4" t="s">
        <v>617</v>
      </c>
      <c r="NA4" t="s">
        <v>617</v>
      </c>
      <c r="NB4" t="s">
        <v>617</v>
      </c>
      <c r="NC4" t="s">
        <v>617</v>
      </c>
      <c r="ND4" t="s">
        <v>617</v>
      </c>
      <c r="NE4" t="s">
        <v>618</v>
      </c>
      <c r="NF4" t="s">
        <v>618</v>
      </c>
      <c r="NG4" t="s">
        <v>618</v>
      </c>
      <c r="NH4" t="s">
        <v>618</v>
      </c>
      <c r="NI4" t="s">
        <v>618</v>
      </c>
      <c r="NJ4" t="s">
        <v>618</v>
      </c>
      <c r="NK4" t="s">
        <v>618</v>
      </c>
      <c r="NL4" t="s">
        <v>618</v>
      </c>
      <c r="NM4" t="s">
        <v>618</v>
      </c>
      <c r="NN4" t="s">
        <v>618</v>
      </c>
      <c r="NO4" t="s">
        <v>618</v>
      </c>
      <c r="NP4" t="s">
        <v>618</v>
      </c>
      <c r="NQ4" t="s">
        <v>618</v>
      </c>
      <c r="NR4" t="s">
        <v>618</v>
      </c>
      <c r="NS4" t="s">
        <v>618</v>
      </c>
      <c r="NT4" t="s">
        <v>618</v>
      </c>
      <c r="NU4" t="s">
        <v>618</v>
      </c>
      <c r="NV4" t="s">
        <v>618</v>
      </c>
      <c r="NW4" t="s">
        <v>618</v>
      </c>
      <c r="NX4" t="s">
        <v>618</v>
      </c>
      <c r="NY4" t="s">
        <v>618</v>
      </c>
      <c r="NZ4" t="s">
        <v>618</v>
      </c>
      <c r="OA4" t="s">
        <v>618</v>
      </c>
      <c r="OB4" t="s">
        <v>618</v>
      </c>
      <c r="OC4" t="s">
        <v>618</v>
      </c>
      <c r="OD4" t="s">
        <v>618</v>
      </c>
      <c r="OE4" t="s">
        <v>618</v>
      </c>
      <c r="OF4" t="s">
        <v>618</v>
      </c>
      <c r="OG4" t="s">
        <v>618</v>
      </c>
      <c r="OH4" t="s">
        <v>618</v>
      </c>
      <c r="OI4" t="s">
        <v>618</v>
      </c>
      <c r="OJ4" t="s">
        <v>618</v>
      </c>
      <c r="OK4" t="s">
        <v>618</v>
      </c>
      <c r="OL4" t="s">
        <v>618</v>
      </c>
      <c r="OM4" t="s">
        <v>618</v>
      </c>
      <c r="ON4" t="s">
        <v>618</v>
      </c>
      <c r="OO4" t="s">
        <v>618</v>
      </c>
      <c r="OP4" t="s">
        <v>618</v>
      </c>
      <c r="OQ4" t="s">
        <v>618</v>
      </c>
      <c r="OR4" t="s">
        <v>618</v>
      </c>
      <c r="OS4" t="s">
        <v>618</v>
      </c>
      <c r="OT4" t="s">
        <v>619</v>
      </c>
      <c r="OU4" t="s">
        <v>619</v>
      </c>
      <c r="OV4" t="s">
        <v>619</v>
      </c>
      <c r="OW4" t="s">
        <v>619</v>
      </c>
      <c r="OX4" t="s">
        <v>619</v>
      </c>
      <c r="OY4" t="s">
        <v>619</v>
      </c>
      <c r="OZ4" t="s">
        <v>619</v>
      </c>
      <c r="PA4" t="s">
        <v>619</v>
      </c>
      <c r="PB4" t="s">
        <v>619</v>
      </c>
      <c r="PC4" t="s">
        <v>619</v>
      </c>
      <c r="PD4" t="s">
        <v>619</v>
      </c>
      <c r="PE4" t="s">
        <v>619</v>
      </c>
      <c r="PF4" t="s">
        <v>619</v>
      </c>
      <c r="PG4" t="s">
        <v>619</v>
      </c>
      <c r="PH4" t="s">
        <v>619</v>
      </c>
      <c r="PI4" t="s">
        <v>619</v>
      </c>
      <c r="PJ4" t="s">
        <v>619</v>
      </c>
      <c r="PK4" t="s">
        <v>619</v>
      </c>
      <c r="PL4" t="s">
        <v>619</v>
      </c>
      <c r="PM4" t="s">
        <v>619</v>
      </c>
      <c r="PN4" t="s">
        <v>619</v>
      </c>
      <c r="PO4" t="s">
        <v>619</v>
      </c>
      <c r="PP4" t="s">
        <v>619</v>
      </c>
      <c r="PQ4" t="s">
        <v>619</v>
      </c>
      <c r="PR4" t="s">
        <v>619</v>
      </c>
      <c r="PS4" t="s">
        <v>619</v>
      </c>
      <c r="PT4" t="s">
        <v>619</v>
      </c>
      <c r="PU4" t="s">
        <v>619</v>
      </c>
      <c r="PV4" t="s">
        <v>619</v>
      </c>
      <c r="PW4" t="s">
        <v>619</v>
      </c>
      <c r="PX4" t="s">
        <v>619</v>
      </c>
      <c r="PY4" t="s">
        <v>619</v>
      </c>
      <c r="PZ4" t="s">
        <v>619</v>
      </c>
      <c r="QA4" t="s">
        <v>619</v>
      </c>
      <c r="QB4" t="s">
        <v>619</v>
      </c>
      <c r="QC4" t="s">
        <v>619</v>
      </c>
      <c r="QD4" t="s">
        <v>619</v>
      </c>
      <c r="QE4" t="s">
        <v>619</v>
      </c>
      <c r="QF4" t="s">
        <v>619</v>
      </c>
      <c r="QG4" t="s">
        <v>619</v>
      </c>
      <c r="QH4" t="s">
        <v>619</v>
      </c>
      <c r="QI4" t="s">
        <v>620</v>
      </c>
      <c r="QJ4" t="s">
        <v>620</v>
      </c>
      <c r="QK4" t="s">
        <v>620</v>
      </c>
      <c r="QL4" t="s">
        <v>620</v>
      </c>
      <c r="QM4" t="s">
        <v>620</v>
      </c>
      <c r="QN4" t="s">
        <v>620</v>
      </c>
      <c r="QO4" t="s">
        <v>620</v>
      </c>
      <c r="QP4" t="s">
        <v>620</v>
      </c>
      <c r="QQ4" t="s">
        <v>620</v>
      </c>
      <c r="QR4" t="s">
        <v>620</v>
      </c>
      <c r="QS4" t="s">
        <v>620</v>
      </c>
      <c r="QT4" t="s">
        <v>620</v>
      </c>
      <c r="QU4" t="s">
        <v>620</v>
      </c>
      <c r="QV4" t="s">
        <v>620</v>
      </c>
      <c r="QW4" t="s">
        <v>620</v>
      </c>
      <c r="QX4" t="s">
        <v>620</v>
      </c>
      <c r="QY4" t="s">
        <v>620</v>
      </c>
      <c r="QZ4" t="s">
        <v>620</v>
      </c>
      <c r="RA4" t="s">
        <v>620</v>
      </c>
      <c r="RB4" t="s">
        <v>620</v>
      </c>
      <c r="RC4" t="s">
        <v>620</v>
      </c>
      <c r="RD4" t="s">
        <v>620</v>
      </c>
      <c r="RE4" t="s">
        <v>620</v>
      </c>
      <c r="RF4" t="s">
        <v>620</v>
      </c>
      <c r="RG4" t="s">
        <v>620</v>
      </c>
      <c r="RH4" t="s">
        <v>620</v>
      </c>
      <c r="RI4" t="s">
        <v>620</v>
      </c>
      <c r="RJ4" t="s">
        <v>620</v>
      </c>
      <c r="RK4" t="s">
        <v>620</v>
      </c>
      <c r="RL4" t="s">
        <v>620</v>
      </c>
      <c r="RM4" t="s">
        <v>620</v>
      </c>
      <c r="RN4" t="s">
        <v>620</v>
      </c>
      <c r="RO4" t="s">
        <v>620</v>
      </c>
      <c r="RP4" t="s">
        <v>620</v>
      </c>
      <c r="RQ4" t="s">
        <v>620</v>
      </c>
      <c r="RR4" t="s">
        <v>620</v>
      </c>
      <c r="RS4" t="s">
        <v>620</v>
      </c>
      <c r="RT4" t="s">
        <v>620</v>
      </c>
      <c r="RU4" t="s">
        <v>620</v>
      </c>
      <c r="RV4" t="s">
        <v>620</v>
      </c>
      <c r="RW4" t="s">
        <v>620</v>
      </c>
      <c r="RX4" t="s">
        <v>621</v>
      </c>
      <c r="RY4" t="s">
        <v>621</v>
      </c>
      <c r="RZ4" t="s">
        <v>621</v>
      </c>
      <c r="SA4" t="s">
        <v>621</v>
      </c>
      <c r="SB4" t="s">
        <v>621</v>
      </c>
      <c r="SC4" t="s">
        <v>621</v>
      </c>
      <c r="SD4" t="s">
        <v>621</v>
      </c>
      <c r="SE4" t="s">
        <v>621</v>
      </c>
      <c r="SF4" t="s">
        <v>621</v>
      </c>
      <c r="SG4" t="s">
        <v>621</v>
      </c>
      <c r="SH4" t="s">
        <v>621</v>
      </c>
      <c r="SI4" t="s">
        <v>621</v>
      </c>
      <c r="SJ4" t="s">
        <v>621</v>
      </c>
      <c r="SK4" t="s">
        <v>621</v>
      </c>
      <c r="SL4" t="s">
        <v>621</v>
      </c>
      <c r="SM4" t="s">
        <v>621</v>
      </c>
      <c r="SN4" t="s">
        <v>621</v>
      </c>
      <c r="SO4" t="s">
        <v>621</v>
      </c>
      <c r="SP4" t="s">
        <v>621</v>
      </c>
      <c r="SQ4" t="s">
        <v>621</v>
      </c>
      <c r="SR4" t="s">
        <v>621</v>
      </c>
      <c r="SS4" t="s">
        <v>621</v>
      </c>
      <c r="ST4" t="s">
        <v>621</v>
      </c>
      <c r="SU4" t="s">
        <v>621</v>
      </c>
      <c r="SV4" t="s">
        <v>621</v>
      </c>
      <c r="SW4" t="s">
        <v>621</v>
      </c>
      <c r="SX4" t="s">
        <v>621</v>
      </c>
      <c r="SY4" t="s">
        <v>621</v>
      </c>
      <c r="SZ4" t="s">
        <v>621</v>
      </c>
      <c r="TA4" t="s">
        <v>621</v>
      </c>
      <c r="TB4" t="s">
        <v>621</v>
      </c>
      <c r="TC4" t="s">
        <v>621</v>
      </c>
      <c r="TD4" t="s">
        <v>621</v>
      </c>
      <c r="TE4" t="s">
        <v>621</v>
      </c>
      <c r="TF4" t="s">
        <v>621</v>
      </c>
      <c r="TG4" t="s">
        <v>621</v>
      </c>
      <c r="TH4" t="s">
        <v>621</v>
      </c>
      <c r="TI4" t="s">
        <v>621</v>
      </c>
      <c r="TJ4" t="s">
        <v>621</v>
      </c>
      <c r="TK4" t="s">
        <v>621</v>
      </c>
      <c r="TL4" t="s">
        <v>621</v>
      </c>
      <c r="TM4" t="s">
        <v>622</v>
      </c>
      <c r="TN4" t="s">
        <v>622</v>
      </c>
      <c r="TO4" t="s">
        <v>622</v>
      </c>
      <c r="TP4" t="s">
        <v>622</v>
      </c>
      <c r="TQ4" t="s">
        <v>622</v>
      </c>
      <c r="TR4" t="s">
        <v>622</v>
      </c>
      <c r="TS4" t="s">
        <v>622</v>
      </c>
      <c r="TT4" t="s">
        <v>622</v>
      </c>
      <c r="TU4" t="s">
        <v>622</v>
      </c>
      <c r="TV4" t="s">
        <v>622</v>
      </c>
      <c r="TW4" t="s">
        <v>622</v>
      </c>
      <c r="TX4" t="s">
        <v>622</v>
      </c>
      <c r="TY4" t="s">
        <v>622</v>
      </c>
      <c r="TZ4" t="s">
        <v>622</v>
      </c>
      <c r="UA4" t="s">
        <v>622</v>
      </c>
      <c r="UB4" t="s">
        <v>622</v>
      </c>
      <c r="UC4" t="s">
        <v>622</v>
      </c>
      <c r="UD4" t="s">
        <v>622</v>
      </c>
      <c r="UE4" t="s">
        <v>622</v>
      </c>
      <c r="UF4" t="s">
        <v>622</v>
      </c>
      <c r="UG4" t="s">
        <v>622</v>
      </c>
      <c r="UH4" t="s">
        <v>622</v>
      </c>
      <c r="UI4" t="s">
        <v>622</v>
      </c>
      <c r="UJ4" t="s">
        <v>622</v>
      </c>
      <c r="UK4" t="s">
        <v>622</v>
      </c>
      <c r="UL4" t="s">
        <v>622</v>
      </c>
      <c r="UM4" t="s">
        <v>622</v>
      </c>
      <c r="UN4" t="s">
        <v>622</v>
      </c>
      <c r="UO4" t="s">
        <v>622</v>
      </c>
      <c r="UP4" t="s">
        <v>622</v>
      </c>
      <c r="UQ4" t="s">
        <v>622</v>
      </c>
      <c r="UR4" t="s">
        <v>622</v>
      </c>
      <c r="US4" t="s">
        <v>622</v>
      </c>
      <c r="UT4" t="s">
        <v>622</v>
      </c>
      <c r="UU4" t="s">
        <v>622</v>
      </c>
      <c r="UV4" t="s">
        <v>622</v>
      </c>
      <c r="UW4" t="s">
        <v>622</v>
      </c>
      <c r="UX4" t="s">
        <v>622</v>
      </c>
      <c r="UY4" t="s">
        <v>622</v>
      </c>
      <c r="UZ4" t="s">
        <v>622</v>
      </c>
      <c r="VA4" t="s">
        <v>622</v>
      </c>
      <c r="VB4" t="s">
        <v>623</v>
      </c>
      <c r="VC4" t="s">
        <v>623</v>
      </c>
      <c r="VD4" t="s">
        <v>623</v>
      </c>
      <c r="VE4" t="s">
        <v>623</v>
      </c>
      <c r="VF4" t="s">
        <v>623</v>
      </c>
      <c r="VG4" t="s">
        <v>623</v>
      </c>
      <c r="VH4" t="s">
        <v>623</v>
      </c>
      <c r="VI4" t="s">
        <v>623</v>
      </c>
      <c r="VJ4" t="s">
        <v>623</v>
      </c>
      <c r="VK4" t="s">
        <v>623</v>
      </c>
      <c r="VL4" t="s">
        <v>623</v>
      </c>
      <c r="VM4" t="s">
        <v>623</v>
      </c>
      <c r="VN4" t="s">
        <v>623</v>
      </c>
      <c r="VO4" t="s">
        <v>623</v>
      </c>
      <c r="VP4" t="s">
        <v>623</v>
      </c>
      <c r="VQ4" t="s">
        <v>623</v>
      </c>
      <c r="VR4" t="s">
        <v>623</v>
      </c>
      <c r="VS4" t="s">
        <v>623</v>
      </c>
      <c r="VT4" t="s">
        <v>623</v>
      </c>
      <c r="VU4" t="s">
        <v>623</v>
      </c>
      <c r="VV4" t="s">
        <v>623</v>
      </c>
      <c r="VW4" t="s">
        <v>623</v>
      </c>
      <c r="VX4" t="s">
        <v>623</v>
      </c>
      <c r="VY4" t="s">
        <v>623</v>
      </c>
      <c r="VZ4" t="s">
        <v>623</v>
      </c>
      <c r="WA4" t="s">
        <v>623</v>
      </c>
      <c r="WB4" t="s">
        <v>623</v>
      </c>
      <c r="WC4" t="s">
        <v>623</v>
      </c>
      <c r="WD4" t="s">
        <v>623</v>
      </c>
      <c r="WE4" t="s">
        <v>623</v>
      </c>
      <c r="WF4" t="s">
        <v>623</v>
      </c>
      <c r="WG4" t="s">
        <v>623</v>
      </c>
      <c r="WH4" t="s">
        <v>623</v>
      </c>
      <c r="WI4" t="s">
        <v>623</v>
      </c>
      <c r="WJ4" t="s">
        <v>623</v>
      </c>
      <c r="WK4" t="s">
        <v>623</v>
      </c>
      <c r="WL4" t="s">
        <v>623</v>
      </c>
      <c r="WM4" t="s">
        <v>623</v>
      </c>
      <c r="WN4" t="s">
        <v>623</v>
      </c>
      <c r="WO4" t="s">
        <v>623</v>
      </c>
      <c r="WP4" t="s">
        <v>623</v>
      </c>
      <c r="WQ4" t="s">
        <v>624</v>
      </c>
      <c r="WR4" t="s">
        <v>624</v>
      </c>
      <c r="WS4" t="s">
        <v>624</v>
      </c>
      <c r="WT4" t="s">
        <v>624</v>
      </c>
      <c r="WU4" t="s">
        <v>624</v>
      </c>
      <c r="WV4" t="s">
        <v>624</v>
      </c>
      <c r="WW4" t="s">
        <v>624</v>
      </c>
      <c r="WX4" t="s">
        <v>624</v>
      </c>
      <c r="WY4" t="s">
        <v>624</v>
      </c>
      <c r="WZ4" t="s">
        <v>624</v>
      </c>
      <c r="XA4" t="s">
        <v>624</v>
      </c>
      <c r="XB4" t="s">
        <v>624</v>
      </c>
      <c r="XC4" t="s">
        <v>624</v>
      </c>
      <c r="XD4" t="s">
        <v>624</v>
      </c>
      <c r="XE4" t="s">
        <v>624</v>
      </c>
      <c r="XF4" t="s">
        <v>624</v>
      </c>
      <c r="XG4" t="s">
        <v>624</v>
      </c>
      <c r="XH4" t="s">
        <v>624</v>
      </c>
      <c r="XI4" t="s">
        <v>624</v>
      </c>
      <c r="XJ4" t="s">
        <v>624</v>
      </c>
      <c r="XK4" t="s">
        <v>624</v>
      </c>
      <c r="XL4" t="s">
        <v>624</v>
      </c>
      <c r="XM4" t="s">
        <v>624</v>
      </c>
      <c r="XN4" t="s">
        <v>624</v>
      </c>
      <c r="XO4" t="s">
        <v>624</v>
      </c>
      <c r="XP4" t="s">
        <v>624</v>
      </c>
      <c r="XQ4" t="s">
        <v>624</v>
      </c>
      <c r="XR4" t="s">
        <v>624</v>
      </c>
      <c r="XS4" t="s">
        <v>624</v>
      </c>
      <c r="XT4" t="s">
        <v>624</v>
      </c>
      <c r="XU4" t="s">
        <v>624</v>
      </c>
      <c r="XV4" t="s">
        <v>624</v>
      </c>
      <c r="XW4" t="s">
        <v>624</v>
      </c>
      <c r="XX4" t="s">
        <v>624</v>
      </c>
      <c r="XY4" t="s">
        <v>624</v>
      </c>
      <c r="XZ4" t="s">
        <v>624</v>
      </c>
      <c r="YA4" t="s">
        <v>624</v>
      </c>
      <c r="YB4" t="s">
        <v>624</v>
      </c>
      <c r="YC4" t="s">
        <v>624</v>
      </c>
      <c r="YD4" t="s">
        <v>624</v>
      </c>
      <c r="YE4" t="s">
        <v>624</v>
      </c>
      <c r="YF4" t="s">
        <v>625</v>
      </c>
      <c r="YG4" t="s">
        <v>625</v>
      </c>
      <c r="YH4" t="s">
        <v>625</v>
      </c>
      <c r="YI4" t="s">
        <v>625</v>
      </c>
      <c r="YJ4" t="s">
        <v>625</v>
      </c>
      <c r="YK4" t="s">
        <v>625</v>
      </c>
      <c r="YL4" t="s">
        <v>625</v>
      </c>
      <c r="YM4" t="s">
        <v>625</v>
      </c>
      <c r="YN4" t="s">
        <v>625</v>
      </c>
      <c r="YO4" t="s">
        <v>625</v>
      </c>
      <c r="YP4" t="s">
        <v>625</v>
      </c>
      <c r="YQ4" t="s">
        <v>625</v>
      </c>
      <c r="YR4" t="s">
        <v>625</v>
      </c>
      <c r="YS4" t="s">
        <v>625</v>
      </c>
      <c r="YT4" t="s">
        <v>625</v>
      </c>
      <c r="YU4" t="s">
        <v>625</v>
      </c>
      <c r="YV4" t="s">
        <v>625</v>
      </c>
      <c r="YW4" t="s">
        <v>625</v>
      </c>
      <c r="YX4" t="s">
        <v>625</v>
      </c>
      <c r="YY4" t="s">
        <v>625</v>
      </c>
      <c r="YZ4" t="s">
        <v>625</v>
      </c>
      <c r="ZA4" t="s">
        <v>625</v>
      </c>
      <c r="ZB4" t="s">
        <v>625</v>
      </c>
      <c r="ZC4" t="s">
        <v>625</v>
      </c>
      <c r="ZD4" t="s">
        <v>625</v>
      </c>
      <c r="ZE4" t="s">
        <v>625</v>
      </c>
      <c r="ZF4" t="s">
        <v>625</v>
      </c>
      <c r="ZG4" t="s">
        <v>625</v>
      </c>
      <c r="ZH4" t="s">
        <v>625</v>
      </c>
      <c r="ZI4" t="s">
        <v>625</v>
      </c>
      <c r="ZJ4" t="s">
        <v>625</v>
      </c>
      <c r="ZK4" t="s">
        <v>625</v>
      </c>
      <c r="ZL4" t="s">
        <v>625</v>
      </c>
      <c r="ZM4" t="s">
        <v>625</v>
      </c>
      <c r="ZN4" t="s">
        <v>625</v>
      </c>
      <c r="ZO4" t="s">
        <v>625</v>
      </c>
      <c r="ZP4" t="s">
        <v>625</v>
      </c>
      <c r="ZQ4" t="s">
        <v>625</v>
      </c>
      <c r="ZR4" t="s">
        <v>625</v>
      </c>
      <c r="ZS4" t="s">
        <v>625</v>
      </c>
      <c r="ZT4" t="s">
        <v>625</v>
      </c>
      <c r="ZU4" t="s">
        <v>626</v>
      </c>
      <c r="ZV4" t="s">
        <v>626</v>
      </c>
      <c r="ZW4" t="s">
        <v>626</v>
      </c>
      <c r="ZX4" t="s">
        <v>626</v>
      </c>
      <c r="ZY4" t="s">
        <v>626</v>
      </c>
      <c r="ZZ4" t="s">
        <v>626</v>
      </c>
      <c r="AAA4" t="s">
        <v>626</v>
      </c>
      <c r="AAB4" t="s">
        <v>626</v>
      </c>
      <c r="AAC4" t="s">
        <v>626</v>
      </c>
      <c r="AAD4" t="s">
        <v>626</v>
      </c>
      <c r="AAE4" t="s">
        <v>626</v>
      </c>
      <c r="AAF4" t="s">
        <v>626</v>
      </c>
      <c r="AAG4" t="s">
        <v>626</v>
      </c>
      <c r="AAH4" t="s">
        <v>626</v>
      </c>
      <c r="AAI4" t="s">
        <v>626</v>
      </c>
      <c r="AAJ4" t="s">
        <v>626</v>
      </c>
      <c r="AAK4" t="s">
        <v>626</v>
      </c>
      <c r="AAL4" t="s">
        <v>626</v>
      </c>
      <c r="AAM4" t="s">
        <v>626</v>
      </c>
      <c r="AAN4" t="s">
        <v>626</v>
      </c>
      <c r="AAO4" t="s">
        <v>626</v>
      </c>
      <c r="AAP4" t="s">
        <v>626</v>
      </c>
      <c r="AAQ4" t="s">
        <v>626</v>
      </c>
      <c r="AAR4" t="s">
        <v>626</v>
      </c>
      <c r="AAS4" t="s">
        <v>626</v>
      </c>
      <c r="AAT4" t="s">
        <v>626</v>
      </c>
      <c r="AAU4" t="s">
        <v>626</v>
      </c>
      <c r="AAV4" t="s">
        <v>626</v>
      </c>
      <c r="AAW4" t="s">
        <v>626</v>
      </c>
      <c r="AAX4" t="s">
        <v>626</v>
      </c>
      <c r="AAY4" t="s">
        <v>626</v>
      </c>
      <c r="AAZ4" t="s">
        <v>626</v>
      </c>
      <c r="ABA4" t="s">
        <v>626</v>
      </c>
      <c r="ABB4" t="s">
        <v>626</v>
      </c>
      <c r="ABC4" t="s">
        <v>626</v>
      </c>
      <c r="ABD4" t="s">
        <v>626</v>
      </c>
      <c r="ABE4" t="s">
        <v>626</v>
      </c>
      <c r="ABF4" t="s">
        <v>626</v>
      </c>
      <c r="ABG4" t="s">
        <v>626</v>
      </c>
      <c r="ABH4" t="s">
        <v>626</v>
      </c>
      <c r="ABI4" t="s">
        <v>626</v>
      </c>
      <c r="ABJ4" t="s">
        <v>627</v>
      </c>
      <c r="ABK4" t="s">
        <v>627</v>
      </c>
      <c r="ABL4" t="s">
        <v>627</v>
      </c>
      <c r="ABM4" t="s">
        <v>627</v>
      </c>
      <c r="ABN4" t="s">
        <v>627</v>
      </c>
      <c r="ABO4" t="s">
        <v>627</v>
      </c>
      <c r="ABP4" t="s">
        <v>627</v>
      </c>
      <c r="ABQ4" t="s">
        <v>627</v>
      </c>
      <c r="ABR4" t="s">
        <v>627</v>
      </c>
      <c r="ABS4" t="s">
        <v>627</v>
      </c>
      <c r="ABT4" t="s">
        <v>627</v>
      </c>
      <c r="ABU4" t="s">
        <v>627</v>
      </c>
      <c r="ABV4" t="s">
        <v>627</v>
      </c>
      <c r="ABW4" t="s">
        <v>627</v>
      </c>
      <c r="ABX4" t="s">
        <v>627</v>
      </c>
      <c r="ABY4" t="s">
        <v>627</v>
      </c>
      <c r="ABZ4" t="s">
        <v>627</v>
      </c>
      <c r="ACA4" t="s">
        <v>627</v>
      </c>
      <c r="ACB4" t="s">
        <v>627</v>
      </c>
      <c r="ACC4" t="s">
        <v>627</v>
      </c>
      <c r="ACD4" t="s">
        <v>627</v>
      </c>
      <c r="ACE4" t="s">
        <v>627</v>
      </c>
      <c r="ACF4" t="s">
        <v>627</v>
      </c>
      <c r="ACG4" t="s">
        <v>627</v>
      </c>
      <c r="ACH4" t="s">
        <v>627</v>
      </c>
      <c r="ACI4" t="s">
        <v>627</v>
      </c>
      <c r="ACJ4" t="s">
        <v>627</v>
      </c>
      <c r="ACK4" t="s">
        <v>627</v>
      </c>
      <c r="ACL4" t="s">
        <v>627</v>
      </c>
      <c r="ACM4" t="s">
        <v>627</v>
      </c>
      <c r="ACN4" t="s">
        <v>627</v>
      </c>
      <c r="ACO4" t="s">
        <v>627</v>
      </c>
      <c r="ACP4" t="s">
        <v>627</v>
      </c>
      <c r="ACQ4" t="s">
        <v>627</v>
      </c>
      <c r="ACR4" t="s">
        <v>627</v>
      </c>
      <c r="ACS4" t="s">
        <v>627</v>
      </c>
      <c r="ACT4" t="s">
        <v>627</v>
      </c>
      <c r="ACU4" t="s">
        <v>627</v>
      </c>
      <c r="ACV4" t="s">
        <v>627</v>
      </c>
      <c r="ACW4" t="s">
        <v>627</v>
      </c>
      <c r="ACX4" t="s">
        <v>627</v>
      </c>
      <c r="ACY4" t="s">
        <v>628</v>
      </c>
      <c r="ACZ4" t="s">
        <v>628</v>
      </c>
      <c r="ADA4" t="s">
        <v>628</v>
      </c>
      <c r="ADB4" t="s">
        <v>628</v>
      </c>
      <c r="ADC4" t="s">
        <v>628</v>
      </c>
      <c r="ADD4" t="s">
        <v>628</v>
      </c>
      <c r="ADE4" t="s">
        <v>628</v>
      </c>
      <c r="ADF4" t="s">
        <v>628</v>
      </c>
      <c r="ADG4" t="s">
        <v>628</v>
      </c>
      <c r="ADH4" t="s">
        <v>628</v>
      </c>
      <c r="ADI4" t="s">
        <v>628</v>
      </c>
      <c r="ADJ4" t="s">
        <v>628</v>
      </c>
      <c r="ADK4" t="s">
        <v>628</v>
      </c>
      <c r="ADL4" t="s">
        <v>628</v>
      </c>
      <c r="ADM4" t="s">
        <v>628</v>
      </c>
      <c r="ADN4" t="s">
        <v>628</v>
      </c>
      <c r="ADO4" t="s">
        <v>628</v>
      </c>
      <c r="ADP4" t="s">
        <v>628</v>
      </c>
      <c r="ADQ4" t="s">
        <v>628</v>
      </c>
      <c r="ADR4" t="s">
        <v>628</v>
      </c>
      <c r="ADS4" t="s">
        <v>628</v>
      </c>
      <c r="ADT4" t="s">
        <v>628</v>
      </c>
      <c r="ADU4" t="s">
        <v>628</v>
      </c>
      <c r="ADV4" t="s">
        <v>628</v>
      </c>
      <c r="ADW4" t="s">
        <v>628</v>
      </c>
      <c r="ADX4" t="s">
        <v>628</v>
      </c>
      <c r="ADY4" t="s">
        <v>628</v>
      </c>
      <c r="ADZ4" t="s">
        <v>628</v>
      </c>
      <c r="AEA4" t="s">
        <v>628</v>
      </c>
      <c r="AEB4" t="s">
        <v>628</v>
      </c>
      <c r="AEC4" t="s">
        <v>628</v>
      </c>
      <c r="AED4" t="s">
        <v>628</v>
      </c>
      <c r="AEE4" t="s">
        <v>628</v>
      </c>
      <c r="AEF4" t="s">
        <v>628</v>
      </c>
      <c r="AEG4" t="s">
        <v>628</v>
      </c>
      <c r="AEH4" t="s">
        <v>628</v>
      </c>
      <c r="AEI4" t="s">
        <v>628</v>
      </c>
      <c r="AEJ4" t="s">
        <v>628</v>
      </c>
      <c r="AEK4" t="s">
        <v>628</v>
      </c>
      <c r="AEL4" t="s">
        <v>628</v>
      </c>
      <c r="AEM4" t="s">
        <v>628</v>
      </c>
      <c r="AEN4" t="s">
        <v>629</v>
      </c>
      <c r="AEO4" t="s">
        <v>629</v>
      </c>
      <c r="AEP4" t="s">
        <v>629</v>
      </c>
      <c r="AEQ4" t="s">
        <v>629</v>
      </c>
      <c r="AER4" t="s">
        <v>629</v>
      </c>
      <c r="AES4" t="s">
        <v>629</v>
      </c>
      <c r="AET4" t="s">
        <v>629</v>
      </c>
      <c r="AEU4" t="s">
        <v>629</v>
      </c>
      <c r="AEV4" t="s">
        <v>629</v>
      </c>
      <c r="AEW4" t="s">
        <v>629</v>
      </c>
      <c r="AEX4" t="s">
        <v>629</v>
      </c>
      <c r="AEY4" t="s">
        <v>629</v>
      </c>
      <c r="AEZ4" t="s">
        <v>629</v>
      </c>
      <c r="AFA4" t="s">
        <v>629</v>
      </c>
      <c r="AFB4" t="s">
        <v>629</v>
      </c>
      <c r="AFC4" t="s">
        <v>629</v>
      </c>
      <c r="AFD4" t="s">
        <v>629</v>
      </c>
      <c r="AFE4" t="s">
        <v>629</v>
      </c>
      <c r="AFF4" t="s">
        <v>629</v>
      </c>
      <c r="AFG4" t="s">
        <v>629</v>
      </c>
      <c r="AFH4" t="s">
        <v>629</v>
      </c>
      <c r="AFI4" t="s">
        <v>629</v>
      </c>
      <c r="AFJ4" t="s">
        <v>629</v>
      </c>
      <c r="AFK4" t="s">
        <v>629</v>
      </c>
      <c r="AFL4" t="s">
        <v>629</v>
      </c>
      <c r="AFM4" t="s">
        <v>629</v>
      </c>
      <c r="AFN4" t="s">
        <v>629</v>
      </c>
      <c r="AFO4" t="s">
        <v>629</v>
      </c>
      <c r="AFP4" t="s">
        <v>629</v>
      </c>
      <c r="AFQ4" t="s">
        <v>629</v>
      </c>
      <c r="AFR4" t="s">
        <v>629</v>
      </c>
      <c r="AFS4" t="s">
        <v>629</v>
      </c>
      <c r="AFT4" t="s">
        <v>629</v>
      </c>
      <c r="AFU4" t="s">
        <v>629</v>
      </c>
      <c r="AFV4" t="s">
        <v>629</v>
      </c>
      <c r="AFW4" t="s">
        <v>629</v>
      </c>
      <c r="AFX4" t="s">
        <v>629</v>
      </c>
      <c r="AFY4" t="s">
        <v>629</v>
      </c>
      <c r="AFZ4" t="s">
        <v>629</v>
      </c>
      <c r="AGA4" t="s">
        <v>629</v>
      </c>
      <c r="AGB4" t="s">
        <v>629</v>
      </c>
      <c r="AGC4" t="s">
        <v>630</v>
      </c>
      <c r="AGD4" t="s">
        <v>630</v>
      </c>
      <c r="AGE4" t="s">
        <v>630</v>
      </c>
      <c r="AGF4" t="s">
        <v>630</v>
      </c>
      <c r="AGG4" t="s">
        <v>630</v>
      </c>
      <c r="AGH4" t="s">
        <v>630</v>
      </c>
      <c r="AGI4" t="s">
        <v>630</v>
      </c>
      <c r="AGJ4" t="s">
        <v>630</v>
      </c>
      <c r="AGK4" t="s">
        <v>630</v>
      </c>
      <c r="AGL4" t="s">
        <v>630</v>
      </c>
      <c r="AGM4" t="s">
        <v>630</v>
      </c>
      <c r="AGN4" t="s">
        <v>630</v>
      </c>
      <c r="AGO4" t="s">
        <v>630</v>
      </c>
      <c r="AGP4" t="s">
        <v>630</v>
      </c>
      <c r="AGQ4" t="s">
        <v>630</v>
      </c>
      <c r="AGR4" t="s">
        <v>630</v>
      </c>
      <c r="AGS4" t="s">
        <v>630</v>
      </c>
      <c r="AGT4" t="s">
        <v>630</v>
      </c>
      <c r="AGU4" t="s">
        <v>630</v>
      </c>
      <c r="AGV4" t="s">
        <v>630</v>
      </c>
      <c r="AGW4" t="s">
        <v>630</v>
      </c>
      <c r="AGX4" t="s">
        <v>630</v>
      </c>
      <c r="AGY4" t="s">
        <v>630</v>
      </c>
      <c r="AGZ4" t="s">
        <v>630</v>
      </c>
      <c r="AHA4" t="s">
        <v>630</v>
      </c>
      <c r="AHB4" t="s">
        <v>630</v>
      </c>
      <c r="AHC4" t="s">
        <v>630</v>
      </c>
      <c r="AHD4" t="s">
        <v>630</v>
      </c>
      <c r="AHE4" t="s">
        <v>630</v>
      </c>
      <c r="AHF4" t="s">
        <v>630</v>
      </c>
      <c r="AHG4" t="s">
        <v>630</v>
      </c>
      <c r="AHH4" t="s">
        <v>630</v>
      </c>
      <c r="AHI4" t="s">
        <v>630</v>
      </c>
      <c r="AHJ4" t="s">
        <v>630</v>
      </c>
      <c r="AHK4" t="s">
        <v>630</v>
      </c>
      <c r="AHL4" t="s">
        <v>630</v>
      </c>
      <c r="AHM4" t="s">
        <v>630</v>
      </c>
      <c r="AHN4" t="s">
        <v>630</v>
      </c>
      <c r="AHO4" t="s">
        <v>630</v>
      </c>
      <c r="AHP4" t="s">
        <v>630</v>
      </c>
      <c r="AHQ4" t="s">
        <v>630</v>
      </c>
      <c r="AHR4" t="s">
        <v>631</v>
      </c>
      <c r="AHS4" t="s">
        <v>631</v>
      </c>
      <c r="AHT4" t="s">
        <v>631</v>
      </c>
      <c r="AHU4" t="s">
        <v>631</v>
      </c>
      <c r="AHV4" t="s">
        <v>631</v>
      </c>
      <c r="AHW4" t="s">
        <v>631</v>
      </c>
      <c r="AHX4" t="s">
        <v>631</v>
      </c>
      <c r="AHY4" t="s">
        <v>631</v>
      </c>
      <c r="AHZ4" t="s">
        <v>631</v>
      </c>
      <c r="AIA4" t="s">
        <v>631</v>
      </c>
      <c r="AIB4" t="s">
        <v>631</v>
      </c>
      <c r="AIC4" t="s">
        <v>631</v>
      </c>
      <c r="AID4" t="s">
        <v>631</v>
      </c>
      <c r="AIE4" t="s">
        <v>631</v>
      </c>
      <c r="AIF4" t="s">
        <v>631</v>
      </c>
      <c r="AIG4" t="s">
        <v>631</v>
      </c>
      <c r="AIH4" t="s">
        <v>631</v>
      </c>
      <c r="AII4" t="s">
        <v>631</v>
      </c>
      <c r="AIJ4" t="s">
        <v>631</v>
      </c>
      <c r="AIK4" t="s">
        <v>631</v>
      </c>
      <c r="AIL4" t="s">
        <v>631</v>
      </c>
      <c r="AIM4" t="s">
        <v>631</v>
      </c>
      <c r="AIN4" t="s">
        <v>631</v>
      </c>
      <c r="AIO4" t="s">
        <v>631</v>
      </c>
      <c r="AIP4" t="s">
        <v>631</v>
      </c>
      <c r="AIQ4" t="s">
        <v>631</v>
      </c>
      <c r="AIR4" t="s">
        <v>631</v>
      </c>
      <c r="AIS4" t="s">
        <v>631</v>
      </c>
      <c r="AIT4" t="s">
        <v>631</v>
      </c>
      <c r="AIU4" t="s">
        <v>631</v>
      </c>
      <c r="AIV4" t="s">
        <v>631</v>
      </c>
      <c r="AIW4" t="s">
        <v>631</v>
      </c>
      <c r="AIX4" t="s">
        <v>631</v>
      </c>
      <c r="AIY4" t="s">
        <v>631</v>
      </c>
      <c r="AIZ4" t="s">
        <v>631</v>
      </c>
      <c r="AJA4" t="s">
        <v>631</v>
      </c>
      <c r="AJB4" t="s">
        <v>631</v>
      </c>
      <c r="AJC4" t="s">
        <v>631</v>
      </c>
      <c r="AJD4" t="s">
        <v>631</v>
      </c>
      <c r="AJE4" t="s">
        <v>631</v>
      </c>
      <c r="AJF4" t="s">
        <v>631</v>
      </c>
      <c r="AJG4" t="s">
        <v>632</v>
      </c>
      <c r="AJH4" t="s">
        <v>632</v>
      </c>
      <c r="AJI4" t="s">
        <v>632</v>
      </c>
      <c r="AJJ4" t="s">
        <v>632</v>
      </c>
      <c r="AJK4" t="s">
        <v>632</v>
      </c>
      <c r="AJL4" t="s">
        <v>632</v>
      </c>
      <c r="AJM4" t="s">
        <v>632</v>
      </c>
      <c r="AJN4" t="s">
        <v>632</v>
      </c>
      <c r="AJO4" t="s">
        <v>632</v>
      </c>
      <c r="AJP4" t="s">
        <v>632</v>
      </c>
      <c r="AJQ4" t="s">
        <v>632</v>
      </c>
      <c r="AJR4" t="s">
        <v>632</v>
      </c>
      <c r="AJS4" t="s">
        <v>632</v>
      </c>
      <c r="AJT4" t="s">
        <v>632</v>
      </c>
      <c r="AJU4" t="s">
        <v>632</v>
      </c>
      <c r="AJV4" t="s">
        <v>632</v>
      </c>
      <c r="AJW4" t="s">
        <v>632</v>
      </c>
      <c r="AJX4" t="s">
        <v>632</v>
      </c>
      <c r="AJY4" t="s">
        <v>632</v>
      </c>
      <c r="AJZ4" t="s">
        <v>632</v>
      </c>
      <c r="AKA4" t="s">
        <v>632</v>
      </c>
      <c r="AKB4" t="s">
        <v>632</v>
      </c>
      <c r="AKC4" t="s">
        <v>632</v>
      </c>
      <c r="AKD4" t="s">
        <v>632</v>
      </c>
      <c r="AKE4" t="s">
        <v>632</v>
      </c>
      <c r="AKF4" t="s">
        <v>632</v>
      </c>
      <c r="AKG4" t="s">
        <v>632</v>
      </c>
      <c r="AKH4" t="s">
        <v>632</v>
      </c>
      <c r="AKI4" t="s">
        <v>632</v>
      </c>
      <c r="AKJ4" t="s">
        <v>632</v>
      </c>
      <c r="AKK4" t="s">
        <v>632</v>
      </c>
      <c r="AKL4" t="s">
        <v>632</v>
      </c>
      <c r="AKM4" t="s">
        <v>632</v>
      </c>
      <c r="AKN4" t="s">
        <v>632</v>
      </c>
      <c r="AKO4" t="s">
        <v>632</v>
      </c>
      <c r="AKP4" t="s">
        <v>632</v>
      </c>
      <c r="AKQ4" t="s">
        <v>632</v>
      </c>
      <c r="AKR4" t="s">
        <v>632</v>
      </c>
      <c r="AKS4" t="s">
        <v>632</v>
      </c>
      <c r="AKT4" t="s">
        <v>632</v>
      </c>
      <c r="AKU4" t="s">
        <v>632</v>
      </c>
      <c r="AKV4" t="s">
        <v>633</v>
      </c>
      <c r="AKW4" t="s">
        <v>633</v>
      </c>
      <c r="AKX4" t="s">
        <v>633</v>
      </c>
      <c r="AKY4" t="s">
        <v>633</v>
      </c>
      <c r="AKZ4" t="s">
        <v>633</v>
      </c>
      <c r="ALA4" t="s">
        <v>633</v>
      </c>
      <c r="ALB4" t="s">
        <v>633</v>
      </c>
      <c r="ALC4" t="s">
        <v>633</v>
      </c>
      <c r="ALD4" t="s">
        <v>633</v>
      </c>
      <c r="ALE4" t="s">
        <v>633</v>
      </c>
      <c r="ALF4" t="s">
        <v>633</v>
      </c>
      <c r="ALG4" t="s">
        <v>633</v>
      </c>
      <c r="ALH4" t="s">
        <v>633</v>
      </c>
      <c r="ALI4" t="s">
        <v>633</v>
      </c>
      <c r="ALJ4" t="s">
        <v>633</v>
      </c>
      <c r="ALK4" t="s">
        <v>633</v>
      </c>
      <c r="ALL4" t="s">
        <v>633</v>
      </c>
      <c r="ALM4" t="s">
        <v>633</v>
      </c>
      <c r="ALN4" t="s">
        <v>633</v>
      </c>
      <c r="ALO4" t="s">
        <v>633</v>
      </c>
      <c r="ALP4" t="s">
        <v>633</v>
      </c>
      <c r="ALQ4" t="s">
        <v>633</v>
      </c>
      <c r="ALR4" t="s">
        <v>633</v>
      </c>
      <c r="ALS4" t="s">
        <v>633</v>
      </c>
      <c r="ALT4" t="s">
        <v>633</v>
      </c>
      <c r="ALU4" t="s">
        <v>633</v>
      </c>
      <c r="ALV4" t="s">
        <v>633</v>
      </c>
      <c r="ALW4" t="s">
        <v>633</v>
      </c>
      <c r="ALX4" t="s">
        <v>633</v>
      </c>
      <c r="ALY4" t="s">
        <v>633</v>
      </c>
      <c r="ALZ4" t="s">
        <v>633</v>
      </c>
      <c r="AMA4" t="s">
        <v>633</v>
      </c>
      <c r="AMB4" t="s">
        <v>633</v>
      </c>
      <c r="AMC4" t="s">
        <v>633</v>
      </c>
      <c r="AMD4" t="s">
        <v>633</v>
      </c>
      <c r="AME4" t="s">
        <v>633</v>
      </c>
      <c r="AMF4" t="s">
        <v>633</v>
      </c>
      <c r="AMG4" t="s">
        <v>633</v>
      </c>
      <c r="AMH4" t="s">
        <v>633</v>
      </c>
      <c r="AMI4" t="s">
        <v>633</v>
      </c>
      <c r="AMJ4" t="s">
        <v>633</v>
      </c>
      <c r="AMK4" t="s">
        <v>634</v>
      </c>
      <c r="AML4" t="s">
        <v>634</v>
      </c>
      <c r="AMM4" t="s">
        <v>634</v>
      </c>
      <c r="AMN4" t="s">
        <v>634</v>
      </c>
      <c r="AMO4" t="s">
        <v>634</v>
      </c>
      <c r="AMP4" t="s">
        <v>634</v>
      </c>
      <c r="AMQ4" t="s">
        <v>634</v>
      </c>
      <c r="AMR4" t="s">
        <v>634</v>
      </c>
      <c r="AMS4" t="s">
        <v>634</v>
      </c>
      <c r="AMT4" t="s">
        <v>634</v>
      </c>
      <c r="AMU4" t="s">
        <v>634</v>
      </c>
      <c r="AMV4" t="s">
        <v>634</v>
      </c>
      <c r="AMW4" t="s">
        <v>634</v>
      </c>
      <c r="AMX4" t="s">
        <v>634</v>
      </c>
      <c r="AMY4" t="s">
        <v>634</v>
      </c>
      <c r="AMZ4" t="s">
        <v>634</v>
      </c>
      <c r="ANA4" t="s">
        <v>634</v>
      </c>
      <c r="ANB4" t="s">
        <v>634</v>
      </c>
      <c r="ANC4" t="s">
        <v>634</v>
      </c>
      <c r="AND4" t="s">
        <v>634</v>
      </c>
      <c r="ANE4" t="s">
        <v>634</v>
      </c>
      <c r="ANF4" t="s">
        <v>634</v>
      </c>
      <c r="ANG4" t="s">
        <v>634</v>
      </c>
      <c r="ANH4" t="s">
        <v>634</v>
      </c>
      <c r="ANI4" t="s">
        <v>634</v>
      </c>
      <c r="ANJ4" t="s">
        <v>634</v>
      </c>
      <c r="ANK4" t="s">
        <v>634</v>
      </c>
      <c r="ANL4" t="s">
        <v>634</v>
      </c>
      <c r="ANM4" t="s">
        <v>634</v>
      </c>
      <c r="ANN4" t="s">
        <v>634</v>
      </c>
      <c r="ANO4" t="s">
        <v>634</v>
      </c>
      <c r="ANP4" t="s">
        <v>634</v>
      </c>
      <c r="ANQ4" t="s">
        <v>634</v>
      </c>
      <c r="ANR4" t="s">
        <v>634</v>
      </c>
      <c r="ANS4" t="s">
        <v>634</v>
      </c>
      <c r="ANT4" t="s">
        <v>634</v>
      </c>
      <c r="ANU4" t="s">
        <v>634</v>
      </c>
      <c r="ANV4" t="s">
        <v>634</v>
      </c>
      <c r="ANW4" t="s">
        <v>634</v>
      </c>
      <c r="ANX4" t="s">
        <v>634</v>
      </c>
      <c r="ANY4" t="s">
        <v>634</v>
      </c>
      <c r="ANZ4" t="s">
        <v>635</v>
      </c>
      <c r="AOA4" t="s">
        <v>635</v>
      </c>
      <c r="AOB4" t="s">
        <v>635</v>
      </c>
      <c r="AOC4" t="s">
        <v>635</v>
      </c>
      <c r="AOD4" t="s">
        <v>635</v>
      </c>
      <c r="AOE4" t="s">
        <v>635</v>
      </c>
      <c r="AOF4" t="s">
        <v>635</v>
      </c>
      <c r="AOG4" t="s">
        <v>635</v>
      </c>
      <c r="AOH4" t="s">
        <v>635</v>
      </c>
      <c r="AOI4" t="s">
        <v>635</v>
      </c>
      <c r="AOJ4" t="s">
        <v>635</v>
      </c>
      <c r="AOK4" t="s">
        <v>635</v>
      </c>
      <c r="AOL4" t="s">
        <v>635</v>
      </c>
      <c r="AOM4" t="s">
        <v>635</v>
      </c>
      <c r="AON4" t="s">
        <v>635</v>
      </c>
      <c r="AOO4" t="s">
        <v>635</v>
      </c>
      <c r="AOP4" t="s">
        <v>635</v>
      </c>
      <c r="AOQ4" t="s">
        <v>635</v>
      </c>
      <c r="AOR4" t="s">
        <v>635</v>
      </c>
      <c r="AOS4" t="s">
        <v>635</v>
      </c>
      <c r="AOT4" t="s">
        <v>635</v>
      </c>
      <c r="AOU4" t="s">
        <v>635</v>
      </c>
      <c r="AOV4" t="s">
        <v>635</v>
      </c>
      <c r="AOW4" t="s">
        <v>635</v>
      </c>
      <c r="AOX4" t="s">
        <v>635</v>
      </c>
      <c r="AOY4" t="s">
        <v>635</v>
      </c>
      <c r="AOZ4" t="s">
        <v>635</v>
      </c>
      <c r="APA4" t="s">
        <v>635</v>
      </c>
      <c r="APB4" t="s">
        <v>635</v>
      </c>
      <c r="APC4" t="s">
        <v>635</v>
      </c>
      <c r="APD4" t="s">
        <v>635</v>
      </c>
      <c r="APE4" t="s">
        <v>635</v>
      </c>
      <c r="APF4" t="s">
        <v>635</v>
      </c>
      <c r="APG4" t="s">
        <v>635</v>
      </c>
      <c r="APH4" t="s">
        <v>635</v>
      </c>
      <c r="API4" t="s">
        <v>635</v>
      </c>
      <c r="APJ4" t="s">
        <v>635</v>
      </c>
      <c r="APK4" t="s">
        <v>635</v>
      </c>
      <c r="APL4" t="s">
        <v>635</v>
      </c>
      <c r="APM4" t="s">
        <v>635</v>
      </c>
      <c r="APN4" t="s">
        <v>635</v>
      </c>
      <c r="APO4" t="s">
        <v>636</v>
      </c>
      <c r="APP4" t="s">
        <v>636</v>
      </c>
      <c r="APQ4" t="s">
        <v>636</v>
      </c>
      <c r="APR4" t="s">
        <v>636</v>
      </c>
      <c r="APS4" t="s">
        <v>636</v>
      </c>
      <c r="APT4" t="s">
        <v>636</v>
      </c>
      <c r="APU4" t="s">
        <v>636</v>
      </c>
      <c r="APV4" t="s">
        <v>636</v>
      </c>
      <c r="APW4" t="s">
        <v>636</v>
      </c>
      <c r="APX4" t="s">
        <v>636</v>
      </c>
      <c r="APY4" t="s">
        <v>636</v>
      </c>
      <c r="APZ4" t="s">
        <v>636</v>
      </c>
      <c r="AQA4" t="s">
        <v>636</v>
      </c>
      <c r="AQB4" t="s">
        <v>636</v>
      </c>
      <c r="AQC4" t="s">
        <v>636</v>
      </c>
      <c r="AQD4" t="s">
        <v>636</v>
      </c>
      <c r="AQE4" t="s">
        <v>636</v>
      </c>
      <c r="AQF4" t="s">
        <v>636</v>
      </c>
      <c r="AQG4" t="s">
        <v>636</v>
      </c>
      <c r="AQH4" t="s">
        <v>636</v>
      </c>
      <c r="AQI4" t="s">
        <v>636</v>
      </c>
      <c r="AQJ4" t="s">
        <v>636</v>
      </c>
      <c r="AQK4" t="s">
        <v>636</v>
      </c>
      <c r="AQL4" t="s">
        <v>636</v>
      </c>
      <c r="AQM4" t="s">
        <v>636</v>
      </c>
      <c r="AQN4" t="s">
        <v>636</v>
      </c>
      <c r="AQO4" t="s">
        <v>636</v>
      </c>
      <c r="AQP4" t="s">
        <v>636</v>
      </c>
      <c r="AQQ4" t="s">
        <v>636</v>
      </c>
      <c r="AQR4" t="s">
        <v>636</v>
      </c>
      <c r="AQS4" t="s">
        <v>636</v>
      </c>
      <c r="AQT4" t="s">
        <v>636</v>
      </c>
      <c r="AQU4" t="s">
        <v>636</v>
      </c>
      <c r="AQV4" t="s">
        <v>636</v>
      </c>
      <c r="AQW4" t="s">
        <v>636</v>
      </c>
      <c r="AQX4" t="s">
        <v>636</v>
      </c>
      <c r="AQY4" t="s">
        <v>636</v>
      </c>
      <c r="AQZ4" t="s">
        <v>636</v>
      </c>
      <c r="ARA4" t="s">
        <v>636</v>
      </c>
      <c r="ARB4" t="s">
        <v>636</v>
      </c>
      <c r="ARC4" t="s">
        <v>636</v>
      </c>
      <c r="ARD4" t="s">
        <v>637</v>
      </c>
      <c r="ARE4" t="s">
        <v>637</v>
      </c>
      <c r="ARF4" t="s">
        <v>637</v>
      </c>
      <c r="ARG4" t="s">
        <v>637</v>
      </c>
      <c r="ARH4" t="s">
        <v>637</v>
      </c>
      <c r="ARI4" t="s">
        <v>637</v>
      </c>
      <c r="ARJ4" t="s">
        <v>637</v>
      </c>
      <c r="ARK4" t="s">
        <v>637</v>
      </c>
      <c r="ARL4" t="s">
        <v>637</v>
      </c>
      <c r="ARM4" t="s">
        <v>637</v>
      </c>
      <c r="ARN4" t="s">
        <v>637</v>
      </c>
      <c r="ARO4" t="s">
        <v>637</v>
      </c>
      <c r="ARP4" t="s">
        <v>637</v>
      </c>
      <c r="ARQ4" t="s">
        <v>637</v>
      </c>
      <c r="ARR4" t="s">
        <v>637</v>
      </c>
      <c r="ARS4" t="s">
        <v>637</v>
      </c>
      <c r="ART4" t="s">
        <v>637</v>
      </c>
      <c r="ARU4" t="s">
        <v>637</v>
      </c>
      <c r="ARV4" t="s">
        <v>637</v>
      </c>
      <c r="ARW4" t="s">
        <v>637</v>
      </c>
      <c r="ARX4" t="s">
        <v>637</v>
      </c>
      <c r="ARY4" t="s">
        <v>637</v>
      </c>
      <c r="ARZ4" t="s">
        <v>637</v>
      </c>
      <c r="ASA4" t="s">
        <v>637</v>
      </c>
      <c r="ASB4" t="s">
        <v>637</v>
      </c>
      <c r="ASC4" t="s">
        <v>637</v>
      </c>
      <c r="ASD4" t="s">
        <v>637</v>
      </c>
      <c r="ASE4" t="s">
        <v>637</v>
      </c>
      <c r="ASF4" t="s">
        <v>637</v>
      </c>
      <c r="ASG4" t="s">
        <v>637</v>
      </c>
      <c r="ASH4" t="s">
        <v>637</v>
      </c>
      <c r="ASI4" t="s">
        <v>637</v>
      </c>
      <c r="ASJ4" t="s">
        <v>637</v>
      </c>
      <c r="ASK4" t="s">
        <v>637</v>
      </c>
      <c r="ASL4" t="s">
        <v>637</v>
      </c>
      <c r="ASM4" t="s">
        <v>637</v>
      </c>
      <c r="ASN4" t="s">
        <v>637</v>
      </c>
      <c r="ASO4" t="s">
        <v>637</v>
      </c>
      <c r="ASP4" t="s">
        <v>637</v>
      </c>
      <c r="ASQ4" t="s">
        <v>637</v>
      </c>
      <c r="ASR4" t="s">
        <v>637</v>
      </c>
      <c r="ASS4" t="s">
        <v>638</v>
      </c>
      <c r="AST4" t="s">
        <v>638</v>
      </c>
      <c r="ASU4" t="s">
        <v>638</v>
      </c>
      <c r="ASV4" t="s">
        <v>638</v>
      </c>
      <c r="ASW4" t="s">
        <v>638</v>
      </c>
      <c r="ASX4" t="s">
        <v>638</v>
      </c>
      <c r="ASY4" t="s">
        <v>638</v>
      </c>
      <c r="ASZ4" t="s">
        <v>638</v>
      </c>
      <c r="ATA4" t="s">
        <v>638</v>
      </c>
      <c r="ATB4" t="s">
        <v>638</v>
      </c>
      <c r="ATC4" t="s">
        <v>638</v>
      </c>
      <c r="ATD4" t="s">
        <v>638</v>
      </c>
      <c r="ATE4" t="s">
        <v>638</v>
      </c>
      <c r="ATF4" t="s">
        <v>638</v>
      </c>
      <c r="ATG4" t="s">
        <v>638</v>
      </c>
      <c r="ATH4" t="s">
        <v>638</v>
      </c>
      <c r="ATI4" t="s">
        <v>638</v>
      </c>
      <c r="ATJ4" t="s">
        <v>638</v>
      </c>
      <c r="ATK4" t="s">
        <v>638</v>
      </c>
      <c r="ATL4" t="s">
        <v>638</v>
      </c>
      <c r="ATM4" t="s">
        <v>638</v>
      </c>
      <c r="ATN4" t="s">
        <v>638</v>
      </c>
      <c r="ATO4" t="s">
        <v>638</v>
      </c>
      <c r="ATP4" t="s">
        <v>638</v>
      </c>
      <c r="ATQ4" t="s">
        <v>638</v>
      </c>
      <c r="ATR4" t="s">
        <v>638</v>
      </c>
      <c r="ATS4" t="s">
        <v>638</v>
      </c>
      <c r="ATT4" t="s">
        <v>638</v>
      </c>
      <c r="ATU4" t="s">
        <v>638</v>
      </c>
      <c r="ATV4" t="s">
        <v>638</v>
      </c>
      <c r="ATW4" t="s">
        <v>638</v>
      </c>
      <c r="ATX4" t="s">
        <v>638</v>
      </c>
      <c r="ATY4" t="s">
        <v>638</v>
      </c>
      <c r="ATZ4" t="s">
        <v>638</v>
      </c>
      <c r="AUA4" t="s">
        <v>638</v>
      </c>
      <c r="AUB4" t="s">
        <v>638</v>
      </c>
      <c r="AUC4" t="s">
        <v>638</v>
      </c>
      <c r="AUD4" t="s">
        <v>638</v>
      </c>
      <c r="AUE4" t="s">
        <v>638</v>
      </c>
      <c r="AUF4" t="s">
        <v>638</v>
      </c>
      <c r="AUG4" t="s">
        <v>638</v>
      </c>
      <c r="AUH4" t="s">
        <v>639</v>
      </c>
      <c r="AUI4" t="s">
        <v>639</v>
      </c>
      <c r="AUJ4" t="s">
        <v>639</v>
      </c>
      <c r="AUK4" t="s">
        <v>639</v>
      </c>
      <c r="AUL4" t="s">
        <v>639</v>
      </c>
      <c r="AUM4" t="s">
        <v>639</v>
      </c>
      <c r="AUN4" t="s">
        <v>639</v>
      </c>
      <c r="AUO4" t="s">
        <v>639</v>
      </c>
      <c r="AUP4" t="s">
        <v>639</v>
      </c>
      <c r="AUQ4" t="s">
        <v>639</v>
      </c>
      <c r="AUR4" t="s">
        <v>639</v>
      </c>
      <c r="AUS4" t="s">
        <v>639</v>
      </c>
      <c r="AUT4" t="s">
        <v>639</v>
      </c>
      <c r="AUU4" t="s">
        <v>639</v>
      </c>
      <c r="AUV4" t="s">
        <v>639</v>
      </c>
      <c r="AUW4" t="s">
        <v>639</v>
      </c>
      <c r="AUX4" t="s">
        <v>639</v>
      </c>
      <c r="AUY4" t="s">
        <v>639</v>
      </c>
      <c r="AUZ4" t="s">
        <v>639</v>
      </c>
      <c r="AVA4" t="s">
        <v>639</v>
      </c>
      <c r="AVB4" t="s">
        <v>639</v>
      </c>
      <c r="AVC4" t="s">
        <v>639</v>
      </c>
      <c r="AVD4" t="s">
        <v>639</v>
      </c>
      <c r="AVE4" t="s">
        <v>639</v>
      </c>
      <c r="AVF4" t="s">
        <v>639</v>
      </c>
      <c r="AVG4" t="s">
        <v>639</v>
      </c>
      <c r="AVH4" t="s">
        <v>639</v>
      </c>
      <c r="AVI4" t="s">
        <v>639</v>
      </c>
      <c r="AVJ4" t="s">
        <v>639</v>
      </c>
      <c r="AVK4" t="s">
        <v>639</v>
      </c>
      <c r="AVL4" t="s">
        <v>639</v>
      </c>
      <c r="AVM4" t="s">
        <v>639</v>
      </c>
      <c r="AVN4" t="s">
        <v>639</v>
      </c>
      <c r="AVO4" t="s">
        <v>639</v>
      </c>
      <c r="AVP4" t="s">
        <v>639</v>
      </c>
      <c r="AVQ4" t="s">
        <v>639</v>
      </c>
      <c r="AVR4" t="s">
        <v>639</v>
      </c>
      <c r="AVS4" t="s">
        <v>639</v>
      </c>
      <c r="AVT4" t="s">
        <v>639</v>
      </c>
      <c r="AVU4" t="s">
        <v>639</v>
      </c>
      <c r="AVV4" t="s">
        <v>639</v>
      </c>
      <c r="AVW4" t="s">
        <v>640</v>
      </c>
      <c r="AVX4" t="s">
        <v>640</v>
      </c>
      <c r="AVY4" t="s">
        <v>640</v>
      </c>
      <c r="AVZ4" t="s">
        <v>640</v>
      </c>
      <c r="AWA4" t="s">
        <v>640</v>
      </c>
      <c r="AWB4" t="s">
        <v>640</v>
      </c>
      <c r="AWC4" t="s">
        <v>640</v>
      </c>
      <c r="AWD4" t="s">
        <v>640</v>
      </c>
      <c r="AWE4" t="s">
        <v>640</v>
      </c>
      <c r="AWF4" t="s">
        <v>640</v>
      </c>
      <c r="AWG4" t="s">
        <v>640</v>
      </c>
      <c r="AWH4" t="s">
        <v>640</v>
      </c>
      <c r="AWI4" t="s">
        <v>640</v>
      </c>
      <c r="AWJ4" t="s">
        <v>640</v>
      </c>
      <c r="AWK4" t="s">
        <v>640</v>
      </c>
      <c r="AWL4" t="s">
        <v>640</v>
      </c>
      <c r="AWM4" t="s">
        <v>640</v>
      </c>
      <c r="AWN4" t="s">
        <v>640</v>
      </c>
      <c r="AWO4" t="s">
        <v>640</v>
      </c>
      <c r="AWP4" t="s">
        <v>640</v>
      </c>
      <c r="AWQ4" t="s">
        <v>640</v>
      </c>
      <c r="AWR4" t="s">
        <v>640</v>
      </c>
      <c r="AWS4" t="s">
        <v>640</v>
      </c>
      <c r="AWT4" t="s">
        <v>640</v>
      </c>
      <c r="AWU4" t="s">
        <v>640</v>
      </c>
      <c r="AWV4" t="s">
        <v>640</v>
      </c>
      <c r="AWW4" t="s">
        <v>640</v>
      </c>
      <c r="AWX4" t="s">
        <v>640</v>
      </c>
      <c r="AWY4" t="s">
        <v>640</v>
      </c>
      <c r="AWZ4" t="s">
        <v>640</v>
      </c>
      <c r="AXA4" t="s">
        <v>640</v>
      </c>
      <c r="AXB4" t="s">
        <v>640</v>
      </c>
      <c r="AXC4" t="s">
        <v>640</v>
      </c>
      <c r="AXD4" t="s">
        <v>640</v>
      </c>
      <c r="AXE4" t="s">
        <v>640</v>
      </c>
      <c r="AXF4" t="s">
        <v>640</v>
      </c>
      <c r="AXG4" t="s">
        <v>640</v>
      </c>
      <c r="AXH4" t="s">
        <v>640</v>
      </c>
      <c r="AXI4" t="s">
        <v>640</v>
      </c>
      <c r="AXJ4" t="s">
        <v>640</v>
      </c>
      <c r="AXK4" t="s">
        <v>640</v>
      </c>
      <c r="AXL4" t="s">
        <v>641</v>
      </c>
      <c r="AXM4" t="s">
        <v>641</v>
      </c>
      <c r="AXN4" t="s">
        <v>641</v>
      </c>
      <c r="AXO4" t="s">
        <v>641</v>
      </c>
      <c r="AXP4" t="s">
        <v>641</v>
      </c>
      <c r="AXQ4" t="s">
        <v>641</v>
      </c>
      <c r="AXR4" t="s">
        <v>641</v>
      </c>
      <c r="AXS4" t="s">
        <v>641</v>
      </c>
      <c r="AXT4" t="s">
        <v>641</v>
      </c>
      <c r="AXU4" t="s">
        <v>641</v>
      </c>
      <c r="AXV4" t="s">
        <v>641</v>
      </c>
      <c r="AXW4" t="s">
        <v>641</v>
      </c>
      <c r="AXX4" t="s">
        <v>641</v>
      </c>
      <c r="AXY4" t="s">
        <v>641</v>
      </c>
      <c r="AXZ4" t="s">
        <v>641</v>
      </c>
      <c r="AYA4" t="s">
        <v>641</v>
      </c>
      <c r="AYB4" t="s">
        <v>641</v>
      </c>
      <c r="AYC4" t="s">
        <v>641</v>
      </c>
      <c r="AYD4" t="s">
        <v>641</v>
      </c>
      <c r="AYE4" t="s">
        <v>641</v>
      </c>
      <c r="AYF4" t="s">
        <v>641</v>
      </c>
      <c r="AYG4" t="s">
        <v>641</v>
      </c>
      <c r="AYH4" t="s">
        <v>641</v>
      </c>
      <c r="AYI4" t="s">
        <v>641</v>
      </c>
      <c r="AYJ4" t="s">
        <v>641</v>
      </c>
      <c r="AYK4" t="s">
        <v>641</v>
      </c>
      <c r="AYL4" t="s">
        <v>641</v>
      </c>
      <c r="AYM4" t="s">
        <v>641</v>
      </c>
      <c r="AYN4" t="s">
        <v>641</v>
      </c>
      <c r="AYO4" t="s">
        <v>641</v>
      </c>
      <c r="AYP4" t="s">
        <v>641</v>
      </c>
      <c r="AYQ4" t="s">
        <v>641</v>
      </c>
      <c r="AYR4" t="s">
        <v>641</v>
      </c>
      <c r="AYS4" t="s">
        <v>641</v>
      </c>
      <c r="AYT4" t="s">
        <v>641</v>
      </c>
      <c r="AYU4" t="s">
        <v>641</v>
      </c>
      <c r="AYV4" t="s">
        <v>641</v>
      </c>
      <c r="AYW4" t="s">
        <v>641</v>
      </c>
      <c r="AYX4" t="s">
        <v>641</v>
      </c>
      <c r="AYY4" t="s">
        <v>641</v>
      </c>
      <c r="AYZ4" t="s">
        <v>641</v>
      </c>
      <c r="AZA4" t="s">
        <v>642</v>
      </c>
      <c r="AZB4" t="s">
        <v>642</v>
      </c>
      <c r="AZC4" t="s">
        <v>642</v>
      </c>
      <c r="AZD4" t="s">
        <v>642</v>
      </c>
      <c r="AZE4" t="s">
        <v>642</v>
      </c>
      <c r="AZF4" t="s">
        <v>642</v>
      </c>
      <c r="AZG4" t="s">
        <v>642</v>
      </c>
      <c r="AZH4" t="s">
        <v>642</v>
      </c>
      <c r="AZI4" t="s">
        <v>642</v>
      </c>
      <c r="AZJ4" t="s">
        <v>642</v>
      </c>
      <c r="AZK4" t="s">
        <v>642</v>
      </c>
      <c r="AZL4" t="s">
        <v>642</v>
      </c>
      <c r="AZM4" t="s">
        <v>642</v>
      </c>
      <c r="AZN4" t="s">
        <v>642</v>
      </c>
      <c r="AZO4" t="s">
        <v>642</v>
      </c>
      <c r="AZP4" t="s">
        <v>642</v>
      </c>
      <c r="AZQ4" t="s">
        <v>642</v>
      </c>
      <c r="AZR4" t="s">
        <v>642</v>
      </c>
      <c r="AZS4" t="s">
        <v>642</v>
      </c>
      <c r="AZT4" t="s">
        <v>642</v>
      </c>
      <c r="AZU4" t="s">
        <v>642</v>
      </c>
      <c r="AZV4" t="s">
        <v>642</v>
      </c>
      <c r="AZW4" t="s">
        <v>642</v>
      </c>
      <c r="AZX4" t="s">
        <v>642</v>
      </c>
      <c r="AZY4" t="s">
        <v>642</v>
      </c>
      <c r="AZZ4" t="s">
        <v>642</v>
      </c>
      <c r="BAA4" t="s">
        <v>642</v>
      </c>
      <c r="BAB4" t="s">
        <v>642</v>
      </c>
      <c r="BAC4" t="s">
        <v>642</v>
      </c>
      <c r="BAD4" t="s">
        <v>642</v>
      </c>
      <c r="BAE4" t="s">
        <v>642</v>
      </c>
      <c r="BAF4" t="s">
        <v>642</v>
      </c>
      <c r="BAG4" t="s">
        <v>642</v>
      </c>
      <c r="BAH4" t="s">
        <v>642</v>
      </c>
      <c r="BAI4" t="s">
        <v>642</v>
      </c>
      <c r="BAJ4" t="s">
        <v>642</v>
      </c>
      <c r="BAK4" t="s">
        <v>642</v>
      </c>
      <c r="BAL4" t="s">
        <v>642</v>
      </c>
      <c r="BAM4" t="s">
        <v>642</v>
      </c>
      <c r="BAN4" t="s">
        <v>642</v>
      </c>
      <c r="BAO4" t="s">
        <v>642</v>
      </c>
      <c r="BAP4" t="s">
        <v>643</v>
      </c>
      <c r="BAQ4" t="s">
        <v>643</v>
      </c>
      <c r="BAR4" t="s">
        <v>643</v>
      </c>
      <c r="BAS4" t="s">
        <v>643</v>
      </c>
      <c r="BAT4" t="s">
        <v>643</v>
      </c>
      <c r="BAU4" t="s">
        <v>643</v>
      </c>
      <c r="BAV4" t="s">
        <v>643</v>
      </c>
      <c r="BAW4" t="s">
        <v>643</v>
      </c>
      <c r="BAX4" t="s">
        <v>643</v>
      </c>
      <c r="BAY4" t="s">
        <v>643</v>
      </c>
      <c r="BAZ4" t="s">
        <v>643</v>
      </c>
      <c r="BBA4" t="s">
        <v>643</v>
      </c>
      <c r="BBB4" t="s">
        <v>643</v>
      </c>
      <c r="BBC4" t="s">
        <v>643</v>
      </c>
      <c r="BBD4" t="s">
        <v>643</v>
      </c>
      <c r="BBE4" t="s">
        <v>643</v>
      </c>
      <c r="BBF4" t="s">
        <v>643</v>
      </c>
      <c r="BBG4" t="s">
        <v>643</v>
      </c>
      <c r="BBH4" t="s">
        <v>643</v>
      </c>
      <c r="BBI4" t="s">
        <v>643</v>
      </c>
      <c r="BBJ4" t="s">
        <v>643</v>
      </c>
      <c r="BBK4" t="s">
        <v>643</v>
      </c>
      <c r="BBL4" t="s">
        <v>643</v>
      </c>
      <c r="BBM4" t="s">
        <v>643</v>
      </c>
      <c r="BBN4" t="s">
        <v>643</v>
      </c>
      <c r="BBO4" t="s">
        <v>643</v>
      </c>
      <c r="BBP4" t="s">
        <v>643</v>
      </c>
      <c r="BBQ4" t="s">
        <v>643</v>
      </c>
      <c r="BBR4" t="s">
        <v>643</v>
      </c>
      <c r="BBS4" t="s">
        <v>643</v>
      </c>
      <c r="BBT4" t="s">
        <v>643</v>
      </c>
      <c r="BBU4" t="s">
        <v>643</v>
      </c>
      <c r="BBV4" t="s">
        <v>643</v>
      </c>
      <c r="BBW4" t="s">
        <v>643</v>
      </c>
      <c r="BBX4" t="s">
        <v>643</v>
      </c>
      <c r="BBY4" t="s">
        <v>643</v>
      </c>
      <c r="BBZ4" t="s">
        <v>643</v>
      </c>
      <c r="BCA4" t="s">
        <v>643</v>
      </c>
      <c r="BCB4" t="s">
        <v>643</v>
      </c>
      <c r="BCC4" t="s">
        <v>643</v>
      </c>
      <c r="BCD4" t="s">
        <v>643</v>
      </c>
      <c r="BCE4" t="s">
        <v>644</v>
      </c>
      <c r="BCF4" t="s">
        <v>644</v>
      </c>
      <c r="BCG4" t="s">
        <v>644</v>
      </c>
      <c r="BCH4" t="s">
        <v>644</v>
      </c>
      <c r="BCI4" t="s">
        <v>644</v>
      </c>
      <c r="BCJ4" t="s">
        <v>644</v>
      </c>
      <c r="BCK4" t="s">
        <v>644</v>
      </c>
      <c r="BCL4" t="s">
        <v>644</v>
      </c>
      <c r="BCM4" t="s">
        <v>644</v>
      </c>
      <c r="BCN4" t="s">
        <v>644</v>
      </c>
      <c r="BCO4" t="s">
        <v>644</v>
      </c>
      <c r="BCP4" t="s">
        <v>644</v>
      </c>
      <c r="BCQ4" t="s">
        <v>644</v>
      </c>
      <c r="BCR4" t="s">
        <v>644</v>
      </c>
      <c r="BCS4" t="s">
        <v>644</v>
      </c>
      <c r="BCT4" t="s">
        <v>644</v>
      </c>
      <c r="BCU4" t="s">
        <v>644</v>
      </c>
      <c r="BCV4" t="s">
        <v>644</v>
      </c>
      <c r="BCW4" t="s">
        <v>644</v>
      </c>
      <c r="BCX4" t="s">
        <v>644</v>
      </c>
      <c r="BCY4" t="s">
        <v>644</v>
      </c>
      <c r="BCZ4" t="s">
        <v>644</v>
      </c>
      <c r="BDA4" t="s">
        <v>644</v>
      </c>
      <c r="BDB4" t="s">
        <v>644</v>
      </c>
      <c r="BDC4" t="s">
        <v>644</v>
      </c>
      <c r="BDD4" t="s">
        <v>644</v>
      </c>
      <c r="BDE4" t="s">
        <v>644</v>
      </c>
      <c r="BDF4" t="s">
        <v>644</v>
      </c>
      <c r="BDG4" t="s">
        <v>644</v>
      </c>
      <c r="BDH4" t="s">
        <v>644</v>
      </c>
      <c r="BDI4" t="s">
        <v>644</v>
      </c>
      <c r="BDJ4" t="s">
        <v>644</v>
      </c>
      <c r="BDK4" t="s">
        <v>644</v>
      </c>
      <c r="BDL4" t="s">
        <v>644</v>
      </c>
      <c r="BDM4" t="s">
        <v>644</v>
      </c>
      <c r="BDN4" t="s">
        <v>644</v>
      </c>
      <c r="BDO4" t="s">
        <v>644</v>
      </c>
      <c r="BDP4" t="s">
        <v>644</v>
      </c>
      <c r="BDQ4" t="s">
        <v>644</v>
      </c>
      <c r="BDR4" t="s">
        <v>644</v>
      </c>
      <c r="BDS4" t="s">
        <v>644</v>
      </c>
      <c r="BDT4" t="s">
        <v>645</v>
      </c>
      <c r="BDU4" t="s">
        <v>645</v>
      </c>
      <c r="BDV4" t="s">
        <v>645</v>
      </c>
      <c r="BDW4" t="s">
        <v>645</v>
      </c>
      <c r="BDX4" t="s">
        <v>645</v>
      </c>
      <c r="BDY4" t="s">
        <v>645</v>
      </c>
      <c r="BDZ4" t="s">
        <v>645</v>
      </c>
      <c r="BEA4" t="s">
        <v>645</v>
      </c>
      <c r="BEB4" t="s">
        <v>645</v>
      </c>
      <c r="BEC4" t="s">
        <v>645</v>
      </c>
      <c r="BED4" t="s">
        <v>645</v>
      </c>
      <c r="BEE4" t="s">
        <v>645</v>
      </c>
      <c r="BEF4" t="s">
        <v>645</v>
      </c>
      <c r="BEG4" t="s">
        <v>645</v>
      </c>
      <c r="BEH4" t="s">
        <v>645</v>
      </c>
      <c r="BEI4" t="s">
        <v>645</v>
      </c>
      <c r="BEJ4" t="s">
        <v>645</v>
      </c>
      <c r="BEK4" t="s">
        <v>645</v>
      </c>
      <c r="BEL4" t="s">
        <v>645</v>
      </c>
      <c r="BEM4" t="s">
        <v>645</v>
      </c>
      <c r="BEN4" t="s">
        <v>645</v>
      </c>
      <c r="BEO4" t="s">
        <v>645</v>
      </c>
      <c r="BEP4" t="s">
        <v>645</v>
      </c>
      <c r="BEQ4" t="s">
        <v>645</v>
      </c>
      <c r="BER4" t="s">
        <v>645</v>
      </c>
      <c r="BES4" t="s">
        <v>645</v>
      </c>
      <c r="BET4" t="s">
        <v>645</v>
      </c>
      <c r="BEU4" t="s">
        <v>645</v>
      </c>
      <c r="BEV4" t="s">
        <v>645</v>
      </c>
      <c r="BEW4" t="s">
        <v>645</v>
      </c>
      <c r="BEX4" t="s">
        <v>645</v>
      </c>
      <c r="BEY4" t="s">
        <v>645</v>
      </c>
      <c r="BEZ4" t="s">
        <v>645</v>
      </c>
      <c r="BFA4" t="s">
        <v>645</v>
      </c>
      <c r="BFB4" t="s">
        <v>645</v>
      </c>
      <c r="BFC4" t="s">
        <v>645</v>
      </c>
      <c r="BFD4" t="s">
        <v>645</v>
      </c>
      <c r="BFE4" t="s">
        <v>645</v>
      </c>
      <c r="BFF4" t="s">
        <v>645</v>
      </c>
      <c r="BFG4" t="s">
        <v>645</v>
      </c>
      <c r="BFH4" t="s">
        <v>645</v>
      </c>
      <c r="BFI4" t="s">
        <v>646</v>
      </c>
      <c r="BFJ4" t="s">
        <v>646</v>
      </c>
      <c r="BFK4" t="s">
        <v>646</v>
      </c>
      <c r="BFL4" t="s">
        <v>646</v>
      </c>
      <c r="BFM4" t="s">
        <v>646</v>
      </c>
      <c r="BFN4" t="s">
        <v>646</v>
      </c>
      <c r="BFO4" t="s">
        <v>646</v>
      </c>
      <c r="BFP4" t="s">
        <v>646</v>
      </c>
      <c r="BFQ4" t="s">
        <v>646</v>
      </c>
      <c r="BFR4" t="s">
        <v>646</v>
      </c>
      <c r="BFS4" t="s">
        <v>646</v>
      </c>
      <c r="BFT4" t="s">
        <v>646</v>
      </c>
      <c r="BFU4" t="s">
        <v>646</v>
      </c>
      <c r="BFV4" t="s">
        <v>646</v>
      </c>
      <c r="BFW4" t="s">
        <v>646</v>
      </c>
      <c r="BFX4" t="s">
        <v>646</v>
      </c>
      <c r="BFY4" t="s">
        <v>646</v>
      </c>
      <c r="BFZ4" t="s">
        <v>646</v>
      </c>
      <c r="BGA4" t="s">
        <v>646</v>
      </c>
      <c r="BGB4" t="s">
        <v>646</v>
      </c>
      <c r="BGC4" t="s">
        <v>646</v>
      </c>
      <c r="BGD4" t="s">
        <v>646</v>
      </c>
      <c r="BGE4" t="s">
        <v>646</v>
      </c>
      <c r="BGF4" t="s">
        <v>646</v>
      </c>
      <c r="BGG4" t="s">
        <v>646</v>
      </c>
      <c r="BGH4" t="s">
        <v>646</v>
      </c>
      <c r="BGI4" t="s">
        <v>646</v>
      </c>
      <c r="BGJ4" t="s">
        <v>646</v>
      </c>
      <c r="BGK4" t="s">
        <v>646</v>
      </c>
      <c r="BGL4" t="s">
        <v>646</v>
      </c>
      <c r="BGM4" t="s">
        <v>646</v>
      </c>
      <c r="BGN4" t="s">
        <v>646</v>
      </c>
      <c r="BGO4" t="s">
        <v>646</v>
      </c>
      <c r="BGP4" t="s">
        <v>646</v>
      </c>
      <c r="BGQ4" t="s">
        <v>646</v>
      </c>
      <c r="BGR4" t="s">
        <v>646</v>
      </c>
      <c r="BGS4" t="s">
        <v>646</v>
      </c>
      <c r="BGT4" t="s">
        <v>646</v>
      </c>
      <c r="BGU4" t="s">
        <v>646</v>
      </c>
      <c r="BGV4" t="s">
        <v>646</v>
      </c>
      <c r="BGW4" t="s">
        <v>646</v>
      </c>
      <c r="BGX4" t="s">
        <v>647</v>
      </c>
      <c r="BGY4" t="s">
        <v>647</v>
      </c>
      <c r="BGZ4" t="s">
        <v>647</v>
      </c>
      <c r="BHA4" t="s">
        <v>647</v>
      </c>
      <c r="BHB4" t="s">
        <v>647</v>
      </c>
      <c r="BHC4" t="s">
        <v>647</v>
      </c>
      <c r="BHD4" t="s">
        <v>647</v>
      </c>
      <c r="BHE4" t="s">
        <v>647</v>
      </c>
      <c r="BHF4" t="s">
        <v>647</v>
      </c>
      <c r="BHG4" t="s">
        <v>647</v>
      </c>
      <c r="BHH4" t="s">
        <v>647</v>
      </c>
      <c r="BHI4" t="s">
        <v>647</v>
      </c>
      <c r="BHJ4" t="s">
        <v>647</v>
      </c>
      <c r="BHK4" t="s">
        <v>647</v>
      </c>
      <c r="BHL4" t="s">
        <v>647</v>
      </c>
      <c r="BHM4" t="s">
        <v>647</v>
      </c>
      <c r="BHN4" t="s">
        <v>647</v>
      </c>
      <c r="BHO4" t="s">
        <v>647</v>
      </c>
      <c r="BHP4" t="s">
        <v>647</v>
      </c>
      <c r="BHQ4" t="s">
        <v>647</v>
      </c>
      <c r="BHR4" t="s">
        <v>647</v>
      </c>
      <c r="BHS4" t="s">
        <v>647</v>
      </c>
      <c r="BHT4" t="s">
        <v>647</v>
      </c>
      <c r="BHU4" t="s">
        <v>647</v>
      </c>
      <c r="BHV4" t="s">
        <v>647</v>
      </c>
      <c r="BHW4" t="s">
        <v>647</v>
      </c>
      <c r="BHX4" t="s">
        <v>647</v>
      </c>
      <c r="BHY4" t="s">
        <v>647</v>
      </c>
      <c r="BHZ4" t="s">
        <v>647</v>
      </c>
      <c r="BIA4" t="s">
        <v>647</v>
      </c>
      <c r="BIB4" t="s">
        <v>647</v>
      </c>
      <c r="BIC4" t="s">
        <v>647</v>
      </c>
      <c r="BID4" t="s">
        <v>647</v>
      </c>
      <c r="BIE4" t="s">
        <v>647</v>
      </c>
      <c r="BIF4" t="s">
        <v>647</v>
      </c>
      <c r="BIG4" t="s">
        <v>647</v>
      </c>
      <c r="BIH4" t="s">
        <v>647</v>
      </c>
      <c r="BII4" t="s">
        <v>647</v>
      </c>
      <c r="BIJ4" t="s">
        <v>647</v>
      </c>
      <c r="BIK4" t="s">
        <v>647</v>
      </c>
      <c r="BIL4" t="s">
        <v>647</v>
      </c>
      <c r="BIM4" t="s">
        <v>648</v>
      </c>
      <c r="BIN4" t="s">
        <v>648</v>
      </c>
      <c r="BIO4" t="s">
        <v>648</v>
      </c>
      <c r="BIP4" t="s">
        <v>648</v>
      </c>
      <c r="BIQ4" t="s">
        <v>648</v>
      </c>
      <c r="BIR4" t="s">
        <v>648</v>
      </c>
      <c r="BIS4" t="s">
        <v>648</v>
      </c>
      <c r="BIT4" t="s">
        <v>648</v>
      </c>
      <c r="BIU4" t="s">
        <v>648</v>
      </c>
      <c r="BIV4" t="s">
        <v>648</v>
      </c>
      <c r="BIW4" t="s">
        <v>648</v>
      </c>
      <c r="BIX4" t="s">
        <v>648</v>
      </c>
      <c r="BIY4" t="s">
        <v>648</v>
      </c>
      <c r="BIZ4" t="s">
        <v>648</v>
      </c>
      <c r="BJA4" t="s">
        <v>648</v>
      </c>
      <c r="BJB4" t="s">
        <v>648</v>
      </c>
      <c r="BJC4" t="s">
        <v>648</v>
      </c>
      <c r="BJD4" t="s">
        <v>648</v>
      </c>
      <c r="BJE4" t="s">
        <v>648</v>
      </c>
      <c r="BJF4" t="s">
        <v>648</v>
      </c>
      <c r="BJG4" t="s">
        <v>648</v>
      </c>
      <c r="BJH4" t="s">
        <v>648</v>
      </c>
      <c r="BJI4" t="s">
        <v>648</v>
      </c>
      <c r="BJJ4" t="s">
        <v>648</v>
      </c>
      <c r="BJK4" t="s">
        <v>648</v>
      </c>
      <c r="BJL4" t="s">
        <v>648</v>
      </c>
      <c r="BJM4" t="s">
        <v>648</v>
      </c>
      <c r="BJN4" t="s">
        <v>648</v>
      </c>
      <c r="BJO4" t="s">
        <v>648</v>
      </c>
      <c r="BJP4" t="s">
        <v>648</v>
      </c>
      <c r="BJQ4" t="s">
        <v>648</v>
      </c>
      <c r="BJR4" t="s">
        <v>648</v>
      </c>
      <c r="BJS4" t="s">
        <v>648</v>
      </c>
      <c r="BJT4" t="s">
        <v>648</v>
      </c>
      <c r="BJU4" t="s">
        <v>648</v>
      </c>
      <c r="BJV4" t="s">
        <v>648</v>
      </c>
      <c r="BJW4" t="s">
        <v>648</v>
      </c>
      <c r="BJX4" t="s">
        <v>648</v>
      </c>
      <c r="BJY4" t="s">
        <v>648</v>
      </c>
      <c r="BJZ4" t="s">
        <v>648</v>
      </c>
      <c r="BKA4" t="s">
        <v>648</v>
      </c>
      <c r="BKB4" t="s">
        <v>649</v>
      </c>
      <c r="BKC4" t="s">
        <v>649</v>
      </c>
      <c r="BKD4" t="s">
        <v>649</v>
      </c>
      <c r="BKE4" t="s">
        <v>649</v>
      </c>
      <c r="BKF4" t="s">
        <v>649</v>
      </c>
      <c r="BKG4" t="s">
        <v>649</v>
      </c>
      <c r="BKH4" t="s">
        <v>649</v>
      </c>
      <c r="BKI4" t="s">
        <v>649</v>
      </c>
      <c r="BKJ4" t="s">
        <v>649</v>
      </c>
      <c r="BKK4" t="s">
        <v>649</v>
      </c>
      <c r="BKL4" t="s">
        <v>649</v>
      </c>
      <c r="BKM4" t="s">
        <v>649</v>
      </c>
      <c r="BKN4" t="s">
        <v>649</v>
      </c>
      <c r="BKO4" t="s">
        <v>649</v>
      </c>
      <c r="BKP4" t="s">
        <v>649</v>
      </c>
      <c r="BKQ4" t="s">
        <v>649</v>
      </c>
      <c r="BKR4" t="s">
        <v>649</v>
      </c>
      <c r="BKS4" t="s">
        <v>649</v>
      </c>
      <c r="BKT4" t="s">
        <v>649</v>
      </c>
      <c r="BKU4" t="s">
        <v>649</v>
      </c>
      <c r="BKV4" t="s">
        <v>649</v>
      </c>
      <c r="BKW4" t="s">
        <v>649</v>
      </c>
      <c r="BKX4" t="s">
        <v>649</v>
      </c>
      <c r="BKY4" t="s">
        <v>649</v>
      </c>
      <c r="BKZ4" t="s">
        <v>649</v>
      </c>
      <c r="BLA4" t="s">
        <v>649</v>
      </c>
      <c r="BLB4" t="s">
        <v>649</v>
      </c>
      <c r="BLC4" t="s">
        <v>649</v>
      </c>
      <c r="BLD4" t="s">
        <v>649</v>
      </c>
      <c r="BLE4" t="s">
        <v>649</v>
      </c>
      <c r="BLF4" t="s">
        <v>649</v>
      </c>
      <c r="BLG4" t="s">
        <v>649</v>
      </c>
      <c r="BLH4" t="s">
        <v>649</v>
      </c>
      <c r="BLI4" t="s">
        <v>649</v>
      </c>
      <c r="BLJ4" t="s">
        <v>649</v>
      </c>
      <c r="BLK4" t="s">
        <v>649</v>
      </c>
      <c r="BLL4" t="s">
        <v>649</v>
      </c>
      <c r="BLM4" t="s">
        <v>649</v>
      </c>
      <c r="BLN4" t="s">
        <v>649</v>
      </c>
      <c r="BLO4" t="s">
        <v>649</v>
      </c>
      <c r="BLP4" t="s">
        <v>649</v>
      </c>
      <c r="BLQ4" t="s">
        <v>724</v>
      </c>
      <c r="BLR4" t="s">
        <v>724</v>
      </c>
      <c r="BLS4" t="s">
        <v>724</v>
      </c>
      <c r="BLT4" t="s">
        <v>724</v>
      </c>
      <c r="BLU4" t="s">
        <v>724</v>
      </c>
      <c r="BLV4" t="s">
        <v>724</v>
      </c>
      <c r="BLW4" t="s">
        <v>724</v>
      </c>
      <c r="BLX4" t="s">
        <v>724</v>
      </c>
      <c r="BLY4" t="s">
        <v>724</v>
      </c>
      <c r="BLZ4" t="s">
        <v>724</v>
      </c>
      <c r="BMA4" t="s">
        <v>724</v>
      </c>
      <c r="BMB4" t="s">
        <v>724</v>
      </c>
      <c r="BMC4" t="s">
        <v>724</v>
      </c>
      <c r="BMD4" t="s">
        <v>724</v>
      </c>
      <c r="BME4" t="s">
        <v>724</v>
      </c>
      <c r="BMF4" t="s">
        <v>724</v>
      </c>
      <c r="BMG4" t="s">
        <v>724</v>
      </c>
      <c r="BMH4" t="s">
        <v>724</v>
      </c>
      <c r="BMI4" t="s">
        <v>724</v>
      </c>
      <c r="BMJ4" t="s">
        <v>724</v>
      </c>
      <c r="BMK4" t="s">
        <v>724</v>
      </c>
      <c r="BML4" t="s">
        <v>724</v>
      </c>
      <c r="BMM4" t="s">
        <v>724</v>
      </c>
      <c r="BMN4" t="s">
        <v>724</v>
      </c>
      <c r="BMO4" t="s">
        <v>724</v>
      </c>
      <c r="BMP4" t="s">
        <v>724</v>
      </c>
      <c r="BMQ4" t="s">
        <v>724</v>
      </c>
      <c r="BMR4" t="s">
        <v>724</v>
      </c>
      <c r="BMS4" t="s">
        <v>724</v>
      </c>
      <c r="BMT4" t="s">
        <v>724</v>
      </c>
      <c r="BMU4" t="s">
        <v>724</v>
      </c>
      <c r="BMV4" t="s">
        <v>724</v>
      </c>
      <c r="BMW4" t="s">
        <v>724</v>
      </c>
      <c r="BMX4" t="s">
        <v>724</v>
      </c>
      <c r="BMY4" t="s">
        <v>724</v>
      </c>
      <c r="BMZ4" t="s">
        <v>724</v>
      </c>
      <c r="BNA4" t="s">
        <v>724</v>
      </c>
      <c r="BNB4" t="s">
        <v>724</v>
      </c>
      <c r="BNC4" t="s">
        <v>724</v>
      </c>
      <c r="BND4" t="s">
        <v>724</v>
      </c>
      <c r="BNE4" t="s">
        <v>724</v>
      </c>
    </row>
    <row r="5" spans="1:1721" x14ac:dyDescent="0.3">
      <c r="A5" s="23" t="s">
        <v>509</v>
      </c>
      <c r="B5" s="24" t="str">
        <f>TEXT(DATE(LEFT(A5,4),MID(A5,5,2),RIGHT(A5,2)), 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E26" sqref="E26"/>
    </sheetView>
  </sheetViews>
  <sheetFormatPr defaultRowHeight="17.25" x14ac:dyDescent="0.3"/>
  <sheetData>
    <row r="1" spans="1:951" x14ac:dyDescent="0.3">
      <c r="D1" t="s">
        <v>538</v>
      </c>
      <c r="E1" t="s">
        <v>538</v>
      </c>
      <c r="F1" t="s">
        <v>538</v>
      </c>
      <c r="G1" t="s">
        <v>538</v>
      </c>
      <c r="H1" t="s">
        <v>538</v>
      </c>
      <c r="I1" t="s">
        <v>538</v>
      </c>
      <c r="J1" t="s">
        <v>538</v>
      </c>
      <c r="K1" t="s">
        <v>538</v>
      </c>
      <c r="L1" t="s">
        <v>538</v>
      </c>
      <c r="M1" t="s">
        <v>538</v>
      </c>
      <c r="N1" t="s">
        <v>538</v>
      </c>
      <c r="O1" t="s">
        <v>538</v>
      </c>
      <c r="P1" t="s">
        <v>538</v>
      </c>
      <c r="Q1" t="s">
        <v>538</v>
      </c>
      <c r="R1" t="s">
        <v>538</v>
      </c>
      <c r="S1" t="s">
        <v>538</v>
      </c>
      <c r="T1" t="s">
        <v>538</v>
      </c>
      <c r="U1" t="s">
        <v>538</v>
      </c>
      <c r="V1" t="s">
        <v>538</v>
      </c>
      <c r="W1" t="s">
        <v>538</v>
      </c>
      <c r="X1" t="s">
        <v>538</v>
      </c>
      <c r="Y1" t="s">
        <v>538</v>
      </c>
      <c r="Z1" t="s">
        <v>538</v>
      </c>
      <c r="AA1" t="s">
        <v>538</v>
      </c>
      <c r="AB1" t="s">
        <v>538</v>
      </c>
      <c r="AC1" t="s">
        <v>538</v>
      </c>
      <c r="AD1" t="s">
        <v>538</v>
      </c>
      <c r="AE1" t="s">
        <v>538</v>
      </c>
      <c r="AF1" t="s">
        <v>538</v>
      </c>
      <c r="AG1" t="s">
        <v>538</v>
      </c>
      <c r="AH1" t="s">
        <v>538</v>
      </c>
      <c r="AI1" t="s">
        <v>538</v>
      </c>
      <c r="AJ1" t="s">
        <v>538</v>
      </c>
      <c r="AK1" t="s">
        <v>538</v>
      </c>
      <c r="AL1" t="s">
        <v>538</v>
      </c>
      <c r="AM1" t="s">
        <v>538</v>
      </c>
      <c r="AN1" t="s">
        <v>538</v>
      </c>
      <c r="AO1" t="s">
        <v>538</v>
      </c>
      <c r="AP1" t="s">
        <v>538</v>
      </c>
      <c r="AQ1" t="s">
        <v>538</v>
      </c>
      <c r="AR1" t="s">
        <v>538</v>
      </c>
      <c r="AS1" t="s">
        <v>538</v>
      </c>
      <c r="AT1" t="s">
        <v>538</v>
      </c>
      <c r="AU1" t="s">
        <v>538</v>
      </c>
      <c r="AV1" t="s">
        <v>538</v>
      </c>
      <c r="AW1" t="s">
        <v>538</v>
      </c>
      <c r="AX1" t="s">
        <v>538</v>
      </c>
      <c r="AY1" t="s">
        <v>538</v>
      </c>
      <c r="AZ1" t="s">
        <v>538</v>
      </c>
      <c r="BA1" t="s">
        <v>538</v>
      </c>
      <c r="BB1" t="s">
        <v>538</v>
      </c>
      <c r="BC1" t="s">
        <v>538</v>
      </c>
      <c r="BD1" t="s">
        <v>538</v>
      </c>
      <c r="BE1" t="s">
        <v>538</v>
      </c>
      <c r="BF1" t="s">
        <v>538</v>
      </c>
      <c r="BG1" t="s">
        <v>538</v>
      </c>
      <c r="BH1" t="s">
        <v>538</v>
      </c>
      <c r="BI1" t="s">
        <v>538</v>
      </c>
      <c r="BJ1" t="s">
        <v>538</v>
      </c>
      <c r="BK1" t="s">
        <v>538</v>
      </c>
      <c r="BL1" t="s">
        <v>538</v>
      </c>
      <c r="BM1" t="s">
        <v>538</v>
      </c>
      <c r="BN1" t="s">
        <v>538</v>
      </c>
      <c r="BO1" t="s">
        <v>538</v>
      </c>
      <c r="BP1" t="s">
        <v>538</v>
      </c>
      <c r="BQ1" t="s">
        <v>538</v>
      </c>
      <c r="BR1" t="s">
        <v>538</v>
      </c>
      <c r="BS1" t="s">
        <v>538</v>
      </c>
      <c r="BT1" t="s">
        <v>538</v>
      </c>
      <c r="BU1" t="s">
        <v>538</v>
      </c>
      <c r="BV1" t="s">
        <v>538</v>
      </c>
      <c r="BW1" t="s">
        <v>538</v>
      </c>
      <c r="BX1" t="s">
        <v>538</v>
      </c>
      <c r="BY1" t="s">
        <v>538</v>
      </c>
      <c r="BZ1" t="s">
        <v>538</v>
      </c>
      <c r="CA1" t="s">
        <v>538</v>
      </c>
      <c r="CB1" t="s">
        <v>538</v>
      </c>
      <c r="CC1" t="s">
        <v>538</v>
      </c>
      <c r="CD1" t="s">
        <v>538</v>
      </c>
      <c r="CE1" t="s">
        <v>538</v>
      </c>
      <c r="CF1" t="s">
        <v>538</v>
      </c>
      <c r="CG1" t="s">
        <v>538</v>
      </c>
      <c r="CH1" t="s">
        <v>538</v>
      </c>
      <c r="CI1" t="s">
        <v>538</v>
      </c>
      <c r="CJ1" t="s">
        <v>538</v>
      </c>
      <c r="CK1" t="s">
        <v>538</v>
      </c>
      <c r="CL1" t="s">
        <v>538</v>
      </c>
      <c r="CM1" t="s">
        <v>538</v>
      </c>
      <c r="CN1" t="s">
        <v>538</v>
      </c>
      <c r="CO1" t="s">
        <v>538</v>
      </c>
      <c r="CP1" t="s">
        <v>538</v>
      </c>
      <c r="CQ1" t="s">
        <v>538</v>
      </c>
      <c r="CR1" t="s">
        <v>538</v>
      </c>
      <c r="CS1" t="s">
        <v>538</v>
      </c>
      <c r="CT1" t="s">
        <v>538</v>
      </c>
      <c r="CU1" t="s">
        <v>538</v>
      </c>
      <c r="CV1" t="s">
        <v>538</v>
      </c>
      <c r="CW1" t="s">
        <v>538</v>
      </c>
      <c r="CX1" t="s">
        <v>538</v>
      </c>
      <c r="CY1" t="s">
        <v>538</v>
      </c>
      <c r="CZ1" t="s">
        <v>538</v>
      </c>
      <c r="DA1" t="s">
        <v>538</v>
      </c>
      <c r="DB1" t="s">
        <v>538</v>
      </c>
      <c r="DC1" t="s">
        <v>538</v>
      </c>
      <c r="DD1" t="s">
        <v>538</v>
      </c>
      <c r="DE1" t="s">
        <v>538</v>
      </c>
      <c r="DF1" t="s">
        <v>538</v>
      </c>
      <c r="DG1" t="s">
        <v>538</v>
      </c>
      <c r="DH1" t="s">
        <v>538</v>
      </c>
      <c r="DI1" t="s">
        <v>538</v>
      </c>
      <c r="DJ1" t="s">
        <v>538</v>
      </c>
      <c r="DK1" t="s">
        <v>538</v>
      </c>
      <c r="DL1" t="s">
        <v>538</v>
      </c>
      <c r="DM1" t="s">
        <v>538</v>
      </c>
      <c r="DN1" t="s">
        <v>538</v>
      </c>
      <c r="DO1" t="s">
        <v>538</v>
      </c>
      <c r="DP1" t="s">
        <v>538</v>
      </c>
      <c r="DQ1" t="s">
        <v>538</v>
      </c>
      <c r="DR1" t="s">
        <v>538</v>
      </c>
      <c r="DS1" t="s">
        <v>538</v>
      </c>
      <c r="DT1" t="s">
        <v>538</v>
      </c>
      <c r="DU1" t="s">
        <v>538</v>
      </c>
      <c r="DV1" t="s">
        <v>538</v>
      </c>
      <c r="DW1" t="s">
        <v>538</v>
      </c>
      <c r="DX1" t="s">
        <v>538</v>
      </c>
      <c r="DY1" t="s">
        <v>538</v>
      </c>
      <c r="DZ1" t="s">
        <v>538</v>
      </c>
      <c r="EA1" t="s">
        <v>538</v>
      </c>
      <c r="EB1" t="s">
        <v>538</v>
      </c>
      <c r="EC1" t="s">
        <v>538</v>
      </c>
      <c r="ED1" t="s">
        <v>538</v>
      </c>
      <c r="EE1" t="s">
        <v>538</v>
      </c>
      <c r="EF1" t="s">
        <v>538</v>
      </c>
      <c r="EG1" t="s">
        <v>538</v>
      </c>
      <c r="EH1" t="s">
        <v>538</v>
      </c>
      <c r="EI1" t="s">
        <v>538</v>
      </c>
      <c r="EJ1" t="s">
        <v>538</v>
      </c>
      <c r="EK1" t="s">
        <v>538</v>
      </c>
      <c r="EL1" t="s">
        <v>538</v>
      </c>
      <c r="EM1" t="s">
        <v>538</v>
      </c>
      <c r="EN1" t="s">
        <v>538</v>
      </c>
      <c r="EO1" t="s">
        <v>538</v>
      </c>
      <c r="EP1" t="s">
        <v>538</v>
      </c>
      <c r="EQ1" t="s">
        <v>538</v>
      </c>
      <c r="ER1" t="s">
        <v>538</v>
      </c>
      <c r="ES1" t="s">
        <v>538</v>
      </c>
      <c r="ET1" t="s">
        <v>538</v>
      </c>
      <c r="EU1" t="s">
        <v>538</v>
      </c>
      <c r="EV1" t="s">
        <v>538</v>
      </c>
      <c r="EW1" t="s">
        <v>538</v>
      </c>
      <c r="EX1" t="s">
        <v>538</v>
      </c>
      <c r="EY1" t="s">
        <v>538</v>
      </c>
      <c r="EZ1" t="s">
        <v>538</v>
      </c>
      <c r="FA1" t="s">
        <v>538</v>
      </c>
      <c r="FB1" t="s">
        <v>538</v>
      </c>
      <c r="FC1" t="s">
        <v>538</v>
      </c>
      <c r="FD1" t="s">
        <v>538</v>
      </c>
      <c r="FE1" t="s">
        <v>538</v>
      </c>
      <c r="FF1" t="s">
        <v>538</v>
      </c>
      <c r="FG1" t="s">
        <v>538</v>
      </c>
      <c r="FH1" t="s">
        <v>538</v>
      </c>
      <c r="FI1" t="s">
        <v>538</v>
      </c>
      <c r="FJ1" t="s">
        <v>538</v>
      </c>
      <c r="FK1" t="s">
        <v>538</v>
      </c>
      <c r="FL1" t="s">
        <v>538</v>
      </c>
      <c r="FM1" t="s">
        <v>538</v>
      </c>
      <c r="FN1" t="s">
        <v>538</v>
      </c>
      <c r="FO1" t="s">
        <v>538</v>
      </c>
      <c r="FP1" t="s">
        <v>538</v>
      </c>
      <c r="FQ1" t="s">
        <v>538</v>
      </c>
      <c r="FR1" t="s">
        <v>538</v>
      </c>
      <c r="FS1" t="s">
        <v>538</v>
      </c>
      <c r="FT1" t="s">
        <v>538</v>
      </c>
      <c r="FU1" t="s">
        <v>538</v>
      </c>
      <c r="FV1" t="s">
        <v>538</v>
      </c>
      <c r="FW1" t="s">
        <v>538</v>
      </c>
      <c r="FX1" t="s">
        <v>538</v>
      </c>
      <c r="FY1" t="s">
        <v>538</v>
      </c>
      <c r="FZ1" t="s">
        <v>538</v>
      </c>
      <c r="GA1" t="s">
        <v>538</v>
      </c>
      <c r="GB1" t="s">
        <v>538</v>
      </c>
      <c r="GC1" t="s">
        <v>538</v>
      </c>
      <c r="GD1" t="s">
        <v>538</v>
      </c>
      <c r="GE1" t="s">
        <v>538</v>
      </c>
      <c r="GF1" t="s">
        <v>538</v>
      </c>
      <c r="GG1" t="s">
        <v>538</v>
      </c>
      <c r="GH1" t="s">
        <v>538</v>
      </c>
      <c r="GI1" t="s">
        <v>538</v>
      </c>
      <c r="GJ1" t="s">
        <v>538</v>
      </c>
      <c r="GK1" t="s">
        <v>538</v>
      </c>
      <c r="GL1" t="s">
        <v>538</v>
      </c>
      <c r="GM1" t="s">
        <v>538</v>
      </c>
      <c r="GN1" t="s">
        <v>538</v>
      </c>
      <c r="GO1" t="s">
        <v>538</v>
      </c>
      <c r="GP1" t="s">
        <v>538</v>
      </c>
      <c r="GQ1" t="s">
        <v>538</v>
      </c>
      <c r="GR1" t="s">
        <v>538</v>
      </c>
      <c r="GS1" t="s">
        <v>538</v>
      </c>
      <c r="GT1" t="s">
        <v>538</v>
      </c>
      <c r="GU1" t="s">
        <v>538</v>
      </c>
      <c r="GV1" t="s">
        <v>538</v>
      </c>
      <c r="GW1" t="s">
        <v>538</v>
      </c>
      <c r="GX1" t="s">
        <v>538</v>
      </c>
      <c r="GY1" t="s">
        <v>538</v>
      </c>
      <c r="GZ1" t="s">
        <v>538</v>
      </c>
      <c r="HA1" t="s">
        <v>538</v>
      </c>
      <c r="HB1" t="s">
        <v>538</v>
      </c>
      <c r="HC1" t="s">
        <v>538</v>
      </c>
      <c r="HD1" t="s">
        <v>538</v>
      </c>
      <c r="HE1" t="s">
        <v>538</v>
      </c>
      <c r="HF1" t="s">
        <v>538</v>
      </c>
      <c r="HG1" t="s">
        <v>538</v>
      </c>
      <c r="HH1" t="s">
        <v>538</v>
      </c>
      <c r="HI1" t="s">
        <v>538</v>
      </c>
      <c r="HJ1" t="s">
        <v>538</v>
      </c>
      <c r="HK1" t="s">
        <v>538</v>
      </c>
      <c r="HL1" t="s">
        <v>538</v>
      </c>
      <c r="HM1" t="s">
        <v>538</v>
      </c>
      <c r="HN1" t="s">
        <v>538</v>
      </c>
      <c r="HO1" t="s">
        <v>538</v>
      </c>
      <c r="HP1" t="s">
        <v>538</v>
      </c>
      <c r="HQ1" t="s">
        <v>538</v>
      </c>
      <c r="HR1" t="s">
        <v>538</v>
      </c>
      <c r="HS1" t="s">
        <v>538</v>
      </c>
      <c r="HT1" t="s">
        <v>538</v>
      </c>
      <c r="HU1" t="s">
        <v>538</v>
      </c>
      <c r="HV1" t="s">
        <v>538</v>
      </c>
      <c r="HW1" t="s">
        <v>538</v>
      </c>
      <c r="HX1" t="s">
        <v>538</v>
      </c>
      <c r="HY1" t="s">
        <v>538</v>
      </c>
      <c r="HZ1" t="s">
        <v>538</v>
      </c>
      <c r="IA1" t="s">
        <v>538</v>
      </c>
      <c r="IB1" t="s">
        <v>538</v>
      </c>
      <c r="IC1" t="s">
        <v>538</v>
      </c>
      <c r="ID1" t="s">
        <v>538</v>
      </c>
      <c r="IE1" t="s">
        <v>538</v>
      </c>
      <c r="IF1" t="s">
        <v>538</v>
      </c>
      <c r="IG1" t="s">
        <v>538</v>
      </c>
      <c r="IH1" t="s">
        <v>538</v>
      </c>
      <c r="II1" t="s">
        <v>538</v>
      </c>
      <c r="IJ1" t="s">
        <v>538</v>
      </c>
      <c r="IK1" t="s">
        <v>538</v>
      </c>
      <c r="IL1" t="s">
        <v>538</v>
      </c>
      <c r="IM1" t="s">
        <v>538</v>
      </c>
      <c r="IN1" t="s">
        <v>538</v>
      </c>
      <c r="IO1" t="s">
        <v>538</v>
      </c>
      <c r="IP1" t="s">
        <v>538</v>
      </c>
      <c r="IQ1" t="s">
        <v>538</v>
      </c>
      <c r="IR1" t="s">
        <v>538</v>
      </c>
      <c r="IS1" t="s">
        <v>538</v>
      </c>
      <c r="IT1" t="s">
        <v>538</v>
      </c>
      <c r="IU1" t="s">
        <v>538</v>
      </c>
      <c r="IV1" t="s">
        <v>538</v>
      </c>
      <c r="IW1" t="s">
        <v>538</v>
      </c>
      <c r="IX1" t="s">
        <v>538</v>
      </c>
      <c r="IY1" t="s">
        <v>538</v>
      </c>
      <c r="IZ1" t="s">
        <v>538</v>
      </c>
      <c r="JA1" t="s">
        <v>538</v>
      </c>
      <c r="JB1" t="s">
        <v>538</v>
      </c>
      <c r="JC1" t="s">
        <v>538</v>
      </c>
      <c r="JD1" t="s">
        <v>538</v>
      </c>
      <c r="JE1" t="s">
        <v>538</v>
      </c>
      <c r="JF1" t="s">
        <v>538</v>
      </c>
      <c r="JG1" t="s">
        <v>538</v>
      </c>
      <c r="JH1" t="s">
        <v>538</v>
      </c>
      <c r="JI1" t="s">
        <v>538</v>
      </c>
      <c r="JJ1" t="s">
        <v>538</v>
      </c>
      <c r="JK1" t="s">
        <v>538</v>
      </c>
      <c r="JL1" t="s">
        <v>538</v>
      </c>
      <c r="JM1" t="s">
        <v>538</v>
      </c>
      <c r="JN1" t="s">
        <v>538</v>
      </c>
      <c r="JO1" t="s">
        <v>538</v>
      </c>
      <c r="JP1" t="s">
        <v>538</v>
      </c>
      <c r="JQ1" t="s">
        <v>538</v>
      </c>
      <c r="JR1" t="s">
        <v>538</v>
      </c>
      <c r="JS1" t="s">
        <v>538</v>
      </c>
      <c r="JT1" t="s">
        <v>538</v>
      </c>
      <c r="JU1" t="s">
        <v>538</v>
      </c>
      <c r="JV1" t="s">
        <v>538</v>
      </c>
      <c r="JW1" t="s">
        <v>538</v>
      </c>
      <c r="JX1" t="s">
        <v>538</v>
      </c>
      <c r="JY1" t="s">
        <v>538</v>
      </c>
      <c r="JZ1" t="s">
        <v>538</v>
      </c>
      <c r="KA1" t="s">
        <v>538</v>
      </c>
      <c r="KB1" t="s">
        <v>538</v>
      </c>
      <c r="KC1" t="s">
        <v>538</v>
      </c>
      <c r="KD1" t="s">
        <v>538</v>
      </c>
      <c r="KE1" t="s">
        <v>538</v>
      </c>
      <c r="KF1" t="s">
        <v>538</v>
      </c>
      <c r="KG1" t="s">
        <v>538</v>
      </c>
      <c r="KH1" t="s">
        <v>538</v>
      </c>
      <c r="KI1" t="s">
        <v>538</v>
      </c>
      <c r="KJ1" t="s">
        <v>538</v>
      </c>
      <c r="KK1" t="s">
        <v>538</v>
      </c>
      <c r="KL1" t="s">
        <v>538</v>
      </c>
      <c r="KM1" t="s">
        <v>538</v>
      </c>
      <c r="KN1" t="s">
        <v>538</v>
      </c>
      <c r="KO1" t="s">
        <v>538</v>
      </c>
      <c r="KP1" t="s">
        <v>538</v>
      </c>
      <c r="KQ1" t="s">
        <v>538</v>
      </c>
      <c r="KR1" t="s">
        <v>538</v>
      </c>
      <c r="KS1" t="s">
        <v>538</v>
      </c>
      <c r="KT1" t="s">
        <v>538</v>
      </c>
      <c r="KU1" t="s">
        <v>538</v>
      </c>
      <c r="KV1" t="s">
        <v>538</v>
      </c>
      <c r="KW1" t="s">
        <v>538</v>
      </c>
      <c r="KX1" t="s">
        <v>538</v>
      </c>
      <c r="KY1" t="s">
        <v>538</v>
      </c>
      <c r="KZ1" t="s">
        <v>538</v>
      </c>
      <c r="LA1" t="s">
        <v>538</v>
      </c>
      <c r="LB1" t="s">
        <v>538</v>
      </c>
      <c r="LC1" t="s">
        <v>538</v>
      </c>
      <c r="LD1" t="s">
        <v>538</v>
      </c>
      <c r="LE1" t="s">
        <v>538</v>
      </c>
      <c r="LF1" t="s">
        <v>538</v>
      </c>
      <c r="LG1" t="s">
        <v>538</v>
      </c>
      <c r="LH1" t="s">
        <v>538</v>
      </c>
      <c r="LI1" t="s">
        <v>538</v>
      </c>
      <c r="LJ1" t="s">
        <v>538</v>
      </c>
      <c r="LK1" t="s">
        <v>538</v>
      </c>
      <c r="LL1" t="s">
        <v>538</v>
      </c>
      <c r="LM1" t="s">
        <v>538</v>
      </c>
      <c r="LN1" t="s">
        <v>538</v>
      </c>
      <c r="LO1" t="s">
        <v>538</v>
      </c>
      <c r="LP1" t="s">
        <v>538</v>
      </c>
      <c r="LQ1" t="s">
        <v>538</v>
      </c>
      <c r="LR1" t="s">
        <v>538</v>
      </c>
      <c r="LS1" t="s">
        <v>538</v>
      </c>
      <c r="LT1" t="s">
        <v>538</v>
      </c>
      <c r="LU1" t="s">
        <v>538</v>
      </c>
      <c r="LV1" t="s">
        <v>538</v>
      </c>
      <c r="LW1" t="s">
        <v>538</v>
      </c>
      <c r="LX1" t="s">
        <v>538</v>
      </c>
      <c r="LY1" t="s">
        <v>538</v>
      </c>
      <c r="LZ1" t="s">
        <v>538</v>
      </c>
      <c r="MA1" t="s">
        <v>538</v>
      </c>
      <c r="MB1" t="s">
        <v>538</v>
      </c>
      <c r="MC1" t="s">
        <v>538</v>
      </c>
      <c r="MD1" t="s">
        <v>538</v>
      </c>
      <c r="ME1" t="s">
        <v>538</v>
      </c>
      <c r="MF1" t="s">
        <v>538</v>
      </c>
      <c r="MG1" t="s">
        <v>538</v>
      </c>
      <c r="MH1" t="s">
        <v>538</v>
      </c>
      <c r="MI1" t="s">
        <v>538</v>
      </c>
      <c r="MJ1" t="s">
        <v>538</v>
      </c>
      <c r="MK1" t="s">
        <v>538</v>
      </c>
      <c r="ML1" t="s">
        <v>538</v>
      </c>
      <c r="MM1" t="s">
        <v>538</v>
      </c>
      <c r="MN1" t="s">
        <v>538</v>
      </c>
      <c r="MO1" t="s">
        <v>538</v>
      </c>
      <c r="MP1" t="s">
        <v>538</v>
      </c>
      <c r="MQ1" t="s">
        <v>538</v>
      </c>
      <c r="MR1" t="s">
        <v>538</v>
      </c>
      <c r="MS1" t="s">
        <v>538</v>
      </c>
      <c r="MT1" t="s">
        <v>538</v>
      </c>
      <c r="MU1" t="s">
        <v>538</v>
      </c>
      <c r="MV1" t="s">
        <v>538</v>
      </c>
      <c r="MW1" t="s">
        <v>538</v>
      </c>
      <c r="MX1" t="s">
        <v>538</v>
      </c>
      <c r="MY1" t="s">
        <v>538</v>
      </c>
      <c r="MZ1" t="s">
        <v>538</v>
      </c>
      <c r="NA1" t="s">
        <v>538</v>
      </c>
      <c r="NB1" t="s">
        <v>538</v>
      </c>
      <c r="NC1" t="s">
        <v>538</v>
      </c>
      <c r="ND1" t="s">
        <v>538</v>
      </c>
      <c r="NE1" t="s">
        <v>538</v>
      </c>
      <c r="NF1" t="s">
        <v>538</v>
      </c>
      <c r="NG1" t="s">
        <v>538</v>
      </c>
      <c r="NH1" t="s">
        <v>538</v>
      </c>
      <c r="NI1" t="s">
        <v>538</v>
      </c>
      <c r="NJ1" t="s">
        <v>538</v>
      </c>
      <c r="NK1" t="s">
        <v>538</v>
      </c>
      <c r="NL1" t="s">
        <v>538</v>
      </c>
      <c r="NM1" t="s">
        <v>538</v>
      </c>
      <c r="NN1" t="s">
        <v>538</v>
      </c>
      <c r="NO1" t="s">
        <v>538</v>
      </c>
      <c r="NP1" t="s">
        <v>538</v>
      </c>
      <c r="NQ1" t="s">
        <v>538</v>
      </c>
      <c r="NR1" t="s">
        <v>538</v>
      </c>
      <c r="NS1" t="s">
        <v>538</v>
      </c>
      <c r="NT1" t="s">
        <v>538</v>
      </c>
      <c r="NU1" t="s">
        <v>538</v>
      </c>
      <c r="NV1" t="s">
        <v>538</v>
      </c>
      <c r="NW1" t="s">
        <v>538</v>
      </c>
      <c r="NX1" t="s">
        <v>538</v>
      </c>
      <c r="NY1" t="s">
        <v>538</v>
      </c>
      <c r="NZ1" t="s">
        <v>538</v>
      </c>
      <c r="OA1" t="s">
        <v>538</v>
      </c>
      <c r="OB1" t="s">
        <v>538</v>
      </c>
      <c r="OC1" t="s">
        <v>538</v>
      </c>
      <c r="OD1" t="s">
        <v>538</v>
      </c>
      <c r="OE1" t="s">
        <v>538</v>
      </c>
      <c r="OF1" t="s">
        <v>538</v>
      </c>
      <c r="OG1" t="s">
        <v>538</v>
      </c>
      <c r="OH1" t="s">
        <v>538</v>
      </c>
      <c r="OI1" t="s">
        <v>538</v>
      </c>
      <c r="OJ1" t="s">
        <v>538</v>
      </c>
      <c r="OK1" t="s">
        <v>538</v>
      </c>
      <c r="OL1" t="s">
        <v>538</v>
      </c>
      <c r="OM1" t="s">
        <v>538</v>
      </c>
      <c r="ON1" t="s">
        <v>538</v>
      </c>
      <c r="OO1" t="s">
        <v>538</v>
      </c>
      <c r="OP1" t="s">
        <v>538</v>
      </c>
      <c r="OQ1" t="s">
        <v>538</v>
      </c>
      <c r="OR1" t="s">
        <v>538</v>
      </c>
      <c r="OS1" t="s">
        <v>538</v>
      </c>
      <c r="OT1" t="s">
        <v>538</v>
      </c>
      <c r="OU1" t="s">
        <v>538</v>
      </c>
      <c r="OV1" t="s">
        <v>538</v>
      </c>
      <c r="OW1" t="s">
        <v>538</v>
      </c>
      <c r="OX1" t="s">
        <v>538</v>
      </c>
      <c r="OY1" t="s">
        <v>538</v>
      </c>
      <c r="OZ1" t="s">
        <v>538</v>
      </c>
      <c r="PA1" t="s">
        <v>538</v>
      </c>
      <c r="PB1" t="s">
        <v>538</v>
      </c>
      <c r="PC1" t="s">
        <v>538</v>
      </c>
      <c r="PD1" t="s">
        <v>538</v>
      </c>
      <c r="PE1" t="s">
        <v>538</v>
      </c>
      <c r="PF1" t="s">
        <v>538</v>
      </c>
      <c r="PG1" t="s">
        <v>538</v>
      </c>
      <c r="PH1" t="s">
        <v>538</v>
      </c>
      <c r="PI1" t="s">
        <v>538</v>
      </c>
      <c r="PJ1" t="s">
        <v>538</v>
      </c>
      <c r="PK1" t="s">
        <v>538</v>
      </c>
      <c r="PL1" t="s">
        <v>538</v>
      </c>
      <c r="PM1" t="s">
        <v>538</v>
      </c>
      <c r="PN1" t="s">
        <v>538</v>
      </c>
      <c r="PO1" t="s">
        <v>538</v>
      </c>
      <c r="PP1" t="s">
        <v>538</v>
      </c>
      <c r="PQ1" t="s">
        <v>538</v>
      </c>
      <c r="PR1" t="s">
        <v>538</v>
      </c>
      <c r="PS1" t="s">
        <v>538</v>
      </c>
      <c r="PT1" t="s">
        <v>538</v>
      </c>
      <c r="PU1" t="s">
        <v>538</v>
      </c>
      <c r="PV1" t="s">
        <v>538</v>
      </c>
      <c r="PW1" t="s">
        <v>538</v>
      </c>
      <c r="PX1" t="s">
        <v>538</v>
      </c>
      <c r="PY1" t="s">
        <v>538</v>
      </c>
      <c r="PZ1" t="s">
        <v>538</v>
      </c>
      <c r="QA1" t="s">
        <v>538</v>
      </c>
      <c r="QB1" t="s">
        <v>538</v>
      </c>
      <c r="QC1" t="s">
        <v>538</v>
      </c>
      <c r="QD1" t="s">
        <v>538</v>
      </c>
      <c r="QE1" t="s">
        <v>538</v>
      </c>
      <c r="QF1" t="s">
        <v>538</v>
      </c>
      <c r="QG1" t="s">
        <v>538</v>
      </c>
      <c r="QH1" t="s">
        <v>538</v>
      </c>
      <c r="QI1" t="s">
        <v>538</v>
      </c>
      <c r="QJ1" t="s">
        <v>538</v>
      </c>
      <c r="QK1" t="s">
        <v>538</v>
      </c>
      <c r="QL1" t="s">
        <v>538</v>
      </c>
      <c r="QM1" t="s">
        <v>538</v>
      </c>
      <c r="QN1" t="s">
        <v>538</v>
      </c>
      <c r="QO1" t="s">
        <v>538</v>
      </c>
      <c r="QP1" t="s">
        <v>538</v>
      </c>
      <c r="QQ1" t="s">
        <v>538</v>
      </c>
      <c r="QR1" t="s">
        <v>538</v>
      </c>
      <c r="QS1" t="s">
        <v>538</v>
      </c>
      <c r="QT1" t="s">
        <v>538</v>
      </c>
      <c r="QU1" t="s">
        <v>538</v>
      </c>
      <c r="QV1" t="s">
        <v>538</v>
      </c>
      <c r="QW1" t="s">
        <v>538</v>
      </c>
      <c r="QX1" t="s">
        <v>538</v>
      </c>
      <c r="QY1" t="s">
        <v>538</v>
      </c>
      <c r="QZ1" t="s">
        <v>538</v>
      </c>
      <c r="RA1" t="s">
        <v>538</v>
      </c>
      <c r="RB1" t="s">
        <v>538</v>
      </c>
      <c r="RC1" t="s">
        <v>538</v>
      </c>
      <c r="RD1" t="s">
        <v>538</v>
      </c>
      <c r="RE1" t="s">
        <v>538</v>
      </c>
      <c r="RF1" t="s">
        <v>538</v>
      </c>
      <c r="RG1" t="s">
        <v>538</v>
      </c>
      <c r="RH1" t="s">
        <v>538</v>
      </c>
      <c r="RI1" t="s">
        <v>538</v>
      </c>
      <c r="RJ1" t="s">
        <v>538</v>
      </c>
      <c r="RK1" t="s">
        <v>538</v>
      </c>
      <c r="RL1" t="s">
        <v>538</v>
      </c>
      <c r="RM1" t="s">
        <v>538</v>
      </c>
      <c r="RN1" t="s">
        <v>538</v>
      </c>
      <c r="RO1" t="s">
        <v>538</v>
      </c>
      <c r="RP1" t="s">
        <v>538</v>
      </c>
      <c r="RQ1" t="s">
        <v>538</v>
      </c>
      <c r="RR1" t="s">
        <v>538</v>
      </c>
      <c r="RS1" t="s">
        <v>538</v>
      </c>
      <c r="RT1" t="s">
        <v>538</v>
      </c>
      <c r="RU1" t="s">
        <v>538</v>
      </c>
      <c r="RV1" t="s">
        <v>538</v>
      </c>
      <c r="RW1" t="s">
        <v>538</v>
      </c>
      <c r="RX1" t="s">
        <v>538</v>
      </c>
      <c r="RY1" t="s">
        <v>538</v>
      </c>
      <c r="RZ1" t="s">
        <v>538</v>
      </c>
      <c r="SA1" t="s">
        <v>538</v>
      </c>
      <c r="SB1" t="s">
        <v>538</v>
      </c>
      <c r="SC1" t="s">
        <v>538</v>
      </c>
      <c r="SD1" t="s">
        <v>538</v>
      </c>
      <c r="SE1" t="s">
        <v>538</v>
      </c>
      <c r="SF1" t="s">
        <v>538</v>
      </c>
      <c r="SG1" t="s">
        <v>538</v>
      </c>
      <c r="SH1" t="s">
        <v>538</v>
      </c>
      <c r="SI1" t="s">
        <v>538</v>
      </c>
      <c r="SJ1" t="s">
        <v>538</v>
      </c>
      <c r="SK1" t="s">
        <v>538</v>
      </c>
      <c r="SL1" t="s">
        <v>538</v>
      </c>
      <c r="SM1" t="s">
        <v>538</v>
      </c>
      <c r="SN1" t="s">
        <v>538</v>
      </c>
      <c r="SO1" t="s">
        <v>538</v>
      </c>
      <c r="SP1" t="s">
        <v>538</v>
      </c>
      <c r="SQ1" t="s">
        <v>538</v>
      </c>
      <c r="SR1" t="s">
        <v>538</v>
      </c>
      <c r="SS1" t="s">
        <v>538</v>
      </c>
      <c r="ST1" t="s">
        <v>538</v>
      </c>
      <c r="SU1" t="s">
        <v>538</v>
      </c>
      <c r="SV1" t="s">
        <v>538</v>
      </c>
      <c r="SW1" t="s">
        <v>538</v>
      </c>
      <c r="SX1" t="s">
        <v>538</v>
      </c>
      <c r="SY1" t="s">
        <v>538</v>
      </c>
      <c r="SZ1" t="s">
        <v>538</v>
      </c>
      <c r="TA1" t="s">
        <v>538</v>
      </c>
      <c r="TB1" t="s">
        <v>538</v>
      </c>
      <c r="TC1" t="s">
        <v>538</v>
      </c>
      <c r="TD1" t="s">
        <v>538</v>
      </c>
      <c r="TE1" t="s">
        <v>538</v>
      </c>
      <c r="TF1" t="s">
        <v>538</v>
      </c>
      <c r="TG1" t="s">
        <v>538</v>
      </c>
      <c r="TH1" t="s">
        <v>538</v>
      </c>
      <c r="TI1" t="s">
        <v>538</v>
      </c>
      <c r="TJ1" t="s">
        <v>538</v>
      </c>
      <c r="TK1" t="s">
        <v>538</v>
      </c>
      <c r="TL1" t="s">
        <v>538</v>
      </c>
      <c r="TM1" t="s">
        <v>538</v>
      </c>
      <c r="TN1" t="s">
        <v>538</v>
      </c>
      <c r="TO1" t="s">
        <v>538</v>
      </c>
      <c r="TP1" t="s">
        <v>538</v>
      </c>
      <c r="TQ1" t="s">
        <v>538</v>
      </c>
      <c r="TR1" t="s">
        <v>538</v>
      </c>
      <c r="TS1" t="s">
        <v>538</v>
      </c>
      <c r="TT1" t="s">
        <v>538</v>
      </c>
      <c r="TU1" t="s">
        <v>538</v>
      </c>
      <c r="TV1" t="s">
        <v>538</v>
      </c>
      <c r="TW1" t="s">
        <v>538</v>
      </c>
      <c r="TX1" t="s">
        <v>538</v>
      </c>
      <c r="TY1" t="s">
        <v>538</v>
      </c>
      <c r="TZ1" t="s">
        <v>538</v>
      </c>
      <c r="UA1" t="s">
        <v>538</v>
      </c>
      <c r="UB1" t="s">
        <v>538</v>
      </c>
      <c r="UC1" t="s">
        <v>538</v>
      </c>
      <c r="UD1" t="s">
        <v>538</v>
      </c>
      <c r="UE1" t="s">
        <v>538</v>
      </c>
      <c r="UF1" t="s">
        <v>538</v>
      </c>
      <c r="UG1" t="s">
        <v>538</v>
      </c>
      <c r="UH1" t="s">
        <v>538</v>
      </c>
      <c r="UI1" t="s">
        <v>538</v>
      </c>
      <c r="UJ1" t="s">
        <v>538</v>
      </c>
      <c r="UK1" t="s">
        <v>538</v>
      </c>
      <c r="UL1" t="s">
        <v>538</v>
      </c>
      <c r="UM1" t="s">
        <v>538</v>
      </c>
      <c r="UN1" t="s">
        <v>538</v>
      </c>
      <c r="UO1" t="s">
        <v>538</v>
      </c>
      <c r="UP1" t="s">
        <v>538</v>
      </c>
      <c r="UQ1" t="s">
        <v>538</v>
      </c>
      <c r="UR1" t="s">
        <v>538</v>
      </c>
      <c r="US1" t="s">
        <v>538</v>
      </c>
      <c r="UT1" t="s">
        <v>538</v>
      </c>
      <c r="UU1" t="s">
        <v>538</v>
      </c>
      <c r="UV1" t="s">
        <v>538</v>
      </c>
      <c r="UW1" t="s">
        <v>538</v>
      </c>
      <c r="UX1" t="s">
        <v>538</v>
      </c>
      <c r="UY1" t="s">
        <v>538</v>
      </c>
      <c r="UZ1" t="s">
        <v>538</v>
      </c>
      <c r="VA1" t="s">
        <v>538</v>
      </c>
      <c r="VB1" t="s">
        <v>538</v>
      </c>
      <c r="VC1" t="s">
        <v>538</v>
      </c>
      <c r="VD1" t="s">
        <v>538</v>
      </c>
      <c r="VE1" t="s">
        <v>538</v>
      </c>
      <c r="VF1" t="s">
        <v>538</v>
      </c>
      <c r="VG1" t="s">
        <v>538</v>
      </c>
      <c r="VH1" t="s">
        <v>538</v>
      </c>
      <c r="VI1" t="s">
        <v>538</v>
      </c>
      <c r="VJ1" t="s">
        <v>538</v>
      </c>
      <c r="VK1" t="s">
        <v>538</v>
      </c>
      <c r="VL1" t="s">
        <v>538</v>
      </c>
      <c r="VM1" t="s">
        <v>538</v>
      </c>
      <c r="VN1" t="s">
        <v>538</v>
      </c>
      <c r="VO1" t="s">
        <v>538</v>
      </c>
      <c r="VP1" t="s">
        <v>538</v>
      </c>
      <c r="VQ1" t="s">
        <v>538</v>
      </c>
      <c r="VR1" t="s">
        <v>538</v>
      </c>
      <c r="VS1" t="s">
        <v>538</v>
      </c>
      <c r="VT1" t="s">
        <v>538</v>
      </c>
      <c r="VU1" t="s">
        <v>538</v>
      </c>
      <c r="VV1" t="s">
        <v>538</v>
      </c>
      <c r="VW1" t="s">
        <v>538</v>
      </c>
      <c r="VX1" t="s">
        <v>538</v>
      </c>
      <c r="VY1" t="s">
        <v>538</v>
      </c>
      <c r="VZ1" t="s">
        <v>538</v>
      </c>
      <c r="WA1" t="s">
        <v>538</v>
      </c>
      <c r="WB1" t="s">
        <v>538</v>
      </c>
      <c r="WC1" t="s">
        <v>538</v>
      </c>
      <c r="WD1" t="s">
        <v>538</v>
      </c>
      <c r="WE1" t="s">
        <v>538</v>
      </c>
      <c r="WF1" t="s">
        <v>538</v>
      </c>
      <c r="WG1" t="s">
        <v>538</v>
      </c>
      <c r="WH1" t="s">
        <v>538</v>
      </c>
      <c r="WI1" t="s">
        <v>538</v>
      </c>
      <c r="WJ1" t="s">
        <v>538</v>
      </c>
      <c r="WK1" t="s">
        <v>538</v>
      </c>
      <c r="WL1" t="s">
        <v>538</v>
      </c>
      <c r="WM1" t="s">
        <v>538</v>
      </c>
      <c r="WN1" t="s">
        <v>538</v>
      </c>
      <c r="WO1" t="s">
        <v>538</v>
      </c>
      <c r="WP1" t="s">
        <v>538</v>
      </c>
      <c r="WQ1" t="s">
        <v>538</v>
      </c>
      <c r="WR1" t="s">
        <v>538</v>
      </c>
      <c r="WS1" t="s">
        <v>538</v>
      </c>
      <c r="WT1" t="s">
        <v>538</v>
      </c>
      <c r="WU1" t="s">
        <v>538</v>
      </c>
      <c r="WV1" t="s">
        <v>538</v>
      </c>
      <c r="WW1" t="s">
        <v>538</v>
      </c>
      <c r="WX1" t="s">
        <v>538</v>
      </c>
      <c r="WY1" t="s">
        <v>538</v>
      </c>
      <c r="WZ1" t="s">
        <v>538</v>
      </c>
      <c r="XA1" t="s">
        <v>538</v>
      </c>
      <c r="XB1" t="s">
        <v>538</v>
      </c>
      <c r="XC1" t="s">
        <v>538</v>
      </c>
      <c r="XD1" t="s">
        <v>538</v>
      </c>
      <c r="XE1" t="s">
        <v>538</v>
      </c>
      <c r="XF1" t="s">
        <v>538</v>
      </c>
      <c r="XG1" t="s">
        <v>538</v>
      </c>
      <c r="XH1" t="s">
        <v>538</v>
      </c>
      <c r="XI1" t="s">
        <v>538</v>
      </c>
      <c r="XJ1" t="s">
        <v>538</v>
      </c>
      <c r="XK1" t="s">
        <v>538</v>
      </c>
      <c r="XL1" t="s">
        <v>538</v>
      </c>
      <c r="XM1" t="s">
        <v>538</v>
      </c>
      <c r="XN1" t="s">
        <v>538</v>
      </c>
      <c r="XO1" t="s">
        <v>538</v>
      </c>
      <c r="XP1" t="s">
        <v>538</v>
      </c>
      <c r="XQ1" t="s">
        <v>538</v>
      </c>
      <c r="XR1" t="s">
        <v>538</v>
      </c>
      <c r="XS1" t="s">
        <v>538</v>
      </c>
      <c r="XT1" t="s">
        <v>538</v>
      </c>
      <c r="XU1" t="s">
        <v>538</v>
      </c>
      <c r="XV1" t="s">
        <v>538</v>
      </c>
      <c r="XW1" t="s">
        <v>538</v>
      </c>
      <c r="XX1" t="s">
        <v>538</v>
      </c>
      <c r="XY1" t="s">
        <v>538</v>
      </c>
      <c r="XZ1" t="s">
        <v>538</v>
      </c>
      <c r="YA1" t="s">
        <v>538</v>
      </c>
      <c r="YB1" t="s">
        <v>538</v>
      </c>
      <c r="YC1" t="s">
        <v>538</v>
      </c>
      <c r="YD1" t="s">
        <v>538</v>
      </c>
      <c r="YE1" t="s">
        <v>538</v>
      </c>
      <c r="YF1" t="s">
        <v>538</v>
      </c>
      <c r="YG1" t="s">
        <v>538</v>
      </c>
      <c r="YH1" t="s">
        <v>538</v>
      </c>
      <c r="YI1" t="s">
        <v>538</v>
      </c>
      <c r="YJ1" t="s">
        <v>538</v>
      </c>
      <c r="YK1" t="s">
        <v>538</v>
      </c>
      <c r="YL1" t="s">
        <v>538</v>
      </c>
      <c r="YM1" t="s">
        <v>538</v>
      </c>
      <c r="YN1" t="s">
        <v>538</v>
      </c>
      <c r="YO1" t="s">
        <v>538</v>
      </c>
      <c r="YP1" t="s">
        <v>538</v>
      </c>
      <c r="YQ1" t="s">
        <v>538</v>
      </c>
      <c r="YR1" t="s">
        <v>538</v>
      </c>
      <c r="YS1" t="s">
        <v>538</v>
      </c>
      <c r="YT1" t="s">
        <v>538</v>
      </c>
      <c r="YU1" t="s">
        <v>538</v>
      </c>
      <c r="YV1" t="s">
        <v>538</v>
      </c>
      <c r="YW1" t="s">
        <v>538</v>
      </c>
      <c r="YX1" t="s">
        <v>538</v>
      </c>
      <c r="YY1" t="s">
        <v>538</v>
      </c>
      <c r="YZ1" t="s">
        <v>538</v>
      </c>
      <c r="ZA1" t="s">
        <v>538</v>
      </c>
      <c r="ZB1" t="s">
        <v>538</v>
      </c>
      <c r="ZC1" t="s">
        <v>538</v>
      </c>
      <c r="ZD1" t="s">
        <v>538</v>
      </c>
      <c r="ZE1" t="s">
        <v>538</v>
      </c>
      <c r="ZF1" t="s">
        <v>538</v>
      </c>
      <c r="ZG1" t="s">
        <v>538</v>
      </c>
      <c r="ZH1" t="s">
        <v>538</v>
      </c>
      <c r="ZI1" t="s">
        <v>538</v>
      </c>
      <c r="ZJ1" t="s">
        <v>538</v>
      </c>
      <c r="ZK1" t="s">
        <v>538</v>
      </c>
      <c r="ZL1" t="s">
        <v>538</v>
      </c>
      <c r="ZM1" t="s">
        <v>538</v>
      </c>
      <c r="ZN1" t="s">
        <v>538</v>
      </c>
      <c r="ZO1" t="s">
        <v>538</v>
      </c>
      <c r="ZP1" t="s">
        <v>538</v>
      </c>
      <c r="ZQ1" t="s">
        <v>538</v>
      </c>
      <c r="ZR1" t="s">
        <v>538</v>
      </c>
      <c r="ZS1" t="s">
        <v>538</v>
      </c>
      <c r="ZT1" t="s">
        <v>538</v>
      </c>
      <c r="ZU1" t="s">
        <v>538</v>
      </c>
      <c r="ZV1" t="s">
        <v>538</v>
      </c>
      <c r="ZW1" t="s">
        <v>538</v>
      </c>
      <c r="ZX1" t="s">
        <v>538</v>
      </c>
      <c r="ZY1" t="s">
        <v>538</v>
      </c>
      <c r="ZZ1" t="s">
        <v>538</v>
      </c>
      <c r="AAA1" t="s">
        <v>538</v>
      </c>
      <c r="AAB1" t="s">
        <v>538</v>
      </c>
      <c r="AAC1" t="s">
        <v>538</v>
      </c>
      <c r="AAD1" t="s">
        <v>538</v>
      </c>
      <c r="AAE1" t="s">
        <v>538</v>
      </c>
      <c r="AAF1" t="s">
        <v>538</v>
      </c>
      <c r="AAG1" t="s">
        <v>538</v>
      </c>
      <c r="AAH1" t="s">
        <v>538</v>
      </c>
      <c r="AAI1" t="s">
        <v>538</v>
      </c>
      <c r="AAJ1" t="s">
        <v>538</v>
      </c>
      <c r="AAK1" t="s">
        <v>538</v>
      </c>
      <c r="AAL1" t="s">
        <v>538</v>
      </c>
      <c r="AAM1" t="s">
        <v>538</v>
      </c>
      <c r="AAN1" t="s">
        <v>538</v>
      </c>
      <c r="AAO1" t="s">
        <v>538</v>
      </c>
      <c r="AAP1" t="s">
        <v>538</v>
      </c>
      <c r="AAQ1" t="s">
        <v>538</v>
      </c>
      <c r="AAR1" t="s">
        <v>538</v>
      </c>
      <c r="AAS1" t="s">
        <v>538</v>
      </c>
      <c r="AAT1" t="s">
        <v>538</v>
      </c>
      <c r="AAU1" t="s">
        <v>538</v>
      </c>
      <c r="AAV1" t="s">
        <v>538</v>
      </c>
      <c r="AAW1" t="s">
        <v>538</v>
      </c>
      <c r="AAX1" t="s">
        <v>538</v>
      </c>
      <c r="AAY1" t="s">
        <v>538</v>
      </c>
      <c r="AAZ1" t="s">
        <v>538</v>
      </c>
      <c r="ABA1" t="s">
        <v>538</v>
      </c>
      <c r="ABB1" t="s">
        <v>538</v>
      </c>
      <c r="ABC1" t="s">
        <v>538</v>
      </c>
      <c r="ABD1" t="s">
        <v>538</v>
      </c>
      <c r="ABE1" t="s">
        <v>538</v>
      </c>
      <c r="ABF1" t="s">
        <v>538</v>
      </c>
      <c r="ABG1" t="s">
        <v>538</v>
      </c>
      <c r="ABH1" t="s">
        <v>538</v>
      </c>
      <c r="ABI1" t="s">
        <v>538</v>
      </c>
      <c r="ABJ1" t="s">
        <v>538</v>
      </c>
      <c r="ABK1" t="s">
        <v>538</v>
      </c>
      <c r="ABL1" t="s">
        <v>538</v>
      </c>
      <c r="ABM1" t="s">
        <v>538</v>
      </c>
      <c r="ABN1" t="s">
        <v>538</v>
      </c>
      <c r="ABO1" t="s">
        <v>538</v>
      </c>
      <c r="ABP1" t="s">
        <v>538</v>
      </c>
      <c r="ABQ1" t="s">
        <v>538</v>
      </c>
      <c r="ABR1" t="s">
        <v>538</v>
      </c>
      <c r="ABS1" t="s">
        <v>538</v>
      </c>
      <c r="ABT1" t="s">
        <v>538</v>
      </c>
      <c r="ABU1" t="s">
        <v>538</v>
      </c>
      <c r="ABV1" t="s">
        <v>538</v>
      </c>
      <c r="ABW1" t="s">
        <v>538</v>
      </c>
      <c r="ABX1" t="s">
        <v>538</v>
      </c>
      <c r="ABY1" t="s">
        <v>538</v>
      </c>
      <c r="ABZ1" t="s">
        <v>538</v>
      </c>
      <c r="ACA1" t="s">
        <v>538</v>
      </c>
      <c r="ACB1" t="s">
        <v>538</v>
      </c>
      <c r="ACC1" t="s">
        <v>538</v>
      </c>
      <c r="ACD1" t="s">
        <v>538</v>
      </c>
      <c r="ACE1" t="s">
        <v>538</v>
      </c>
      <c r="ACF1" t="s">
        <v>538</v>
      </c>
      <c r="ACG1" t="s">
        <v>538</v>
      </c>
      <c r="ACH1" t="s">
        <v>538</v>
      </c>
      <c r="ACI1" t="s">
        <v>538</v>
      </c>
      <c r="ACJ1" t="s">
        <v>538</v>
      </c>
      <c r="ACK1" t="s">
        <v>538</v>
      </c>
      <c r="ACL1" t="s">
        <v>538</v>
      </c>
      <c r="ACM1" t="s">
        <v>538</v>
      </c>
      <c r="ACN1" t="s">
        <v>538</v>
      </c>
      <c r="ACO1" t="s">
        <v>538</v>
      </c>
      <c r="ACP1" t="s">
        <v>538</v>
      </c>
      <c r="ACQ1" t="s">
        <v>538</v>
      </c>
      <c r="ACR1" t="s">
        <v>538</v>
      </c>
      <c r="ACS1" t="s">
        <v>538</v>
      </c>
      <c r="ACT1" t="s">
        <v>538</v>
      </c>
      <c r="ACU1" t="s">
        <v>538</v>
      </c>
      <c r="ACV1" t="s">
        <v>538</v>
      </c>
      <c r="ACW1" t="s">
        <v>538</v>
      </c>
      <c r="ACX1" t="s">
        <v>538</v>
      </c>
      <c r="ACY1" t="s">
        <v>538</v>
      </c>
      <c r="ACZ1" t="s">
        <v>538</v>
      </c>
      <c r="ADA1" t="s">
        <v>538</v>
      </c>
      <c r="ADB1" t="s">
        <v>538</v>
      </c>
      <c r="ADC1" t="s">
        <v>538</v>
      </c>
      <c r="ADD1" t="s">
        <v>538</v>
      </c>
      <c r="ADE1" t="s">
        <v>538</v>
      </c>
      <c r="ADF1" t="s">
        <v>538</v>
      </c>
      <c r="ADG1" t="s">
        <v>538</v>
      </c>
      <c r="ADH1" t="s">
        <v>538</v>
      </c>
      <c r="ADI1" t="s">
        <v>538</v>
      </c>
      <c r="ADJ1" t="s">
        <v>538</v>
      </c>
      <c r="ADK1" t="s">
        <v>538</v>
      </c>
      <c r="ADL1" t="s">
        <v>538</v>
      </c>
      <c r="ADM1" t="s">
        <v>538</v>
      </c>
      <c r="ADN1" t="s">
        <v>538</v>
      </c>
      <c r="ADO1" t="s">
        <v>538</v>
      </c>
      <c r="ADP1" t="s">
        <v>538</v>
      </c>
      <c r="ADQ1" t="s">
        <v>538</v>
      </c>
      <c r="ADR1" t="s">
        <v>538</v>
      </c>
      <c r="ADS1" t="s">
        <v>538</v>
      </c>
      <c r="ADT1" t="s">
        <v>538</v>
      </c>
      <c r="ADU1" t="s">
        <v>538</v>
      </c>
      <c r="ADV1" t="s">
        <v>538</v>
      </c>
      <c r="ADW1" t="s">
        <v>538</v>
      </c>
      <c r="ADX1" t="s">
        <v>538</v>
      </c>
      <c r="ADY1" t="s">
        <v>538</v>
      </c>
      <c r="ADZ1" t="s">
        <v>538</v>
      </c>
      <c r="AEA1" t="s">
        <v>538</v>
      </c>
      <c r="AEB1" t="s">
        <v>538</v>
      </c>
      <c r="AEC1" t="s">
        <v>538</v>
      </c>
      <c r="AED1" t="s">
        <v>538</v>
      </c>
      <c r="AEE1" t="s">
        <v>538</v>
      </c>
      <c r="AEF1" t="s">
        <v>538</v>
      </c>
      <c r="AEG1" t="s">
        <v>538</v>
      </c>
      <c r="AEH1" t="s">
        <v>538</v>
      </c>
      <c r="AEI1" t="s">
        <v>538</v>
      </c>
      <c r="AEJ1" t="s">
        <v>538</v>
      </c>
      <c r="AEK1" t="s">
        <v>538</v>
      </c>
      <c r="AEL1" t="s">
        <v>538</v>
      </c>
      <c r="AEM1" t="s">
        <v>538</v>
      </c>
      <c r="AEN1" t="s">
        <v>538</v>
      </c>
      <c r="AEO1" t="s">
        <v>538</v>
      </c>
      <c r="AEP1" t="s">
        <v>538</v>
      </c>
      <c r="AEQ1" t="s">
        <v>538</v>
      </c>
      <c r="AER1" t="s">
        <v>538</v>
      </c>
      <c r="AES1" t="s">
        <v>538</v>
      </c>
      <c r="AET1" t="s">
        <v>538</v>
      </c>
      <c r="AEU1" t="s">
        <v>538</v>
      </c>
      <c r="AEV1" t="s">
        <v>538</v>
      </c>
      <c r="AEW1" t="s">
        <v>538</v>
      </c>
      <c r="AEX1" t="s">
        <v>538</v>
      </c>
      <c r="AEY1" t="s">
        <v>538</v>
      </c>
      <c r="AEZ1" t="s">
        <v>538</v>
      </c>
      <c r="AFA1" t="s">
        <v>538</v>
      </c>
      <c r="AFB1" t="s">
        <v>538</v>
      </c>
      <c r="AFC1" t="s">
        <v>538</v>
      </c>
      <c r="AFD1" t="s">
        <v>538</v>
      </c>
      <c r="AFE1" t="s">
        <v>538</v>
      </c>
      <c r="AFF1" t="s">
        <v>538</v>
      </c>
      <c r="AFG1" t="s">
        <v>538</v>
      </c>
      <c r="AFH1" t="s">
        <v>538</v>
      </c>
      <c r="AFI1" t="s">
        <v>538</v>
      </c>
      <c r="AFJ1" t="s">
        <v>538</v>
      </c>
      <c r="AFK1" t="s">
        <v>538</v>
      </c>
      <c r="AFL1" t="s">
        <v>538</v>
      </c>
      <c r="AFM1" t="s">
        <v>538</v>
      </c>
      <c r="AFN1" t="s">
        <v>538</v>
      </c>
      <c r="AFO1" t="s">
        <v>538</v>
      </c>
      <c r="AFP1" t="s">
        <v>538</v>
      </c>
      <c r="AFQ1" t="s">
        <v>538</v>
      </c>
      <c r="AFR1" t="s">
        <v>538</v>
      </c>
      <c r="AFS1" t="s">
        <v>538</v>
      </c>
      <c r="AFT1" t="s">
        <v>538</v>
      </c>
      <c r="AFU1" t="s">
        <v>538</v>
      </c>
      <c r="AFV1" t="s">
        <v>538</v>
      </c>
      <c r="AFW1" t="s">
        <v>538</v>
      </c>
      <c r="AFX1" t="s">
        <v>538</v>
      </c>
      <c r="AFY1" t="s">
        <v>538</v>
      </c>
      <c r="AFZ1" t="s">
        <v>538</v>
      </c>
      <c r="AGA1" t="s">
        <v>538</v>
      </c>
      <c r="AGB1" t="s">
        <v>538</v>
      </c>
      <c r="AGC1" t="s">
        <v>538</v>
      </c>
      <c r="AGD1" t="s">
        <v>538</v>
      </c>
      <c r="AGE1" t="s">
        <v>538</v>
      </c>
      <c r="AGF1" t="s">
        <v>538</v>
      </c>
      <c r="AGG1" t="s">
        <v>538</v>
      </c>
      <c r="AGH1" t="s">
        <v>538</v>
      </c>
      <c r="AGI1" t="s">
        <v>538</v>
      </c>
      <c r="AGJ1" t="s">
        <v>538</v>
      </c>
      <c r="AGK1" t="s">
        <v>538</v>
      </c>
      <c r="AGL1" t="s">
        <v>538</v>
      </c>
      <c r="AGM1" t="s">
        <v>538</v>
      </c>
      <c r="AGN1" t="s">
        <v>538</v>
      </c>
      <c r="AGO1" t="s">
        <v>538</v>
      </c>
      <c r="AGP1" t="s">
        <v>538</v>
      </c>
      <c r="AGQ1" t="s">
        <v>538</v>
      </c>
      <c r="AGR1" t="s">
        <v>538</v>
      </c>
      <c r="AGS1" t="s">
        <v>538</v>
      </c>
      <c r="AGT1" t="s">
        <v>538</v>
      </c>
      <c r="AGU1" t="s">
        <v>538</v>
      </c>
      <c r="AGV1" t="s">
        <v>538</v>
      </c>
      <c r="AGW1" t="s">
        <v>538</v>
      </c>
      <c r="AGX1" t="s">
        <v>538</v>
      </c>
      <c r="AGY1" t="s">
        <v>538</v>
      </c>
      <c r="AGZ1" t="s">
        <v>538</v>
      </c>
      <c r="AHA1" t="s">
        <v>538</v>
      </c>
      <c r="AHB1" t="s">
        <v>538</v>
      </c>
      <c r="AHC1" t="s">
        <v>538</v>
      </c>
      <c r="AHD1" t="s">
        <v>538</v>
      </c>
      <c r="AHE1" t="s">
        <v>538</v>
      </c>
      <c r="AHF1" t="s">
        <v>538</v>
      </c>
      <c r="AHG1" t="s">
        <v>538</v>
      </c>
      <c r="AHH1" t="s">
        <v>538</v>
      </c>
      <c r="AHI1" t="s">
        <v>538</v>
      </c>
      <c r="AHJ1" t="s">
        <v>538</v>
      </c>
      <c r="AHK1" t="s">
        <v>538</v>
      </c>
      <c r="AHL1" t="s">
        <v>538</v>
      </c>
      <c r="AHM1" t="s">
        <v>538</v>
      </c>
      <c r="AHN1" t="s">
        <v>538</v>
      </c>
      <c r="AHO1" t="s">
        <v>538</v>
      </c>
      <c r="AHP1" t="s">
        <v>538</v>
      </c>
      <c r="AHQ1" t="s">
        <v>538</v>
      </c>
      <c r="AHR1" t="s">
        <v>538</v>
      </c>
      <c r="AHS1" t="s">
        <v>538</v>
      </c>
      <c r="AHT1" t="s">
        <v>538</v>
      </c>
      <c r="AHU1" t="s">
        <v>538</v>
      </c>
      <c r="AHV1" t="s">
        <v>538</v>
      </c>
      <c r="AHW1" t="s">
        <v>538</v>
      </c>
      <c r="AHX1" t="s">
        <v>538</v>
      </c>
      <c r="AHY1" t="s">
        <v>538</v>
      </c>
      <c r="AHZ1" t="s">
        <v>538</v>
      </c>
      <c r="AIA1" t="s">
        <v>538</v>
      </c>
      <c r="AIB1" t="s">
        <v>538</v>
      </c>
      <c r="AIC1" t="s">
        <v>538</v>
      </c>
      <c r="AID1" t="s">
        <v>538</v>
      </c>
      <c r="AIE1" t="s">
        <v>538</v>
      </c>
      <c r="AIF1" t="s">
        <v>538</v>
      </c>
      <c r="AIG1" t="s">
        <v>538</v>
      </c>
      <c r="AIH1" t="s">
        <v>538</v>
      </c>
      <c r="AII1" t="s">
        <v>538</v>
      </c>
      <c r="AIJ1" t="s">
        <v>538</v>
      </c>
      <c r="AIK1" t="s">
        <v>538</v>
      </c>
      <c r="AIL1" t="s">
        <v>538</v>
      </c>
      <c r="AIM1" t="s">
        <v>538</v>
      </c>
      <c r="AIN1" t="s">
        <v>538</v>
      </c>
      <c r="AIO1" t="s">
        <v>538</v>
      </c>
      <c r="AIP1" t="s">
        <v>538</v>
      </c>
      <c r="AIQ1" t="s">
        <v>538</v>
      </c>
      <c r="AIR1" t="s">
        <v>538</v>
      </c>
      <c r="AIS1" t="s">
        <v>538</v>
      </c>
      <c r="AIT1" t="s">
        <v>538</v>
      </c>
      <c r="AIU1" t="s">
        <v>538</v>
      </c>
      <c r="AIV1" t="s">
        <v>538</v>
      </c>
      <c r="AIW1" t="s">
        <v>538</v>
      </c>
      <c r="AIX1" t="s">
        <v>538</v>
      </c>
      <c r="AIY1" t="s">
        <v>538</v>
      </c>
      <c r="AIZ1" t="s">
        <v>538</v>
      </c>
      <c r="AJA1" t="s">
        <v>538</v>
      </c>
      <c r="AJB1" t="s">
        <v>538</v>
      </c>
      <c r="AJC1" t="s">
        <v>538</v>
      </c>
      <c r="AJD1" t="s">
        <v>538</v>
      </c>
      <c r="AJE1" t="s">
        <v>538</v>
      </c>
      <c r="AJF1" t="s">
        <v>538</v>
      </c>
      <c r="AJG1" t="s">
        <v>538</v>
      </c>
      <c r="AJH1" t="s">
        <v>538</v>
      </c>
      <c r="AJI1" t="s">
        <v>538</v>
      </c>
      <c r="AJJ1" t="s">
        <v>538</v>
      </c>
      <c r="AJK1" t="s">
        <v>538</v>
      </c>
      <c r="AJL1" t="s">
        <v>538</v>
      </c>
      <c r="AJM1" t="s">
        <v>538</v>
      </c>
      <c r="AJN1" t="s">
        <v>538</v>
      </c>
      <c r="AJO1" t="s">
        <v>538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533</v>
      </c>
      <c r="MC2" t="s">
        <v>533</v>
      </c>
      <c r="MD2" t="s">
        <v>533</v>
      </c>
      <c r="ME2" t="s">
        <v>533</v>
      </c>
      <c r="MF2" t="s">
        <v>533</v>
      </c>
      <c r="MG2" t="s">
        <v>533</v>
      </c>
      <c r="MH2" t="s">
        <v>533</v>
      </c>
      <c r="MI2" t="s">
        <v>533</v>
      </c>
      <c r="MJ2" t="s">
        <v>533</v>
      </c>
      <c r="MK2" t="s">
        <v>533</v>
      </c>
      <c r="ML2" t="s">
        <v>533</v>
      </c>
      <c r="MM2" t="s">
        <v>533</v>
      </c>
      <c r="MN2" t="s">
        <v>533</v>
      </c>
      <c r="MO2" t="s">
        <v>533</v>
      </c>
      <c r="MP2" t="s">
        <v>533</v>
      </c>
      <c r="MQ2" t="s">
        <v>533</v>
      </c>
      <c r="MR2" t="s">
        <v>533</v>
      </c>
      <c r="MS2" t="s">
        <v>533</v>
      </c>
      <c r="MT2" t="s">
        <v>533</v>
      </c>
      <c r="MU2" t="s">
        <v>533</v>
      </c>
      <c r="MV2" t="s">
        <v>533</v>
      </c>
      <c r="MW2" t="s">
        <v>533</v>
      </c>
      <c r="MX2" t="s">
        <v>533</v>
      </c>
      <c r="MY2" t="s">
        <v>533</v>
      </c>
      <c r="MZ2" t="s">
        <v>533</v>
      </c>
      <c r="NA2" t="s">
        <v>533</v>
      </c>
      <c r="NB2" t="s">
        <v>533</v>
      </c>
      <c r="NC2" t="s">
        <v>533</v>
      </c>
      <c r="ND2" t="s">
        <v>533</v>
      </c>
      <c r="NE2" t="s">
        <v>533</v>
      </c>
      <c r="NF2" t="s">
        <v>533</v>
      </c>
      <c r="NG2" t="s">
        <v>533</v>
      </c>
      <c r="NH2" t="s">
        <v>533</v>
      </c>
      <c r="NI2" t="s">
        <v>533</v>
      </c>
      <c r="NJ2" t="s">
        <v>533</v>
      </c>
      <c r="NK2" t="s">
        <v>533</v>
      </c>
      <c r="NL2" t="s">
        <v>533</v>
      </c>
      <c r="NM2" t="s">
        <v>533</v>
      </c>
      <c r="NN2" t="s">
        <v>533</v>
      </c>
      <c r="NO2" t="s">
        <v>533</v>
      </c>
      <c r="NP2" t="s">
        <v>533</v>
      </c>
      <c r="NQ2" t="s">
        <v>533</v>
      </c>
      <c r="NR2" t="s">
        <v>533</v>
      </c>
      <c r="NS2" t="s">
        <v>533</v>
      </c>
      <c r="NT2" t="s">
        <v>533</v>
      </c>
      <c r="NU2" t="s">
        <v>533</v>
      </c>
      <c r="NV2" t="s">
        <v>533</v>
      </c>
      <c r="NW2" t="s">
        <v>533</v>
      </c>
      <c r="NX2" t="s">
        <v>533</v>
      </c>
      <c r="NY2" t="s">
        <v>533</v>
      </c>
      <c r="NZ2" t="s">
        <v>533</v>
      </c>
      <c r="OA2" t="s">
        <v>533</v>
      </c>
      <c r="OB2" t="s">
        <v>533</v>
      </c>
      <c r="OC2" t="s">
        <v>533</v>
      </c>
      <c r="OD2" t="s">
        <v>533</v>
      </c>
      <c r="OE2" t="s">
        <v>533</v>
      </c>
      <c r="OF2" t="s">
        <v>533</v>
      </c>
      <c r="OG2" t="s">
        <v>533</v>
      </c>
      <c r="OH2" t="s">
        <v>533</v>
      </c>
      <c r="OI2" t="s">
        <v>533</v>
      </c>
      <c r="OJ2" t="s">
        <v>533</v>
      </c>
      <c r="OK2" t="s">
        <v>533</v>
      </c>
      <c r="OL2" t="s">
        <v>533</v>
      </c>
      <c r="OM2" t="s">
        <v>533</v>
      </c>
      <c r="ON2" t="s">
        <v>533</v>
      </c>
      <c r="OO2" t="s">
        <v>533</v>
      </c>
      <c r="OP2" t="s">
        <v>533</v>
      </c>
      <c r="OQ2" t="s">
        <v>533</v>
      </c>
      <c r="OR2" t="s">
        <v>533</v>
      </c>
      <c r="OS2" t="s">
        <v>533</v>
      </c>
      <c r="OT2" t="s">
        <v>533</v>
      </c>
      <c r="OU2" t="s">
        <v>533</v>
      </c>
      <c r="OV2" t="s">
        <v>533</v>
      </c>
      <c r="OW2" t="s">
        <v>533</v>
      </c>
      <c r="OX2" t="s">
        <v>533</v>
      </c>
      <c r="OY2" t="s">
        <v>533</v>
      </c>
      <c r="OZ2" t="s">
        <v>533</v>
      </c>
      <c r="PA2" t="s">
        <v>533</v>
      </c>
      <c r="PB2" t="s">
        <v>533</v>
      </c>
      <c r="PC2" t="s">
        <v>533</v>
      </c>
      <c r="PD2" t="s">
        <v>533</v>
      </c>
      <c r="PE2" t="s">
        <v>533</v>
      </c>
      <c r="PF2" t="s">
        <v>533</v>
      </c>
      <c r="PG2" t="s">
        <v>533</v>
      </c>
      <c r="PH2" t="s">
        <v>533</v>
      </c>
      <c r="PI2" t="s">
        <v>533</v>
      </c>
      <c r="PJ2" t="s">
        <v>533</v>
      </c>
      <c r="PK2" t="s">
        <v>533</v>
      </c>
      <c r="PL2" t="s">
        <v>533</v>
      </c>
      <c r="PM2" t="s">
        <v>533</v>
      </c>
      <c r="PN2" t="s">
        <v>533</v>
      </c>
      <c r="PO2" t="s">
        <v>533</v>
      </c>
      <c r="PP2" t="s">
        <v>533</v>
      </c>
      <c r="PQ2" t="s">
        <v>533</v>
      </c>
      <c r="PR2" t="s">
        <v>533</v>
      </c>
      <c r="PS2" t="s">
        <v>533</v>
      </c>
      <c r="PT2" t="s">
        <v>533</v>
      </c>
      <c r="PU2" t="s">
        <v>533</v>
      </c>
      <c r="PV2" t="s">
        <v>533</v>
      </c>
      <c r="PW2" t="s">
        <v>533</v>
      </c>
      <c r="PX2" t="s">
        <v>533</v>
      </c>
      <c r="PY2" t="s">
        <v>533</v>
      </c>
      <c r="PZ2" t="s">
        <v>533</v>
      </c>
      <c r="QA2" t="s">
        <v>533</v>
      </c>
      <c r="QB2" t="s">
        <v>533</v>
      </c>
      <c r="QC2" t="s">
        <v>533</v>
      </c>
      <c r="QD2" t="s">
        <v>533</v>
      </c>
      <c r="QE2" t="s">
        <v>533</v>
      </c>
      <c r="QF2" t="s">
        <v>533</v>
      </c>
      <c r="QG2" t="s">
        <v>533</v>
      </c>
      <c r="QH2" t="s">
        <v>533</v>
      </c>
      <c r="QI2" t="s">
        <v>533</v>
      </c>
      <c r="QJ2" t="s">
        <v>533</v>
      </c>
      <c r="QK2" t="s">
        <v>533</v>
      </c>
      <c r="QL2" t="s">
        <v>533</v>
      </c>
      <c r="QM2" t="s">
        <v>533</v>
      </c>
      <c r="QN2" t="s">
        <v>533</v>
      </c>
      <c r="QO2" t="s">
        <v>533</v>
      </c>
      <c r="QP2" t="s">
        <v>533</v>
      </c>
      <c r="QQ2" t="s">
        <v>533</v>
      </c>
      <c r="QR2" t="s">
        <v>533</v>
      </c>
      <c r="QS2" t="s">
        <v>533</v>
      </c>
      <c r="QT2" t="s">
        <v>533</v>
      </c>
      <c r="QU2" t="s">
        <v>533</v>
      </c>
      <c r="QV2" t="s">
        <v>533</v>
      </c>
      <c r="QW2" t="s">
        <v>533</v>
      </c>
      <c r="QX2" t="s">
        <v>533</v>
      </c>
      <c r="QY2" t="s">
        <v>533</v>
      </c>
      <c r="QZ2" t="s">
        <v>533</v>
      </c>
      <c r="RA2" t="s">
        <v>533</v>
      </c>
      <c r="RB2" t="s">
        <v>533</v>
      </c>
      <c r="RC2" t="s">
        <v>533</v>
      </c>
      <c r="RD2" t="s">
        <v>533</v>
      </c>
      <c r="RE2" t="s">
        <v>533</v>
      </c>
      <c r="RF2" t="s">
        <v>533</v>
      </c>
      <c r="RG2" t="s">
        <v>533</v>
      </c>
      <c r="RH2" t="s">
        <v>533</v>
      </c>
      <c r="RI2" t="s">
        <v>533</v>
      </c>
      <c r="RJ2" t="s">
        <v>533</v>
      </c>
      <c r="RK2" t="s">
        <v>533</v>
      </c>
      <c r="RL2" t="s">
        <v>533</v>
      </c>
      <c r="RM2" t="s">
        <v>533</v>
      </c>
      <c r="RN2" t="s">
        <v>533</v>
      </c>
      <c r="RO2" t="s">
        <v>533</v>
      </c>
      <c r="RP2" t="s">
        <v>533</v>
      </c>
      <c r="RQ2" t="s">
        <v>533</v>
      </c>
      <c r="RR2" t="s">
        <v>533</v>
      </c>
      <c r="RS2" t="s">
        <v>533</v>
      </c>
      <c r="RT2" t="s">
        <v>533</v>
      </c>
      <c r="RU2" t="s">
        <v>533</v>
      </c>
      <c r="RV2" t="s">
        <v>533</v>
      </c>
      <c r="RW2" t="s">
        <v>533</v>
      </c>
      <c r="RX2" t="s">
        <v>533</v>
      </c>
      <c r="RY2" t="s">
        <v>533</v>
      </c>
      <c r="RZ2" t="s">
        <v>533</v>
      </c>
      <c r="SA2" t="s">
        <v>533</v>
      </c>
      <c r="SB2" t="s">
        <v>533</v>
      </c>
      <c r="SC2" t="s">
        <v>533</v>
      </c>
      <c r="SD2" t="s">
        <v>533</v>
      </c>
      <c r="SE2" t="s">
        <v>533</v>
      </c>
      <c r="SF2" t="s">
        <v>533</v>
      </c>
      <c r="SG2" t="s">
        <v>533</v>
      </c>
      <c r="SH2" t="s">
        <v>533</v>
      </c>
      <c r="SI2" t="s">
        <v>533</v>
      </c>
      <c r="SJ2" t="s">
        <v>533</v>
      </c>
      <c r="SK2" t="s">
        <v>533</v>
      </c>
      <c r="SL2" t="s">
        <v>533</v>
      </c>
      <c r="SM2" t="s">
        <v>533</v>
      </c>
      <c r="SN2" t="s">
        <v>533</v>
      </c>
      <c r="SO2" t="s">
        <v>533</v>
      </c>
      <c r="SP2" t="s">
        <v>533</v>
      </c>
      <c r="SQ2" t="s">
        <v>533</v>
      </c>
      <c r="SR2" t="s">
        <v>533</v>
      </c>
      <c r="SS2" t="s">
        <v>533</v>
      </c>
      <c r="ST2" t="s">
        <v>533</v>
      </c>
      <c r="SU2" t="s">
        <v>533</v>
      </c>
      <c r="SV2" t="s">
        <v>533</v>
      </c>
      <c r="SW2" t="s">
        <v>533</v>
      </c>
      <c r="SX2" t="s">
        <v>533</v>
      </c>
      <c r="SY2" t="s">
        <v>533</v>
      </c>
      <c r="SZ2" t="s">
        <v>533</v>
      </c>
      <c r="TA2" t="s">
        <v>533</v>
      </c>
      <c r="TB2" t="s">
        <v>533</v>
      </c>
      <c r="TC2" t="s">
        <v>533</v>
      </c>
      <c r="TD2" t="s">
        <v>533</v>
      </c>
      <c r="TE2" t="s">
        <v>533</v>
      </c>
      <c r="TF2" t="s">
        <v>533</v>
      </c>
      <c r="TG2" t="s">
        <v>533</v>
      </c>
      <c r="TH2" t="s">
        <v>533</v>
      </c>
      <c r="TI2" t="s">
        <v>533</v>
      </c>
      <c r="TJ2" t="s">
        <v>533</v>
      </c>
      <c r="TK2" t="s">
        <v>533</v>
      </c>
      <c r="TL2" t="s">
        <v>533</v>
      </c>
      <c r="TM2" t="s">
        <v>533</v>
      </c>
      <c r="TN2" t="s">
        <v>533</v>
      </c>
      <c r="TO2" t="s">
        <v>533</v>
      </c>
      <c r="TP2" t="s">
        <v>533</v>
      </c>
      <c r="TQ2" t="s">
        <v>533</v>
      </c>
      <c r="TR2" t="s">
        <v>533</v>
      </c>
      <c r="TS2" t="s">
        <v>533</v>
      </c>
      <c r="TT2" t="s">
        <v>533</v>
      </c>
      <c r="TU2" t="s">
        <v>533</v>
      </c>
      <c r="TV2" t="s">
        <v>533</v>
      </c>
      <c r="TW2" t="s">
        <v>533</v>
      </c>
      <c r="TX2" t="s">
        <v>533</v>
      </c>
      <c r="TY2" t="s">
        <v>533</v>
      </c>
      <c r="TZ2" t="s">
        <v>533</v>
      </c>
      <c r="UA2" t="s">
        <v>533</v>
      </c>
      <c r="UB2" t="s">
        <v>533</v>
      </c>
      <c r="UC2" t="s">
        <v>533</v>
      </c>
      <c r="UD2" t="s">
        <v>533</v>
      </c>
      <c r="UE2" t="s">
        <v>533</v>
      </c>
      <c r="UF2" t="s">
        <v>533</v>
      </c>
      <c r="UG2" t="s">
        <v>533</v>
      </c>
      <c r="UH2" t="s">
        <v>533</v>
      </c>
      <c r="UI2" t="s">
        <v>533</v>
      </c>
      <c r="UJ2" t="s">
        <v>533</v>
      </c>
      <c r="UK2" t="s">
        <v>533</v>
      </c>
      <c r="UL2" t="s">
        <v>533</v>
      </c>
      <c r="UM2" t="s">
        <v>533</v>
      </c>
      <c r="UN2" t="s">
        <v>533</v>
      </c>
      <c r="UO2" t="s">
        <v>533</v>
      </c>
      <c r="UP2" t="s">
        <v>533</v>
      </c>
      <c r="UQ2" t="s">
        <v>533</v>
      </c>
      <c r="UR2" t="s">
        <v>533</v>
      </c>
      <c r="US2" t="s">
        <v>533</v>
      </c>
      <c r="UT2" t="s">
        <v>533</v>
      </c>
      <c r="UU2" t="s">
        <v>533</v>
      </c>
      <c r="UV2" t="s">
        <v>533</v>
      </c>
      <c r="UW2" t="s">
        <v>533</v>
      </c>
      <c r="UX2" t="s">
        <v>533</v>
      </c>
      <c r="UY2" t="s">
        <v>533</v>
      </c>
      <c r="UZ2" t="s">
        <v>533</v>
      </c>
      <c r="VA2" t="s">
        <v>533</v>
      </c>
      <c r="VB2" t="s">
        <v>533</v>
      </c>
      <c r="VC2" t="s">
        <v>533</v>
      </c>
      <c r="VD2" t="s">
        <v>533</v>
      </c>
      <c r="VE2" t="s">
        <v>533</v>
      </c>
      <c r="VF2" t="s">
        <v>533</v>
      </c>
      <c r="VG2" t="s">
        <v>533</v>
      </c>
      <c r="VH2" t="s">
        <v>533</v>
      </c>
      <c r="VI2" t="s">
        <v>533</v>
      </c>
      <c r="VJ2" t="s">
        <v>533</v>
      </c>
      <c r="VK2" t="s">
        <v>533</v>
      </c>
      <c r="VL2" t="s">
        <v>533</v>
      </c>
      <c r="VM2" t="s">
        <v>533</v>
      </c>
      <c r="VN2" t="s">
        <v>533</v>
      </c>
      <c r="VO2" t="s">
        <v>533</v>
      </c>
      <c r="VP2" t="s">
        <v>533</v>
      </c>
      <c r="VQ2" t="s">
        <v>533</v>
      </c>
      <c r="VR2" t="s">
        <v>533</v>
      </c>
      <c r="VS2" t="s">
        <v>533</v>
      </c>
      <c r="VT2" t="s">
        <v>533</v>
      </c>
      <c r="VU2" t="s">
        <v>533</v>
      </c>
      <c r="VV2" t="s">
        <v>533</v>
      </c>
      <c r="VW2" t="s">
        <v>533</v>
      </c>
      <c r="VX2" t="s">
        <v>533</v>
      </c>
      <c r="VY2" t="s">
        <v>533</v>
      </c>
      <c r="VZ2" t="s">
        <v>533</v>
      </c>
      <c r="WA2" t="s">
        <v>533</v>
      </c>
      <c r="WB2" t="s">
        <v>533</v>
      </c>
      <c r="WC2" t="s">
        <v>533</v>
      </c>
      <c r="WD2" t="s">
        <v>533</v>
      </c>
      <c r="WE2" t="s">
        <v>533</v>
      </c>
      <c r="WF2" t="s">
        <v>533</v>
      </c>
      <c r="WG2" t="s">
        <v>533</v>
      </c>
      <c r="WH2" t="s">
        <v>533</v>
      </c>
      <c r="WI2" t="s">
        <v>533</v>
      </c>
      <c r="WJ2" t="s">
        <v>533</v>
      </c>
      <c r="WK2" t="s">
        <v>533</v>
      </c>
      <c r="WL2" t="s">
        <v>533</v>
      </c>
      <c r="WM2" t="s">
        <v>533</v>
      </c>
      <c r="WN2" t="s">
        <v>533</v>
      </c>
      <c r="WO2" t="s">
        <v>533</v>
      </c>
      <c r="WP2" t="s">
        <v>533</v>
      </c>
      <c r="WQ2" t="s">
        <v>533</v>
      </c>
      <c r="WR2" t="s">
        <v>533</v>
      </c>
      <c r="WS2" t="s">
        <v>533</v>
      </c>
      <c r="WT2" t="s">
        <v>533</v>
      </c>
      <c r="WU2" t="s">
        <v>533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533</v>
      </c>
      <c r="ZV2" t="s">
        <v>533</v>
      </c>
      <c r="ZW2" t="s">
        <v>533</v>
      </c>
      <c r="ZX2" t="s">
        <v>533</v>
      </c>
      <c r="ZY2" t="s">
        <v>533</v>
      </c>
      <c r="ZZ2" t="s">
        <v>533</v>
      </c>
      <c r="AAA2" t="s">
        <v>533</v>
      </c>
      <c r="AAB2" t="s">
        <v>533</v>
      </c>
      <c r="AAC2" t="s">
        <v>533</v>
      </c>
      <c r="AAD2" t="s">
        <v>533</v>
      </c>
      <c r="AAE2" t="s">
        <v>533</v>
      </c>
      <c r="AAF2" t="s">
        <v>533</v>
      </c>
      <c r="AAG2" t="s">
        <v>533</v>
      </c>
      <c r="AAH2" t="s">
        <v>533</v>
      </c>
      <c r="AAI2" t="s">
        <v>533</v>
      </c>
      <c r="AAJ2" t="s">
        <v>533</v>
      </c>
      <c r="AAK2" t="s">
        <v>533</v>
      </c>
      <c r="AAL2" t="s">
        <v>533</v>
      </c>
      <c r="AAM2" t="s">
        <v>533</v>
      </c>
      <c r="AAN2" t="s">
        <v>533</v>
      </c>
      <c r="AAO2" t="s">
        <v>533</v>
      </c>
      <c r="AAP2" t="s">
        <v>533</v>
      </c>
      <c r="AAQ2" t="s">
        <v>533</v>
      </c>
      <c r="AAR2" t="s">
        <v>533</v>
      </c>
      <c r="AAS2" t="s">
        <v>533</v>
      </c>
      <c r="AAT2" t="s">
        <v>533</v>
      </c>
      <c r="AAU2" t="s">
        <v>533</v>
      </c>
      <c r="AAV2" t="s">
        <v>533</v>
      </c>
      <c r="AAW2" t="s">
        <v>533</v>
      </c>
      <c r="AAX2" t="s">
        <v>533</v>
      </c>
      <c r="AAY2" t="s">
        <v>533</v>
      </c>
      <c r="AAZ2" t="s">
        <v>533</v>
      </c>
      <c r="ABA2" t="s">
        <v>533</v>
      </c>
      <c r="ABB2" t="s">
        <v>533</v>
      </c>
      <c r="ABC2" t="s">
        <v>533</v>
      </c>
      <c r="ABD2" t="s">
        <v>533</v>
      </c>
      <c r="ABE2" t="s">
        <v>533</v>
      </c>
      <c r="ABF2" t="s">
        <v>533</v>
      </c>
      <c r="ABG2" t="s">
        <v>533</v>
      </c>
      <c r="ABH2" t="s">
        <v>533</v>
      </c>
      <c r="ABI2" t="s">
        <v>533</v>
      </c>
      <c r="ABJ2" t="s">
        <v>533</v>
      </c>
      <c r="ABK2" t="s">
        <v>533</v>
      </c>
      <c r="ABL2" t="s">
        <v>533</v>
      </c>
      <c r="ABM2" t="s">
        <v>533</v>
      </c>
      <c r="ABN2" t="s">
        <v>533</v>
      </c>
      <c r="ABO2" t="s">
        <v>533</v>
      </c>
      <c r="ABP2" t="s">
        <v>533</v>
      </c>
      <c r="ABQ2" t="s">
        <v>533</v>
      </c>
      <c r="ABR2" t="s">
        <v>533</v>
      </c>
      <c r="ABS2" t="s">
        <v>533</v>
      </c>
      <c r="ABT2" t="s">
        <v>533</v>
      </c>
      <c r="ABU2" t="s">
        <v>533</v>
      </c>
      <c r="ABV2" t="s">
        <v>533</v>
      </c>
      <c r="ABW2" t="s">
        <v>533</v>
      </c>
      <c r="ABX2" t="s">
        <v>533</v>
      </c>
      <c r="ABY2" t="s">
        <v>533</v>
      </c>
      <c r="ABZ2" t="s">
        <v>533</v>
      </c>
      <c r="ACA2" t="s">
        <v>533</v>
      </c>
      <c r="ACB2" t="s">
        <v>533</v>
      </c>
      <c r="ACC2" t="s">
        <v>533</v>
      </c>
      <c r="ACD2" t="s">
        <v>533</v>
      </c>
      <c r="ACE2" t="s">
        <v>533</v>
      </c>
      <c r="ACF2" t="s">
        <v>541</v>
      </c>
      <c r="ACG2" t="s">
        <v>541</v>
      </c>
      <c r="ACH2" t="s">
        <v>541</v>
      </c>
      <c r="ACI2" t="s">
        <v>541</v>
      </c>
      <c r="ACJ2" t="s">
        <v>541</v>
      </c>
      <c r="ACK2" t="s">
        <v>541</v>
      </c>
      <c r="ACL2" t="s">
        <v>541</v>
      </c>
      <c r="ACM2" t="s">
        <v>541</v>
      </c>
      <c r="ACN2" t="s">
        <v>541</v>
      </c>
      <c r="ACO2" t="s">
        <v>541</v>
      </c>
      <c r="ACP2" t="s">
        <v>541</v>
      </c>
      <c r="ACQ2" t="s">
        <v>541</v>
      </c>
      <c r="ACR2" t="s">
        <v>541</v>
      </c>
      <c r="ACS2" t="s">
        <v>541</v>
      </c>
      <c r="ACT2" t="s">
        <v>541</v>
      </c>
      <c r="ACU2" t="s">
        <v>541</v>
      </c>
      <c r="ACV2" t="s">
        <v>541</v>
      </c>
      <c r="ACW2" t="s">
        <v>541</v>
      </c>
      <c r="ACX2" t="s">
        <v>541</v>
      </c>
      <c r="ACY2" t="s">
        <v>541</v>
      </c>
      <c r="ACZ2" t="s">
        <v>541</v>
      </c>
      <c r="ADA2" t="s">
        <v>541</v>
      </c>
      <c r="ADB2" t="s">
        <v>541</v>
      </c>
      <c r="ADC2" t="s">
        <v>541</v>
      </c>
      <c r="ADD2" t="s">
        <v>541</v>
      </c>
      <c r="ADE2" t="s">
        <v>541</v>
      </c>
      <c r="ADF2" t="s">
        <v>541</v>
      </c>
      <c r="ADG2" t="s">
        <v>541</v>
      </c>
      <c r="ADH2" t="s">
        <v>541</v>
      </c>
      <c r="ADI2" t="s">
        <v>541</v>
      </c>
      <c r="ADJ2" t="s">
        <v>541</v>
      </c>
      <c r="ADK2" t="s">
        <v>541</v>
      </c>
      <c r="ADL2" t="s">
        <v>541</v>
      </c>
      <c r="ADM2" t="s">
        <v>541</v>
      </c>
      <c r="ADN2" t="s">
        <v>541</v>
      </c>
      <c r="ADO2" t="s">
        <v>541</v>
      </c>
      <c r="ADP2" t="s">
        <v>541</v>
      </c>
      <c r="ADQ2" t="s">
        <v>541</v>
      </c>
      <c r="ADR2" t="s">
        <v>541</v>
      </c>
      <c r="ADS2" t="s">
        <v>541</v>
      </c>
      <c r="ADT2" t="s">
        <v>541</v>
      </c>
      <c r="ADU2" t="s">
        <v>541</v>
      </c>
      <c r="ADV2" t="s">
        <v>541</v>
      </c>
      <c r="ADW2" t="s">
        <v>541</v>
      </c>
      <c r="ADX2" t="s">
        <v>541</v>
      </c>
      <c r="ADY2" t="s">
        <v>541</v>
      </c>
      <c r="ADZ2" t="s">
        <v>541</v>
      </c>
      <c r="AEA2" t="s">
        <v>541</v>
      </c>
      <c r="AEB2" t="s">
        <v>541</v>
      </c>
      <c r="AEC2" t="s">
        <v>541</v>
      </c>
      <c r="AED2" t="s">
        <v>541</v>
      </c>
      <c r="AEE2" t="s">
        <v>541</v>
      </c>
      <c r="AEF2" t="s">
        <v>541</v>
      </c>
      <c r="AEG2" t="s">
        <v>541</v>
      </c>
      <c r="AEH2" t="s">
        <v>541</v>
      </c>
      <c r="AEI2" t="s">
        <v>541</v>
      </c>
      <c r="AEJ2" t="s">
        <v>541</v>
      </c>
      <c r="AEK2" t="s">
        <v>541</v>
      </c>
      <c r="AEL2" t="s">
        <v>541</v>
      </c>
      <c r="AEM2" t="s">
        <v>541</v>
      </c>
      <c r="AEN2" t="s">
        <v>541</v>
      </c>
      <c r="AEO2" t="s">
        <v>541</v>
      </c>
      <c r="AEP2" t="s">
        <v>541</v>
      </c>
      <c r="AEQ2" t="s">
        <v>541</v>
      </c>
      <c r="AER2" t="s">
        <v>541</v>
      </c>
      <c r="AES2" t="s">
        <v>541</v>
      </c>
      <c r="AET2" t="s">
        <v>541</v>
      </c>
      <c r="AEU2" t="s">
        <v>541</v>
      </c>
      <c r="AEV2" t="s">
        <v>541</v>
      </c>
      <c r="AEW2" t="s">
        <v>541</v>
      </c>
      <c r="AEX2" t="s">
        <v>541</v>
      </c>
      <c r="AEY2" t="s">
        <v>541</v>
      </c>
      <c r="AEZ2" t="s">
        <v>541</v>
      </c>
      <c r="AFA2" t="s">
        <v>541</v>
      </c>
      <c r="AFB2" t="s">
        <v>541</v>
      </c>
      <c r="AFC2" t="s">
        <v>541</v>
      </c>
      <c r="AFD2" t="s">
        <v>541</v>
      </c>
      <c r="AFE2" t="s">
        <v>541</v>
      </c>
      <c r="AFF2" t="s">
        <v>541</v>
      </c>
      <c r="AFG2" t="s">
        <v>541</v>
      </c>
      <c r="AFH2" t="s">
        <v>541</v>
      </c>
      <c r="AFI2" t="s">
        <v>541</v>
      </c>
      <c r="AFJ2" t="s">
        <v>541</v>
      </c>
      <c r="AFK2" t="s">
        <v>541</v>
      </c>
      <c r="AFL2" t="s">
        <v>541</v>
      </c>
      <c r="AFM2" t="s">
        <v>541</v>
      </c>
      <c r="AFN2" t="s">
        <v>541</v>
      </c>
      <c r="AFO2" t="s">
        <v>541</v>
      </c>
      <c r="AFP2" t="s">
        <v>541</v>
      </c>
      <c r="AFQ2" t="s">
        <v>541</v>
      </c>
      <c r="AFR2" t="s">
        <v>541</v>
      </c>
      <c r="AFS2" t="s">
        <v>541</v>
      </c>
      <c r="AFT2" t="s">
        <v>541</v>
      </c>
      <c r="AFU2" t="s">
        <v>541</v>
      </c>
      <c r="AFV2" t="s">
        <v>541</v>
      </c>
      <c r="AFW2" t="s">
        <v>541</v>
      </c>
      <c r="AFX2" t="s">
        <v>541</v>
      </c>
      <c r="AFY2" t="s">
        <v>541</v>
      </c>
      <c r="AFZ2" t="s">
        <v>541</v>
      </c>
      <c r="AGA2" t="s">
        <v>541</v>
      </c>
      <c r="AGB2" t="s">
        <v>541</v>
      </c>
      <c r="AGC2" t="s">
        <v>541</v>
      </c>
      <c r="AGD2" t="s">
        <v>541</v>
      </c>
      <c r="AGE2" t="s">
        <v>541</v>
      </c>
      <c r="AGF2" t="s">
        <v>541</v>
      </c>
      <c r="AGG2" t="s">
        <v>541</v>
      </c>
      <c r="AGH2" t="s">
        <v>541</v>
      </c>
      <c r="AGI2" t="s">
        <v>541</v>
      </c>
      <c r="AGJ2" t="s">
        <v>541</v>
      </c>
      <c r="AGK2" t="s">
        <v>541</v>
      </c>
      <c r="AGL2" t="s">
        <v>541</v>
      </c>
      <c r="AGM2" t="s">
        <v>541</v>
      </c>
      <c r="AGN2" t="s">
        <v>541</v>
      </c>
      <c r="AGO2" t="s">
        <v>541</v>
      </c>
      <c r="AGP2" t="s">
        <v>541</v>
      </c>
      <c r="AGQ2" t="s">
        <v>541</v>
      </c>
      <c r="AGR2" t="s">
        <v>541</v>
      </c>
      <c r="AGS2" t="s">
        <v>541</v>
      </c>
      <c r="AGT2" t="s">
        <v>541</v>
      </c>
      <c r="AGU2" t="s">
        <v>541</v>
      </c>
      <c r="AGV2" t="s">
        <v>541</v>
      </c>
      <c r="AGW2" t="s">
        <v>541</v>
      </c>
      <c r="AGX2" t="s">
        <v>541</v>
      </c>
      <c r="AGY2" t="s">
        <v>541</v>
      </c>
      <c r="AGZ2" t="s">
        <v>541</v>
      </c>
      <c r="AHA2" t="s">
        <v>541</v>
      </c>
      <c r="AHB2" t="s">
        <v>541</v>
      </c>
      <c r="AHC2" t="s">
        <v>541</v>
      </c>
      <c r="AHD2" t="s">
        <v>541</v>
      </c>
      <c r="AHE2" t="s">
        <v>541</v>
      </c>
      <c r="AHF2" t="s">
        <v>541</v>
      </c>
      <c r="AHG2" t="s">
        <v>541</v>
      </c>
      <c r="AHH2" t="s">
        <v>541</v>
      </c>
      <c r="AHI2" t="s">
        <v>541</v>
      </c>
      <c r="AHJ2" t="s">
        <v>541</v>
      </c>
      <c r="AHK2" t="s">
        <v>541</v>
      </c>
      <c r="AHL2" t="s">
        <v>541</v>
      </c>
      <c r="AHM2" t="s">
        <v>541</v>
      </c>
      <c r="AHN2" t="s">
        <v>541</v>
      </c>
      <c r="AHO2" t="s">
        <v>541</v>
      </c>
      <c r="AHP2" t="s">
        <v>541</v>
      </c>
      <c r="AHQ2" t="s">
        <v>541</v>
      </c>
      <c r="AHR2" t="s">
        <v>541</v>
      </c>
      <c r="AHS2" t="s">
        <v>541</v>
      </c>
      <c r="AHT2" t="s">
        <v>541</v>
      </c>
      <c r="AHU2" t="s">
        <v>541</v>
      </c>
      <c r="AHV2" t="s">
        <v>541</v>
      </c>
      <c r="AHW2" t="s">
        <v>541</v>
      </c>
      <c r="AHX2" t="s">
        <v>541</v>
      </c>
      <c r="AHY2" t="s">
        <v>541</v>
      </c>
      <c r="AHZ2" t="s">
        <v>541</v>
      </c>
      <c r="AIA2" t="s">
        <v>541</v>
      </c>
      <c r="AIB2" t="s">
        <v>541</v>
      </c>
      <c r="AIC2" t="s">
        <v>541</v>
      </c>
      <c r="AID2" t="s">
        <v>541</v>
      </c>
      <c r="AIE2" t="s">
        <v>541</v>
      </c>
      <c r="AIF2" t="s">
        <v>541</v>
      </c>
      <c r="AIG2" t="s">
        <v>541</v>
      </c>
      <c r="AIH2" t="s">
        <v>541</v>
      </c>
      <c r="AII2" t="s">
        <v>541</v>
      </c>
      <c r="AIJ2" t="s">
        <v>541</v>
      </c>
      <c r="AIK2" t="s">
        <v>541</v>
      </c>
      <c r="AIL2" t="s">
        <v>541</v>
      </c>
      <c r="AIM2" t="s">
        <v>541</v>
      </c>
      <c r="AIN2" t="s">
        <v>541</v>
      </c>
      <c r="AIO2" t="s">
        <v>541</v>
      </c>
      <c r="AIP2" t="s">
        <v>541</v>
      </c>
      <c r="AIQ2" t="s">
        <v>541</v>
      </c>
      <c r="AIR2" t="s">
        <v>541</v>
      </c>
      <c r="AIS2" t="s">
        <v>541</v>
      </c>
      <c r="AIT2" t="s">
        <v>541</v>
      </c>
      <c r="AIU2" t="s">
        <v>541</v>
      </c>
      <c r="AIV2" t="s">
        <v>541</v>
      </c>
      <c r="AIW2" t="s">
        <v>541</v>
      </c>
      <c r="AIX2" t="s">
        <v>541</v>
      </c>
      <c r="AIY2" t="s">
        <v>541</v>
      </c>
      <c r="AIZ2" t="s">
        <v>541</v>
      </c>
      <c r="AJA2" t="s">
        <v>541</v>
      </c>
      <c r="AJB2" t="s">
        <v>541</v>
      </c>
      <c r="AJC2" t="s">
        <v>541</v>
      </c>
      <c r="AJD2" t="s">
        <v>541</v>
      </c>
      <c r="AJE2" t="s">
        <v>541</v>
      </c>
      <c r="AJF2" t="s">
        <v>541</v>
      </c>
      <c r="AJG2" t="s">
        <v>541</v>
      </c>
      <c r="AJH2" t="s">
        <v>541</v>
      </c>
      <c r="AJI2" t="s">
        <v>541</v>
      </c>
      <c r="AJJ2" t="s">
        <v>541</v>
      </c>
      <c r="AJK2" t="s">
        <v>541</v>
      </c>
      <c r="AJL2" t="s">
        <v>541</v>
      </c>
      <c r="AJM2" t="s">
        <v>541</v>
      </c>
      <c r="AJN2" t="s">
        <v>541</v>
      </c>
      <c r="AJO2" t="s">
        <v>541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819</v>
      </c>
      <c r="JU3" t="s">
        <v>819</v>
      </c>
      <c r="JV3" t="s">
        <v>819</v>
      </c>
      <c r="JW3" t="s">
        <v>819</v>
      </c>
      <c r="JX3" t="s">
        <v>819</v>
      </c>
      <c r="JY3" t="s">
        <v>819</v>
      </c>
      <c r="JZ3" t="s">
        <v>819</v>
      </c>
      <c r="KA3" t="s">
        <v>819</v>
      </c>
      <c r="KB3" t="s">
        <v>819</v>
      </c>
      <c r="KC3" t="s">
        <v>819</v>
      </c>
      <c r="KD3" t="s">
        <v>819</v>
      </c>
      <c r="KE3" t="s">
        <v>819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826</v>
      </c>
      <c r="B4" t="s">
        <v>817</v>
      </c>
      <c r="C4" t="s">
        <v>830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509</v>
      </c>
      <c r="B5" s="8"/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E24" sqref="E24"/>
    </sheetView>
  </sheetViews>
  <sheetFormatPr defaultRowHeight="17.25" x14ac:dyDescent="0.3"/>
  <sheetData>
    <row r="1" spans="1:951" x14ac:dyDescent="0.3">
      <c r="D1" t="s">
        <v>538</v>
      </c>
      <c r="E1" t="s">
        <v>538</v>
      </c>
      <c r="F1" t="s">
        <v>538</v>
      </c>
      <c r="G1" t="s">
        <v>538</v>
      </c>
      <c r="H1" t="s">
        <v>538</v>
      </c>
      <c r="I1" t="s">
        <v>538</v>
      </c>
      <c r="J1" t="s">
        <v>538</v>
      </c>
      <c r="K1" t="s">
        <v>538</v>
      </c>
      <c r="L1" t="s">
        <v>538</v>
      </c>
      <c r="M1" t="s">
        <v>538</v>
      </c>
      <c r="N1" t="s">
        <v>538</v>
      </c>
      <c r="O1" t="s">
        <v>538</v>
      </c>
      <c r="P1" t="s">
        <v>538</v>
      </c>
      <c r="Q1" t="s">
        <v>538</v>
      </c>
      <c r="R1" t="s">
        <v>538</v>
      </c>
      <c r="S1" t="s">
        <v>538</v>
      </c>
      <c r="T1" t="s">
        <v>538</v>
      </c>
      <c r="U1" t="s">
        <v>538</v>
      </c>
      <c r="V1" t="s">
        <v>538</v>
      </c>
      <c r="W1" t="s">
        <v>538</v>
      </c>
      <c r="X1" t="s">
        <v>538</v>
      </c>
      <c r="Y1" t="s">
        <v>538</v>
      </c>
      <c r="Z1" t="s">
        <v>538</v>
      </c>
      <c r="AA1" t="s">
        <v>538</v>
      </c>
      <c r="AB1" t="s">
        <v>538</v>
      </c>
      <c r="AC1" t="s">
        <v>538</v>
      </c>
      <c r="AD1" t="s">
        <v>538</v>
      </c>
      <c r="AE1" t="s">
        <v>538</v>
      </c>
      <c r="AF1" t="s">
        <v>538</v>
      </c>
      <c r="AG1" t="s">
        <v>538</v>
      </c>
      <c r="AH1" t="s">
        <v>538</v>
      </c>
      <c r="AI1" t="s">
        <v>538</v>
      </c>
      <c r="AJ1" t="s">
        <v>538</v>
      </c>
      <c r="AK1" t="s">
        <v>538</v>
      </c>
      <c r="AL1" t="s">
        <v>538</v>
      </c>
      <c r="AM1" t="s">
        <v>538</v>
      </c>
      <c r="AN1" t="s">
        <v>538</v>
      </c>
      <c r="AO1" t="s">
        <v>538</v>
      </c>
      <c r="AP1" t="s">
        <v>538</v>
      </c>
      <c r="AQ1" t="s">
        <v>538</v>
      </c>
      <c r="AR1" t="s">
        <v>538</v>
      </c>
      <c r="AS1" t="s">
        <v>538</v>
      </c>
      <c r="AT1" t="s">
        <v>538</v>
      </c>
      <c r="AU1" t="s">
        <v>538</v>
      </c>
      <c r="AV1" t="s">
        <v>538</v>
      </c>
      <c r="AW1" t="s">
        <v>538</v>
      </c>
      <c r="AX1" t="s">
        <v>538</v>
      </c>
      <c r="AY1" t="s">
        <v>538</v>
      </c>
      <c r="AZ1" t="s">
        <v>538</v>
      </c>
      <c r="BA1" t="s">
        <v>538</v>
      </c>
      <c r="BB1" t="s">
        <v>538</v>
      </c>
      <c r="BC1" t="s">
        <v>538</v>
      </c>
      <c r="BD1" t="s">
        <v>538</v>
      </c>
      <c r="BE1" t="s">
        <v>538</v>
      </c>
      <c r="BF1" t="s">
        <v>538</v>
      </c>
      <c r="BG1" t="s">
        <v>538</v>
      </c>
      <c r="BH1" t="s">
        <v>538</v>
      </c>
      <c r="BI1" t="s">
        <v>538</v>
      </c>
      <c r="BJ1" t="s">
        <v>538</v>
      </c>
      <c r="BK1" t="s">
        <v>538</v>
      </c>
      <c r="BL1" t="s">
        <v>538</v>
      </c>
      <c r="BM1" t="s">
        <v>538</v>
      </c>
      <c r="BN1" t="s">
        <v>538</v>
      </c>
      <c r="BO1" t="s">
        <v>538</v>
      </c>
      <c r="BP1" t="s">
        <v>538</v>
      </c>
      <c r="BQ1" t="s">
        <v>538</v>
      </c>
      <c r="BR1" t="s">
        <v>538</v>
      </c>
      <c r="BS1" t="s">
        <v>538</v>
      </c>
      <c r="BT1" t="s">
        <v>538</v>
      </c>
      <c r="BU1" t="s">
        <v>538</v>
      </c>
      <c r="BV1" t="s">
        <v>538</v>
      </c>
      <c r="BW1" t="s">
        <v>538</v>
      </c>
      <c r="BX1" t="s">
        <v>538</v>
      </c>
      <c r="BY1" t="s">
        <v>538</v>
      </c>
      <c r="BZ1" t="s">
        <v>538</v>
      </c>
      <c r="CA1" t="s">
        <v>538</v>
      </c>
      <c r="CB1" t="s">
        <v>538</v>
      </c>
      <c r="CC1" t="s">
        <v>538</v>
      </c>
      <c r="CD1" t="s">
        <v>538</v>
      </c>
      <c r="CE1" t="s">
        <v>538</v>
      </c>
      <c r="CF1" t="s">
        <v>538</v>
      </c>
      <c r="CG1" t="s">
        <v>538</v>
      </c>
      <c r="CH1" t="s">
        <v>538</v>
      </c>
      <c r="CI1" t="s">
        <v>538</v>
      </c>
      <c r="CJ1" t="s">
        <v>538</v>
      </c>
      <c r="CK1" t="s">
        <v>538</v>
      </c>
      <c r="CL1" t="s">
        <v>538</v>
      </c>
      <c r="CM1" t="s">
        <v>538</v>
      </c>
      <c r="CN1" t="s">
        <v>538</v>
      </c>
      <c r="CO1" t="s">
        <v>538</v>
      </c>
      <c r="CP1" t="s">
        <v>538</v>
      </c>
      <c r="CQ1" t="s">
        <v>538</v>
      </c>
      <c r="CR1" t="s">
        <v>538</v>
      </c>
      <c r="CS1" t="s">
        <v>538</v>
      </c>
      <c r="CT1" t="s">
        <v>538</v>
      </c>
      <c r="CU1" t="s">
        <v>538</v>
      </c>
      <c r="CV1" t="s">
        <v>538</v>
      </c>
      <c r="CW1" t="s">
        <v>538</v>
      </c>
      <c r="CX1" t="s">
        <v>538</v>
      </c>
      <c r="CY1" t="s">
        <v>538</v>
      </c>
      <c r="CZ1" t="s">
        <v>538</v>
      </c>
      <c r="DA1" t="s">
        <v>538</v>
      </c>
      <c r="DB1" t="s">
        <v>538</v>
      </c>
      <c r="DC1" t="s">
        <v>538</v>
      </c>
      <c r="DD1" t="s">
        <v>538</v>
      </c>
      <c r="DE1" t="s">
        <v>538</v>
      </c>
      <c r="DF1" t="s">
        <v>538</v>
      </c>
      <c r="DG1" t="s">
        <v>538</v>
      </c>
      <c r="DH1" t="s">
        <v>538</v>
      </c>
      <c r="DI1" t="s">
        <v>538</v>
      </c>
      <c r="DJ1" t="s">
        <v>538</v>
      </c>
      <c r="DK1" t="s">
        <v>538</v>
      </c>
      <c r="DL1" t="s">
        <v>538</v>
      </c>
      <c r="DM1" t="s">
        <v>538</v>
      </c>
      <c r="DN1" t="s">
        <v>538</v>
      </c>
      <c r="DO1" t="s">
        <v>538</v>
      </c>
      <c r="DP1" t="s">
        <v>538</v>
      </c>
      <c r="DQ1" t="s">
        <v>538</v>
      </c>
      <c r="DR1" t="s">
        <v>538</v>
      </c>
      <c r="DS1" t="s">
        <v>538</v>
      </c>
      <c r="DT1" t="s">
        <v>538</v>
      </c>
      <c r="DU1" t="s">
        <v>538</v>
      </c>
      <c r="DV1" t="s">
        <v>538</v>
      </c>
      <c r="DW1" t="s">
        <v>538</v>
      </c>
      <c r="DX1" t="s">
        <v>538</v>
      </c>
      <c r="DY1" t="s">
        <v>538</v>
      </c>
      <c r="DZ1" t="s">
        <v>538</v>
      </c>
      <c r="EA1" t="s">
        <v>538</v>
      </c>
      <c r="EB1" t="s">
        <v>538</v>
      </c>
      <c r="EC1" t="s">
        <v>538</v>
      </c>
      <c r="ED1" t="s">
        <v>538</v>
      </c>
      <c r="EE1" t="s">
        <v>538</v>
      </c>
      <c r="EF1" t="s">
        <v>538</v>
      </c>
      <c r="EG1" t="s">
        <v>538</v>
      </c>
      <c r="EH1" t="s">
        <v>538</v>
      </c>
      <c r="EI1" t="s">
        <v>538</v>
      </c>
      <c r="EJ1" t="s">
        <v>538</v>
      </c>
      <c r="EK1" t="s">
        <v>538</v>
      </c>
      <c r="EL1" t="s">
        <v>538</v>
      </c>
      <c r="EM1" t="s">
        <v>538</v>
      </c>
      <c r="EN1" t="s">
        <v>538</v>
      </c>
      <c r="EO1" t="s">
        <v>538</v>
      </c>
      <c r="EP1" t="s">
        <v>538</v>
      </c>
      <c r="EQ1" t="s">
        <v>538</v>
      </c>
      <c r="ER1" t="s">
        <v>538</v>
      </c>
      <c r="ES1" t="s">
        <v>538</v>
      </c>
      <c r="ET1" t="s">
        <v>538</v>
      </c>
      <c r="EU1" t="s">
        <v>538</v>
      </c>
      <c r="EV1" t="s">
        <v>538</v>
      </c>
      <c r="EW1" t="s">
        <v>538</v>
      </c>
      <c r="EX1" t="s">
        <v>538</v>
      </c>
      <c r="EY1" t="s">
        <v>538</v>
      </c>
      <c r="EZ1" t="s">
        <v>538</v>
      </c>
      <c r="FA1" t="s">
        <v>538</v>
      </c>
      <c r="FB1" t="s">
        <v>538</v>
      </c>
      <c r="FC1" t="s">
        <v>538</v>
      </c>
      <c r="FD1" t="s">
        <v>538</v>
      </c>
      <c r="FE1" t="s">
        <v>538</v>
      </c>
      <c r="FF1" t="s">
        <v>538</v>
      </c>
      <c r="FG1" t="s">
        <v>538</v>
      </c>
      <c r="FH1" t="s">
        <v>538</v>
      </c>
      <c r="FI1" t="s">
        <v>538</v>
      </c>
      <c r="FJ1" t="s">
        <v>538</v>
      </c>
      <c r="FK1" t="s">
        <v>538</v>
      </c>
      <c r="FL1" t="s">
        <v>538</v>
      </c>
      <c r="FM1" t="s">
        <v>538</v>
      </c>
      <c r="FN1" t="s">
        <v>538</v>
      </c>
      <c r="FO1" t="s">
        <v>538</v>
      </c>
      <c r="FP1" t="s">
        <v>538</v>
      </c>
      <c r="FQ1" t="s">
        <v>538</v>
      </c>
      <c r="FR1" t="s">
        <v>538</v>
      </c>
      <c r="FS1" t="s">
        <v>538</v>
      </c>
      <c r="FT1" t="s">
        <v>538</v>
      </c>
      <c r="FU1" t="s">
        <v>538</v>
      </c>
      <c r="FV1" t="s">
        <v>538</v>
      </c>
      <c r="FW1" t="s">
        <v>538</v>
      </c>
      <c r="FX1" t="s">
        <v>538</v>
      </c>
      <c r="FY1" t="s">
        <v>538</v>
      </c>
      <c r="FZ1" t="s">
        <v>538</v>
      </c>
      <c r="GA1" t="s">
        <v>538</v>
      </c>
      <c r="GB1" t="s">
        <v>538</v>
      </c>
      <c r="GC1" t="s">
        <v>538</v>
      </c>
      <c r="GD1" t="s">
        <v>538</v>
      </c>
      <c r="GE1" t="s">
        <v>538</v>
      </c>
      <c r="GF1" t="s">
        <v>538</v>
      </c>
      <c r="GG1" t="s">
        <v>538</v>
      </c>
      <c r="GH1" t="s">
        <v>538</v>
      </c>
      <c r="GI1" t="s">
        <v>538</v>
      </c>
      <c r="GJ1" t="s">
        <v>538</v>
      </c>
      <c r="GK1" t="s">
        <v>538</v>
      </c>
      <c r="GL1" t="s">
        <v>538</v>
      </c>
      <c r="GM1" t="s">
        <v>538</v>
      </c>
      <c r="GN1" t="s">
        <v>538</v>
      </c>
      <c r="GO1" t="s">
        <v>538</v>
      </c>
      <c r="GP1" t="s">
        <v>538</v>
      </c>
      <c r="GQ1" t="s">
        <v>538</v>
      </c>
      <c r="GR1" t="s">
        <v>538</v>
      </c>
      <c r="GS1" t="s">
        <v>538</v>
      </c>
      <c r="GT1" t="s">
        <v>538</v>
      </c>
      <c r="GU1" t="s">
        <v>538</v>
      </c>
      <c r="GV1" t="s">
        <v>538</v>
      </c>
      <c r="GW1" t="s">
        <v>538</v>
      </c>
      <c r="GX1" t="s">
        <v>538</v>
      </c>
      <c r="GY1" t="s">
        <v>538</v>
      </c>
      <c r="GZ1" t="s">
        <v>538</v>
      </c>
      <c r="HA1" t="s">
        <v>538</v>
      </c>
      <c r="HB1" t="s">
        <v>538</v>
      </c>
      <c r="HC1" t="s">
        <v>538</v>
      </c>
      <c r="HD1" t="s">
        <v>538</v>
      </c>
      <c r="HE1" t="s">
        <v>538</v>
      </c>
      <c r="HF1" t="s">
        <v>538</v>
      </c>
      <c r="HG1" t="s">
        <v>538</v>
      </c>
      <c r="HH1" t="s">
        <v>538</v>
      </c>
      <c r="HI1" t="s">
        <v>538</v>
      </c>
      <c r="HJ1" t="s">
        <v>538</v>
      </c>
      <c r="HK1" t="s">
        <v>538</v>
      </c>
      <c r="HL1" t="s">
        <v>538</v>
      </c>
      <c r="HM1" t="s">
        <v>538</v>
      </c>
      <c r="HN1" t="s">
        <v>538</v>
      </c>
      <c r="HO1" t="s">
        <v>538</v>
      </c>
      <c r="HP1" t="s">
        <v>538</v>
      </c>
      <c r="HQ1" t="s">
        <v>538</v>
      </c>
      <c r="HR1" t="s">
        <v>538</v>
      </c>
      <c r="HS1" t="s">
        <v>538</v>
      </c>
      <c r="HT1" t="s">
        <v>538</v>
      </c>
      <c r="HU1" t="s">
        <v>538</v>
      </c>
      <c r="HV1" t="s">
        <v>538</v>
      </c>
      <c r="HW1" t="s">
        <v>538</v>
      </c>
      <c r="HX1" t="s">
        <v>538</v>
      </c>
      <c r="HY1" t="s">
        <v>538</v>
      </c>
      <c r="HZ1" t="s">
        <v>538</v>
      </c>
      <c r="IA1" t="s">
        <v>538</v>
      </c>
      <c r="IB1" t="s">
        <v>538</v>
      </c>
      <c r="IC1" t="s">
        <v>538</v>
      </c>
      <c r="ID1" t="s">
        <v>538</v>
      </c>
      <c r="IE1" t="s">
        <v>538</v>
      </c>
      <c r="IF1" t="s">
        <v>538</v>
      </c>
      <c r="IG1" t="s">
        <v>538</v>
      </c>
      <c r="IH1" t="s">
        <v>538</v>
      </c>
      <c r="II1" t="s">
        <v>538</v>
      </c>
      <c r="IJ1" t="s">
        <v>538</v>
      </c>
      <c r="IK1" t="s">
        <v>538</v>
      </c>
      <c r="IL1" t="s">
        <v>538</v>
      </c>
      <c r="IM1" t="s">
        <v>538</v>
      </c>
      <c r="IN1" t="s">
        <v>538</v>
      </c>
      <c r="IO1" t="s">
        <v>538</v>
      </c>
      <c r="IP1" t="s">
        <v>538</v>
      </c>
      <c r="IQ1" t="s">
        <v>538</v>
      </c>
      <c r="IR1" t="s">
        <v>538</v>
      </c>
      <c r="IS1" t="s">
        <v>538</v>
      </c>
      <c r="IT1" t="s">
        <v>538</v>
      </c>
      <c r="IU1" t="s">
        <v>538</v>
      </c>
      <c r="IV1" t="s">
        <v>538</v>
      </c>
      <c r="IW1" t="s">
        <v>538</v>
      </c>
      <c r="IX1" t="s">
        <v>538</v>
      </c>
      <c r="IY1" t="s">
        <v>538</v>
      </c>
      <c r="IZ1" t="s">
        <v>538</v>
      </c>
      <c r="JA1" t="s">
        <v>538</v>
      </c>
      <c r="JB1" t="s">
        <v>538</v>
      </c>
      <c r="JC1" t="s">
        <v>538</v>
      </c>
      <c r="JD1" t="s">
        <v>538</v>
      </c>
      <c r="JE1" t="s">
        <v>538</v>
      </c>
      <c r="JF1" t="s">
        <v>538</v>
      </c>
      <c r="JG1" t="s">
        <v>538</v>
      </c>
      <c r="JH1" t="s">
        <v>538</v>
      </c>
      <c r="JI1" t="s">
        <v>538</v>
      </c>
      <c r="JJ1" t="s">
        <v>538</v>
      </c>
      <c r="JK1" t="s">
        <v>538</v>
      </c>
      <c r="JL1" t="s">
        <v>538</v>
      </c>
      <c r="JM1" t="s">
        <v>538</v>
      </c>
      <c r="JN1" t="s">
        <v>538</v>
      </c>
      <c r="JO1" t="s">
        <v>538</v>
      </c>
      <c r="JP1" t="s">
        <v>538</v>
      </c>
      <c r="JQ1" t="s">
        <v>538</v>
      </c>
      <c r="JR1" t="s">
        <v>538</v>
      </c>
      <c r="JS1" t="s">
        <v>538</v>
      </c>
      <c r="JT1" t="s">
        <v>538</v>
      </c>
      <c r="JU1" t="s">
        <v>538</v>
      </c>
      <c r="JV1" t="s">
        <v>538</v>
      </c>
      <c r="JW1" t="s">
        <v>538</v>
      </c>
      <c r="JX1" t="s">
        <v>538</v>
      </c>
      <c r="JY1" t="s">
        <v>538</v>
      </c>
      <c r="JZ1" t="s">
        <v>538</v>
      </c>
      <c r="KA1" t="s">
        <v>538</v>
      </c>
      <c r="KB1" t="s">
        <v>538</v>
      </c>
      <c r="KC1" t="s">
        <v>538</v>
      </c>
      <c r="KD1" t="s">
        <v>538</v>
      </c>
      <c r="KE1" t="s">
        <v>538</v>
      </c>
      <c r="KF1" t="s">
        <v>538</v>
      </c>
      <c r="KG1" t="s">
        <v>538</v>
      </c>
      <c r="KH1" t="s">
        <v>538</v>
      </c>
      <c r="KI1" t="s">
        <v>538</v>
      </c>
      <c r="KJ1" t="s">
        <v>538</v>
      </c>
      <c r="KK1" t="s">
        <v>538</v>
      </c>
      <c r="KL1" t="s">
        <v>538</v>
      </c>
      <c r="KM1" t="s">
        <v>538</v>
      </c>
      <c r="KN1" t="s">
        <v>538</v>
      </c>
      <c r="KO1" t="s">
        <v>538</v>
      </c>
      <c r="KP1" t="s">
        <v>538</v>
      </c>
      <c r="KQ1" t="s">
        <v>538</v>
      </c>
      <c r="KR1" t="s">
        <v>538</v>
      </c>
      <c r="KS1" t="s">
        <v>538</v>
      </c>
      <c r="KT1" t="s">
        <v>538</v>
      </c>
      <c r="KU1" t="s">
        <v>538</v>
      </c>
      <c r="KV1" t="s">
        <v>538</v>
      </c>
      <c r="KW1" t="s">
        <v>538</v>
      </c>
      <c r="KX1" t="s">
        <v>538</v>
      </c>
      <c r="KY1" t="s">
        <v>538</v>
      </c>
      <c r="KZ1" t="s">
        <v>538</v>
      </c>
      <c r="LA1" t="s">
        <v>538</v>
      </c>
      <c r="LB1" t="s">
        <v>538</v>
      </c>
      <c r="LC1" t="s">
        <v>538</v>
      </c>
      <c r="LD1" t="s">
        <v>538</v>
      </c>
      <c r="LE1" t="s">
        <v>538</v>
      </c>
      <c r="LF1" t="s">
        <v>538</v>
      </c>
      <c r="LG1" t="s">
        <v>538</v>
      </c>
      <c r="LH1" t="s">
        <v>538</v>
      </c>
      <c r="LI1" t="s">
        <v>538</v>
      </c>
      <c r="LJ1" t="s">
        <v>538</v>
      </c>
      <c r="LK1" t="s">
        <v>538</v>
      </c>
      <c r="LL1" t="s">
        <v>538</v>
      </c>
      <c r="LM1" t="s">
        <v>538</v>
      </c>
      <c r="LN1" t="s">
        <v>538</v>
      </c>
      <c r="LO1" t="s">
        <v>538</v>
      </c>
      <c r="LP1" t="s">
        <v>538</v>
      </c>
      <c r="LQ1" t="s">
        <v>538</v>
      </c>
      <c r="LR1" t="s">
        <v>538</v>
      </c>
      <c r="LS1" t="s">
        <v>538</v>
      </c>
      <c r="LT1" t="s">
        <v>538</v>
      </c>
      <c r="LU1" t="s">
        <v>538</v>
      </c>
      <c r="LV1" t="s">
        <v>538</v>
      </c>
      <c r="LW1" t="s">
        <v>538</v>
      </c>
      <c r="LX1" t="s">
        <v>538</v>
      </c>
      <c r="LY1" t="s">
        <v>538</v>
      </c>
      <c r="LZ1" t="s">
        <v>538</v>
      </c>
      <c r="MA1" t="s">
        <v>538</v>
      </c>
      <c r="MB1" t="s">
        <v>538</v>
      </c>
      <c r="MC1" t="s">
        <v>538</v>
      </c>
      <c r="MD1" t="s">
        <v>538</v>
      </c>
      <c r="ME1" t="s">
        <v>538</v>
      </c>
      <c r="MF1" t="s">
        <v>538</v>
      </c>
      <c r="MG1" t="s">
        <v>538</v>
      </c>
      <c r="MH1" t="s">
        <v>538</v>
      </c>
      <c r="MI1" t="s">
        <v>538</v>
      </c>
      <c r="MJ1" t="s">
        <v>538</v>
      </c>
      <c r="MK1" t="s">
        <v>538</v>
      </c>
      <c r="ML1" t="s">
        <v>538</v>
      </c>
      <c r="MM1" t="s">
        <v>538</v>
      </c>
      <c r="MN1" t="s">
        <v>538</v>
      </c>
      <c r="MO1" t="s">
        <v>538</v>
      </c>
      <c r="MP1" t="s">
        <v>538</v>
      </c>
      <c r="MQ1" t="s">
        <v>538</v>
      </c>
      <c r="MR1" t="s">
        <v>538</v>
      </c>
      <c r="MS1" t="s">
        <v>538</v>
      </c>
      <c r="MT1" t="s">
        <v>538</v>
      </c>
      <c r="MU1" t="s">
        <v>538</v>
      </c>
      <c r="MV1" t="s">
        <v>538</v>
      </c>
      <c r="MW1" t="s">
        <v>538</v>
      </c>
      <c r="MX1" t="s">
        <v>538</v>
      </c>
      <c r="MY1" t="s">
        <v>538</v>
      </c>
      <c r="MZ1" t="s">
        <v>538</v>
      </c>
      <c r="NA1" t="s">
        <v>538</v>
      </c>
      <c r="NB1" t="s">
        <v>538</v>
      </c>
      <c r="NC1" t="s">
        <v>538</v>
      </c>
      <c r="ND1" t="s">
        <v>538</v>
      </c>
      <c r="NE1" t="s">
        <v>538</v>
      </c>
      <c r="NF1" t="s">
        <v>538</v>
      </c>
      <c r="NG1" t="s">
        <v>538</v>
      </c>
      <c r="NH1" t="s">
        <v>538</v>
      </c>
      <c r="NI1" t="s">
        <v>538</v>
      </c>
      <c r="NJ1" t="s">
        <v>538</v>
      </c>
      <c r="NK1" t="s">
        <v>538</v>
      </c>
      <c r="NL1" t="s">
        <v>538</v>
      </c>
      <c r="NM1" t="s">
        <v>538</v>
      </c>
      <c r="NN1" t="s">
        <v>538</v>
      </c>
      <c r="NO1" t="s">
        <v>538</v>
      </c>
      <c r="NP1" t="s">
        <v>538</v>
      </c>
      <c r="NQ1" t="s">
        <v>538</v>
      </c>
      <c r="NR1" t="s">
        <v>538</v>
      </c>
      <c r="NS1" t="s">
        <v>538</v>
      </c>
      <c r="NT1" t="s">
        <v>538</v>
      </c>
      <c r="NU1" t="s">
        <v>538</v>
      </c>
      <c r="NV1" t="s">
        <v>538</v>
      </c>
      <c r="NW1" t="s">
        <v>538</v>
      </c>
      <c r="NX1" t="s">
        <v>538</v>
      </c>
      <c r="NY1" t="s">
        <v>538</v>
      </c>
      <c r="NZ1" t="s">
        <v>538</v>
      </c>
      <c r="OA1" t="s">
        <v>538</v>
      </c>
      <c r="OB1" t="s">
        <v>538</v>
      </c>
      <c r="OC1" t="s">
        <v>538</v>
      </c>
      <c r="OD1" t="s">
        <v>538</v>
      </c>
      <c r="OE1" t="s">
        <v>538</v>
      </c>
      <c r="OF1" t="s">
        <v>538</v>
      </c>
      <c r="OG1" t="s">
        <v>538</v>
      </c>
      <c r="OH1" t="s">
        <v>538</v>
      </c>
      <c r="OI1" t="s">
        <v>538</v>
      </c>
      <c r="OJ1" t="s">
        <v>538</v>
      </c>
      <c r="OK1" t="s">
        <v>538</v>
      </c>
      <c r="OL1" t="s">
        <v>538</v>
      </c>
      <c r="OM1" t="s">
        <v>538</v>
      </c>
      <c r="ON1" t="s">
        <v>538</v>
      </c>
      <c r="OO1" t="s">
        <v>538</v>
      </c>
      <c r="OP1" t="s">
        <v>538</v>
      </c>
      <c r="OQ1" t="s">
        <v>538</v>
      </c>
      <c r="OR1" t="s">
        <v>538</v>
      </c>
      <c r="OS1" t="s">
        <v>538</v>
      </c>
      <c r="OT1" t="s">
        <v>538</v>
      </c>
      <c r="OU1" t="s">
        <v>538</v>
      </c>
      <c r="OV1" t="s">
        <v>538</v>
      </c>
      <c r="OW1" t="s">
        <v>538</v>
      </c>
      <c r="OX1" t="s">
        <v>538</v>
      </c>
      <c r="OY1" t="s">
        <v>538</v>
      </c>
      <c r="OZ1" t="s">
        <v>538</v>
      </c>
      <c r="PA1" t="s">
        <v>538</v>
      </c>
      <c r="PB1" t="s">
        <v>538</v>
      </c>
      <c r="PC1" t="s">
        <v>538</v>
      </c>
      <c r="PD1" t="s">
        <v>538</v>
      </c>
      <c r="PE1" t="s">
        <v>538</v>
      </c>
      <c r="PF1" t="s">
        <v>538</v>
      </c>
      <c r="PG1" t="s">
        <v>538</v>
      </c>
      <c r="PH1" t="s">
        <v>538</v>
      </c>
      <c r="PI1" t="s">
        <v>538</v>
      </c>
      <c r="PJ1" t="s">
        <v>538</v>
      </c>
      <c r="PK1" t="s">
        <v>538</v>
      </c>
      <c r="PL1" t="s">
        <v>538</v>
      </c>
      <c r="PM1" t="s">
        <v>538</v>
      </c>
      <c r="PN1" t="s">
        <v>538</v>
      </c>
      <c r="PO1" t="s">
        <v>538</v>
      </c>
      <c r="PP1" t="s">
        <v>538</v>
      </c>
      <c r="PQ1" t="s">
        <v>538</v>
      </c>
      <c r="PR1" t="s">
        <v>538</v>
      </c>
      <c r="PS1" t="s">
        <v>538</v>
      </c>
      <c r="PT1" t="s">
        <v>538</v>
      </c>
      <c r="PU1" t="s">
        <v>538</v>
      </c>
      <c r="PV1" t="s">
        <v>538</v>
      </c>
      <c r="PW1" t="s">
        <v>538</v>
      </c>
      <c r="PX1" t="s">
        <v>538</v>
      </c>
      <c r="PY1" t="s">
        <v>538</v>
      </c>
      <c r="PZ1" t="s">
        <v>538</v>
      </c>
      <c r="QA1" t="s">
        <v>538</v>
      </c>
      <c r="QB1" t="s">
        <v>538</v>
      </c>
      <c r="QC1" t="s">
        <v>538</v>
      </c>
      <c r="QD1" t="s">
        <v>538</v>
      </c>
      <c r="QE1" t="s">
        <v>538</v>
      </c>
      <c r="QF1" t="s">
        <v>538</v>
      </c>
      <c r="QG1" t="s">
        <v>538</v>
      </c>
      <c r="QH1" t="s">
        <v>538</v>
      </c>
      <c r="QI1" t="s">
        <v>538</v>
      </c>
      <c r="QJ1" t="s">
        <v>538</v>
      </c>
      <c r="QK1" t="s">
        <v>538</v>
      </c>
      <c r="QL1" t="s">
        <v>538</v>
      </c>
      <c r="QM1" t="s">
        <v>538</v>
      </c>
      <c r="QN1" t="s">
        <v>538</v>
      </c>
      <c r="QO1" t="s">
        <v>538</v>
      </c>
      <c r="QP1" t="s">
        <v>538</v>
      </c>
      <c r="QQ1" t="s">
        <v>538</v>
      </c>
      <c r="QR1" t="s">
        <v>538</v>
      </c>
      <c r="QS1" t="s">
        <v>538</v>
      </c>
      <c r="QT1" t="s">
        <v>538</v>
      </c>
      <c r="QU1" t="s">
        <v>538</v>
      </c>
      <c r="QV1" t="s">
        <v>538</v>
      </c>
      <c r="QW1" t="s">
        <v>538</v>
      </c>
      <c r="QX1" t="s">
        <v>538</v>
      </c>
      <c r="QY1" t="s">
        <v>538</v>
      </c>
      <c r="QZ1" t="s">
        <v>538</v>
      </c>
      <c r="RA1" t="s">
        <v>538</v>
      </c>
      <c r="RB1" t="s">
        <v>538</v>
      </c>
      <c r="RC1" t="s">
        <v>538</v>
      </c>
      <c r="RD1" t="s">
        <v>538</v>
      </c>
      <c r="RE1" t="s">
        <v>538</v>
      </c>
      <c r="RF1" t="s">
        <v>538</v>
      </c>
      <c r="RG1" t="s">
        <v>538</v>
      </c>
      <c r="RH1" t="s">
        <v>538</v>
      </c>
      <c r="RI1" t="s">
        <v>538</v>
      </c>
      <c r="RJ1" t="s">
        <v>538</v>
      </c>
      <c r="RK1" t="s">
        <v>538</v>
      </c>
      <c r="RL1" t="s">
        <v>538</v>
      </c>
      <c r="RM1" t="s">
        <v>538</v>
      </c>
      <c r="RN1" t="s">
        <v>538</v>
      </c>
      <c r="RO1" t="s">
        <v>538</v>
      </c>
      <c r="RP1" t="s">
        <v>538</v>
      </c>
      <c r="RQ1" t="s">
        <v>538</v>
      </c>
      <c r="RR1" t="s">
        <v>538</v>
      </c>
      <c r="RS1" t="s">
        <v>538</v>
      </c>
      <c r="RT1" t="s">
        <v>538</v>
      </c>
      <c r="RU1" t="s">
        <v>538</v>
      </c>
      <c r="RV1" t="s">
        <v>538</v>
      </c>
      <c r="RW1" t="s">
        <v>538</v>
      </c>
      <c r="RX1" t="s">
        <v>538</v>
      </c>
      <c r="RY1" t="s">
        <v>538</v>
      </c>
      <c r="RZ1" t="s">
        <v>538</v>
      </c>
      <c r="SA1" t="s">
        <v>538</v>
      </c>
      <c r="SB1" t="s">
        <v>538</v>
      </c>
      <c r="SC1" t="s">
        <v>538</v>
      </c>
      <c r="SD1" t="s">
        <v>538</v>
      </c>
      <c r="SE1" t="s">
        <v>538</v>
      </c>
      <c r="SF1" t="s">
        <v>538</v>
      </c>
      <c r="SG1" t="s">
        <v>538</v>
      </c>
      <c r="SH1" t="s">
        <v>538</v>
      </c>
      <c r="SI1" t="s">
        <v>538</v>
      </c>
      <c r="SJ1" t="s">
        <v>538</v>
      </c>
      <c r="SK1" t="s">
        <v>538</v>
      </c>
      <c r="SL1" t="s">
        <v>538</v>
      </c>
      <c r="SM1" t="s">
        <v>538</v>
      </c>
      <c r="SN1" t="s">
        <v>538</v>
      </c>
      <c r="SO1" t="s">
        <v>538</v>
      </c>
      <c r="SP1" t="s">
        <v>538</v>
      </c>
      <c r="SQ1" t="s">
        <v>538</v>
      </c>
      <c r="SR1" t="s">
        <v>538</v>
      </c>
      <c r="SS1" t="s">
        <v>538</v>
      </c>
      <c r="ST1" t="s">
        <v>538</v>
      </c>
      <c r="SU1" t="s">
        <v>538</v>
      </c>
      <c r="SV1" t="s">
        <v>538</v>
      </c>
      <c r="SW1" t="s">
        <v>538</v>
      </c>
      <c r="SX1" t="s">
        <v>538</v>
      </c>
      <c r="SY1" t="s">
        <v>538</v>
      </c>
      <c r="SZ1" t="s">
        <v>538</v>
      </c>
      <c r="TA1" t="s">
        <v>538</v>
      </c>
      <c r="TB1" t="s">
        <v>538</v>
      </c>
      <c r="TC1" t="s">
        <v>538</v>
      </c>
      <c r="TD1" t="s">
        <v>538</v>
      </c>
      <c r="TE1" t="s">
        <v>538</v>
      </c>
      <c r="TF1" t="s">
        <v>538</v>
      </c>
      <c r="TG1" t="s">
        <v>538</v>
      </c>
      <c r="TH1" t="s">
        <v>538</v>
      </c>
      <c r="TI1" t="s">
        <v>538</v>
      </c>
      <c r="TJ1" t="s">
        <v>538</v>
      </c>
      <c r="TK1" t="s">
        <v>538</v>
      </c>
      <c r="TL1" t="s">
        <v>538</v>
      </c>
      <c r="TM1" t="s">
        <v>538</v>
      </c>
      <c r="TN1" t="s">
        <v>538</v>
      </c>
      <c r="TO1" t="s">
        <v>538</v>
      </c>
      <c r="TP1" t="s">
        <v>538</v>
      </c>
      <c r="TQ1" t="s">
        <v>538</v>
      </c>
      <c r="TR1" t="s">
        <v>538</v>
      </c>
      <c r="TS1" t="s">
        <v>538</v>
      </c>
      <c r="TT1" t="s">
        <v>538</v>
      </c>
      <c r="TU1" t="s">
        <v>538</v>
      </c>
      <c r="TV1" t="s">
        <v>538</v>
      </c>
      <c r="TW1" t="s">
        <v>538</v>
      </c>
      <c r="TX1" t="s">
        <v>538</v>
      </c>
      <c r="TY1" t="s">
        <v>538</v>
      </c>
      <c r="TZ1" t="s">
        <v>538</v>
      </c>
      <c r="UA1" t="s">
        <v>538</v>
      </c>
      <c r="UB1" t="s">
        <v>538</v>
      </c>
      <c r="UC1" t="s">
        <v>538</v>
      </c>
      <c r="UD1" t="s">
        <v>538</v>
      </c>
      <c r="UE1" t="s">
        <v>538</v>
      </c>
      <c r="UF1" t="s">
        <v>538</v>
      </c>
      <c r="UG1" t="s">
        <v>538</v>
      </c>
      <c r="UH1" t="s">
        <v>538</v>
      </c>
      <c r="UI1" t="s">
        <v>538</v>
      </c>
      <c r="UJ1" t="s">
        <v>538</v>
      </c>
      <c r="UK1" t="s">
        <v>538</v>
      </c>
      <c r="UL1" t="s">
        <v>538</v>
      </c>
      <c r="UM1" t="s">
        <v>538</v>
      </c>
      <c r="UN1" t="s">
        <v>538</v>
      </c>
      <c r="UO1" t="s">
        <v>538</v>
      </c>
      <c r="UP1" t="s">
        <v>538</v>
      </c>
      <c r="UQ1" t="s">
        <v>538</v>
      </c>
      <c r="UR1" t="s">
        <v>538</v>
      </c>
      <c r="US1" t="s">
        <v>538</v>
      </c>
      <c r="UT1" t="s">
        <v>538</v>
      </c>
      <c r="UU1" t="s">
        <v>538</v>
      </c>
      <c r="UV1" t="s">
        <v>538</v>
      </c>
      <c r="UW1" t="s">
        <v>538</v>
      </c>
      <c r="UX1" t="s">
        <v>538</v>
      </c>
      <c r="UY1" t="s">
        <v>538</v>
      </c>
      <c r="UZ1" t="s">
        <v>538</v>
      </c>
      <c r="VA1" t="s">
        <v>538</v>
      </c>
      <c r="VB1" t="s">
        <v>538</v>
      </c>
      <c r="VC1" t="s">
        <v>538</v>
      </c>
      <c r="VD1" t="s">
        <v>538</v>
      </c>
      <c r="VE1" t="s">
        <v>538</v>
      </c>
      <c r="VF1" t="s">
        <v>538</v>
      </c>
      <c r="VG1" t="s">
        <v>538</v>
      </c>
      <c r="VH1" t="s">
        <v>538</v>
      </c>
      <c r="VI1" t="s">
        <v>538</v>
      </c>
      <c r="VJ1" t="s">
        <v>538</v>
      </c>
      <c r="VK1" t="s">
        <v>538</v>
      </c>
      <c r="VL1" t="s">
        <v>538</v>
      </c>
      <c r="VM1" t="s">
        <v>538</v>
      </c>
      <c r="VN1" t="s">
        <v>538</v>
      </c>
      <c r="VO1" t="s">
        <v>538</v>
      </c>
      <c r="VP1" t="s">
        <v>538</v>
      </c>
      <c r="VQ1" t="s">
        <v>538</v>
      </c>
      <c r="VR1" t="s">
        <v>538</v>
      </c>
      <c r="VS1" t="s">
        <v>538</v>
      </c>
      <c r="VT1" t="s">
        <v>538</v>
      </c>
      <c r="VU1" t="s">
        <v>538</v>
      </c>
      <c r="VV1" t="s">
        <v>538</v>
      </c>
      <c r="VW1" t="s">
        <v>538</v>
      </c>
      <c r="VX1" t="s">
        <v>538</v>
      </c>
      <c r="VY1" t="s">
        <v>538</v>
      </c>
      <c r="VZ1" t="s">
        <v>538</v>
      </c>
      <c r="WA1" t="s">
        <v>538</v>
      </c>
      <c r="WB1" t="s">
        <v>538</v>
      </c>
      <c r="WC1" t="s">
        <v>538</v>
      </c>
      <c r="WD1" t="s">
        <v>538</v>
      </c>
      <c r="WE1" t="s">
        <v>538</v>
      </c>
      <c r="WF1" t="s">
        <v>538</v>
      </c>
      <c r="WG1" t="s">
        <v>538</v>
      </c>
      <c r="WH1" t="s">
        <v>538</v>
      </c>
      <c r="WI1" t="s">
        <v>538</v>
      </c>
      <c r="WJ1" t="s">
        <v>538</v>
      </c>
      <c r="WK1" t="s">
        <v>538</v>
      </c>
      <c r="WL1" t="s">
        <v>538</v>
      </c>
      <c r="WM1" t="s">
        <v>538</v>
      </c>
      <c r="WN1" t="s">
        <v>538</v>
      </c>
      <c r="WO1" t="s">
        <v>538</v>
      </c>
      <c r="WP1" t="s">
        <v>538</v>
      </c>
      <c r="WQ1" t="s">
        <v>538</v>
      </c>
      <c r="WR1" t="s">
        <v>538</v>
      </c>
      <c r="WS1" t="s">
        <v>538</v>
      </c>
      <c r="WT1" t="s">
        <v>538</v>
      </c>
      <c r="WU1" t="s">
        <v>538</v>
      </c>
      <c r="WV1" t="s">
        <v>538</v>
      </c>
      <c r="WW1" t="s">
        <v>538</v>
      </c>
      <c r="WX1" t="s">
        <v>538</v>
      </c>
      <c r="WY1" t="s">
        <v>538</v>
      </c>
      <c r="WZ1" t="s">
        <v>538</v>
      </c>
      <c r="XA1" t="s">
        <v>538</v>
      </c>
      <c r="XB1" t="s">
        <v>538</v>
      </c>
      <c r="XC1" t="s">
        <v>538</v>
      </c>
      <c r="XD1" t="s">
        <v>538</v>
      </c>
      <c r="XE1" t="s">
        <v>538</v>
      </c>
      <c r="XF1" t="s">
        <v>538</v>
      </c>
      <c r="XG1" t="s">
        <v>538</v>
      </c>
      <c r="XH1" t="s">
        <v>538</v>
      </c>
      <c r="XI1" t="s">
        <v>538</v>
      </c>
      <c r="XJ1" t="s">
        <v>538</v>
      </c>
      <c r="XK1" t="s">
        <v>538</v>
      </c>
      <c r="XL1" t="s">
        <v>538</v>
      </c>
      <c r="XM1" t="s">
        <v>538</v>
      </c>
      <c r="XN1" t="s">
        <v>538</v>
      </c>
      <c r="XO1" t="s">
        <v>538</v>
      </c>
      <c r="XP1" t="s">
        <v>538</v>
      </c>
      <c r="XQ1" t="s">
        <v>538</v>
      </c>
      <c r="XR1" t="s">
        <v>538</v>
      </c>
      <c r="XS1" t="s">
        <v>538</v>
      </c>
      <c r="XT1" t="s">
        <v>538</v>
      </c>
      <c r="XU1" t="s">
        <v>538</v>
      </c>
      <c r="XV1" t="s">
        <v>538</v>
      </c>
      <c r="XW1" t="s">
        <v>538</v>
      </c>
      <c r="XX1" t="s">
        <v>538</v>
      </c>
      <c r="XY1" t="s">
        <v>538</v>
      </c>
      <c r="XZ1" t="s">
        <v>538</v>
      </c>
      <c r="YA1" t="s">
        <v>538</v>
      </c>
      <c r="YB1" t="s">
        <v>538</v>
      </c>
      <c r="YC1" t="s">
        <v>538</v>
      </c>
      <c r="YD1" t="s">
        <v>538</v>
      </c>
      <c r="YE1" t="s">
        <v>538</v>
      </c>
      <c r="YF1" t="s">
        <v>538</v>
      </c>
      <c r="YG1" t="s">
        <v>538</v>
      </c>
      <c r="YH1" t="s">
        <v>538</v>
      </c>
      <c r="YI1" t="s">
        <v>538</v>
      </c>
      <c r="YJ1" t="s">
        <v>538</v>
      </c>
      <c r="YK1" t="s">
        <v>538</v>
      </c>
      <c r="YL1" t="s">
        <v>538</v>
      </c>
      <c r="YM1" t="s">
        <v>538</v>
      </c>
      <c r="YN1" t="s">
        <v>538</v>
      </c>
      <c r="YO1" t="s">
        <v>538</v>
      </c>
      <c r="YP1" t="s">
        <v>538</v>
      </c>
      <c r="YQ1" t="s">
        <v>538</v>
      </c>
      <c r="YR1" t="s">
        <v>538</v>
      </c>
      <c r="YS1" t="s">
        <v>538</v>
      </c>
      <c r="YT1" t="s">
        <v>538</v>
      </c>
      <c r="YU1" t="s">
        <v>538</v>
      </c>
      <c r="YV1" t="s">
        <v>538</v>
      </c>
      <c r="YW1" t="s">
        <v>538</v>
      </c>
      <c r="YX1" t="s">
        <v>538</v>
      </c>
      <c r="YY1" t="s">
        <v>538</v>
      </c>
      <c r="YZ1" t="s">
        <v>538</v>
      </c>
      <c r="ZA1" t="s">
        <v>538</v>
      </c>
      <c r="ZB1" t="s">
        <v>538</v>
      </c>
      <c r="ZC1" t="s">
        <v>538</v>
      </c>
      <c r="ZD1" t="s">
        <v>538</v>
      </c>
      <c r="ZE1" t="s">
        <v>538</v>
      </c>
      <c r="ZF1" t="s">
        <v>538</v>
      </c>
      <c r="ZG1" t="s">
        <v>538</v>
      </c>
      <c r="ZH1" t="s">
        <v>538</v>
      </c>
      <c r="ZI1" t="s">
        <v>538</v>
      </c>
      <c r="ZJ1" t="s">
        <v>538</v>
      </c>
      <c r="ZK1" t="s">
        <v>538</v>
      </c>
      <c r="ZL1" t="s">
        <v>538</v>
      </c>
      <c r="ZM1" t="s">
        <v>538</v>
      </c>
      <c r="ZN1" t="s">
        <v>538</v>
      </c>
      <c r="ZO1" t="s">
        <v>538</v>
      </c>
      <c r="ZP1" t="s">
        <v>538</v>
      </c>
      <c r="ZQ1" t="s">
        <v>538</v>
      </c>
      <c r="ZR1" t="s">
        <v>538</v>
      </c>
      <c r="ZS1" t="s">
        <v>538</v>
      </c>
      <c r="ZT1" t="s">
        <v>538</v>
      </c>
      <c r="ZU1" t="s">
        <v>538</v>
      </c>
      <c r="ZV1" t="s">
        <v>538</v>
      </c>
      <c r="ZW1" t="s">
        <v>538</v>
      </c>
      <c r="ZX1" t="s">
        <v>538</v>
      </c>
      <c r="ZY1" t="s">
        <v>538</v>
      </c>
      <c r="ZZ1" t="s">
        <v>538</v>
      </c>
      <c r="AAA1" t="s">
        <v>538</v>
      </c>
      <c r="AAB1" t="s">
        <v>538</v>
      </c>
      <c r="AAC1" t="s">
        <v>538</v>
      </c>
      <c r="AAD1" t="s">
        <v>538</v>
      </c>
      <c r="AAE1" t="s">
        <v>538</v>
      </c>
      <c r="AAF1" t="s">
        <v>538</v>
      </c>
      <c r="AAG1" t="s">
        <v>538</v>
      </c>
      <c r="AAH1" t="s">
        <v>538</v>
      </c>
      <c r="AAI1" t="s">
        <v>538</v>
      </c>
      <c r="AAJ1" t="s">
        <v>538</v>
      </c>
      <c r="AAK1" t="s">
        <v>538</v>
      </c>
      <c r="AAL1" t="s">
        <v>538</v>
      </c>
      <c r="AAM1" t="s">
        <v>538</v>
      </c>
      <c r="AAN1" t="s">
        <v>538</v>
      </c>
      <c r="AAO1" t="s">
        <v>538</v>
      </c>
      <c r="AAP1" t="s">
        <v>538</v>
      </c>
      <c r="AAQ1" t="s">
        <v>538</v>
      </c>
      <c r="AAR1" t="s">
        <v>538</v>
      </c>
      <c r="AAS1" t="s">
        <v>538</v>
      </c>
      <c r="AAT1" t="s">
        <v>538</v>
      </c>
      <c r="AAU1" t="s">
        <v>538</v>
      </c>
      <c r="AAV1" t="s">
        <v>538</v>
      </c>
      <c r="AAW1" t="s">
        <v>538</v>
      </c>
      <c r="AAX1" t="s">
        <v>538</v>
      </c>
      <c r="AAY1" t="s">
        <v>538</v>
      </c>
      <c r="AAZ1" t="s">
        <v>538</v>
      </c>
      <c r="ABA1" t="s">
        <v>538</v>
      </c>
      <c r="ABB1" t="s">
        <v>538</v>
      </c>
      <c r="ABC1" t="s">
        <v>538</v>
      </c>
      <c r="ABD1" t="s">
        <v>538</v>
      </c>
      <c r="ABE1" t="s">
        <v>538</v>
      </c>
      <c r="ABF1" t="s">
        <v>538</v>
      </c>
      <c r="ABG1" t="s">
        <v>538</v>
      </c>
      <c r="ABH1" t="s">
        <v>538</v>
      </c>
      <c r="ABI1" t="s">
        <v>538</v>
      </c>
      <c r="ABJ1" t="s">
        <v>538</v>
      </c>
      <c r="ABK1" t="s">
        <v>538</v>
      </c>
      <c r="ABL1" t="s">
        <v>538</v>
      </c>
      <c r="ABM1" t="s">
        <v>538</v>
      </c>
      <c r="ABN1" t="s">
        <v>538</v>
      </c>
      <c r="ABO1" t="s">
        <v>538</v>
      </c>
      <c r="ABP1" t="s">
        <v>538</v>
      </c>
      <c r="ABQ1" t="s">
        <v>538</v>
      </c>
      <c r="ABR1" t="s">
        <v>538</v>
      </c>
      <c r="ABS1" t="s">
        <v>538</v>
      </c>
      <c r="ABT1" t="s">
        <v>538</v>
      </c>
      <c r="ABU1" t="s">
        <v>538</v>
      </c>
      <c r="ABV1" t="s">
        <v>538</v>
      </c>
      <c r="ABW1" t="s">
        <v>538</v>
      </c>
      <c r="ABX1" t="s">
        <v>538</v>
      </c>
      <c r="ABY1" t="s">
        <v>538</v>
      </c>
      <c r="ABZ1" t="s">
        <v>538</v>
      </c>
      <c r="ACA1" t="s">
        <v>538</v>
      </c>
      <c r="ACB1" t="s">
        <v>538</v>
      </c>
      <c r="ACC1" t="s">
        <v>538</v>
      </c>
      <c r="ACD1" t="s">
        <v>538</v>
      </c>
      <c r="ACE1" t="s">
        <v>538</v>
      </c>
      <c r="ACF1" t="s">
        <v>538</v>
      </c>
      <c r="ACG1" t="s">
        <v>538</v>
      </c>
      <c r="ACH1" t="s">
        <v>538</v>
      </c>
      <c r="ACI1" t="s">
        <v>538</v>
      </c>
      <c r="ACJ1" t="s">
        <v>538</v>
      </c>
      <c r="ACK1" t="s">
        <v>538</v>
      </c>
      <c r="ACL1" t="s">
        <v>538</v>
      </c>
      <c r="ACM1" t="s">
        <v>538</v>
      </c>
      <c r="ACN1" t="s">
        <v>538</v>
      </c>
      <c r="ACO1" t="s">
        <v>538</v>
      </c>
      <c r="ACP1" t="s">
        <v>538</v>
      </c>
      <c r="ACQ1" t="s">
        <v>538</v>
      </c>
      <c r="ACR1" t="s">
        <v>538</v>
      </c>
      <c r="ACS1" t="s">
        <v>538</v>
      </c>
      <c r="ACT1" t="s">
        <v>538</v>
      </c>
      <c r="ACU1" t="s">
        <v>538</v>
      </c>
      <c r="ACV1" t="s">
        <v>538</v>
      </c>
      <c r="ACW1" t="s">
        <v>538</v>
      </c>
      <c r="ACX1" t="s">
        <v>538</v>
      </c>
      <c r="ACY1" t="s">
        <v>538</v>
      </c>
      <c r="ACZ1" t="s">
        <v>538</v>
      </c>
      <c r="ADA1" t="s">
        <v>538</v>
      </c>
      <c r="ADB1" t="s">
        <v>538</v>
      </c>
      <c r="ADC1" t="s">
        <v>538</v>
      </c>
      <c r="ADD1" t="s">
        <v>538</v>
      </c>
      <c r="ADE1" t="s">
        <v>538</v>
      </c>
      <c r="ADF1" t="s">
        <v>538</v>
      </c>
      <c r="ADG1" t="s">
        <v>538</v>
      </c>
      <c r="ADH1" t="s">
        <v>538</v>
      </c>
      <c r="ADI1" t="s">
        <v>538</v>
      </c>
      <c r="ADJ1" t="s">
        <v>538</v>
      </c>
      <c r="ADK1" t="s">
        <v>538</v>
      </c>
      <c r="ADL1" t="s">
        <v>538</v>
      </c>
      <c r="ADM1" t="s">
        <v>538</v>
      </c>
      <c r="ADN1" t="s">
        <v>538</v>
      </c>
      <c r="ADO1" t="s">
        <v>538</v>
      </c>
      <c r="ADP1" t="s">
        <v>538</v>
      </c>
      <c r="ADQ1" t="s">
        <v>538</v>
      </c>
      <c r="ADR1" t="s">
        <v>538</v>
      </c>
      <c r="ADS1" t="s">
        <v>538</v>
      </c>
      <c r="ADT1" t="s">
        <v>538</v>
      </c>
      <c r="ADU1" t="s">
        <v>538</v>
      </c>
      <c r="ADV1" t="s">
        <v>538</v>
      </c>
      <c r="ADW1" t="s">
        <v>538</v>
      </c>
      <c r="ADX1" t="s">
        <v>538</v>
      </c>
      <c r="ADY1" t="s">
        <v>538</v>
      </c>
      <c r="ADZ1" t="s">
        <v>538</v>
      </c>
      <c r="AEA1" t="s">
        <v>538</v>
      </c>
      <c r="AEB1" t="s">
        <v>538</v>
      </c>
      <c r="AEC1" t="s">
        <v>538</v>
      </c>
      <c r="AED1" t="s">
        <v>538</v>
      </c>
      <c r="AEE1" t="s">
        <v>538</v>
      </c>
      <c r="AEF1" t="s">
        <v>538</v>
      </c>
      <c r="AEG1" t="s">
        <v>538</v>
      </c>
      <c r="AEH1" t="s">
        <v>538</v>
      </c>
      <c r="AEI1" t="s">
        <v>538</v>
      </c>
      <c r="AEJ1" t="s">
        <v>538</v>
      </c>
      <c r="AEK1" t="s">
        <v>538</v>
      </c>
      <c r="AEL1" t="s">
        <v>538</v>
      </c>
      <c r="AEM1" t="s">
        <v>538</v>
      </c>
      <c r="AEN1" t="s">
        <v>538</v>
      </c>
      <c r="AEO1" t="s">
        <v>538</v>
      </c>
      <c r="AEP1" t="s">
        <v>538</v>
      </c>
      <c r="AEQ1" t="s">
        <v>538</v>
      </c>
      <c r="AER1" t="s">
        <v>538</v>
      </c>
      <c r="AES1" t="s">
        <v>538</v>
      </c>
      <c r="AET1" t="s">
        <v>538</v>
      </c>
      <c r="AEU1" t="s">
        <v>538</v>
      </c>
      <c r="AEV1" t="s">
        <v>538</v>
      </c>
      <c r="AEW1" t="s">
        <v>538</v>
      </c>
      <c r="AEX1" t="s">
        <v>538</v>
      </c>
      <c r="AEY1" t="s">
        <v>538</v>
      </c>
      <c r="AEZ1" t="s">
        <v>538</v>
      </c>
      <c r="AFA1" t="s">
        <v>538</v>
      </c>
      <c r="AFB1" t="s">
        <v>538</v>
      </c>
      <c r="AFC1" t="s">
        <v>538</v>
      </c>
      <c r="AFD1" t="s">
        <v>538</v>
      </c>
      <c r="AFE1" t="s">
        <v>538</v>
      </c>
      <c r="AFF1" t="s">
        <v>538</v>
      </c>
      <c r="AFG1" t="s">
        <v>538</v>
      </c>
      <c r="AFH1" t="s">
        <v>538</v>
      </c>
      <c r="AFI1" t="s">
        <v>538</v>
      </c>
      <c r="AFJ1" t="s">
        <v>538</v>
      </c>
      <c r="AFK1" t="s">
        <v>538</v>
      </c>
      <c r="AFL1" t="s">
        <v>538</v>
      </c>
      <c r="AFM1" t="s">
        <v>538</v>
      </c>
      <c r="AFN1" t="s">
        <v>538</v>
      </c>
      <c r="AFO1" t="s">
        <v>538</v>
      </c>
      <c r="AFP1" t="s">
        <v>538</v>
      </c>
      <c r="AFQ1" t="s">
        <v>538</v>
      </c>
      <c r="AFR1" t="s">
        <v>538</v>
      </c>
      <c r="AFS1" t="s">
        <v>538</v>
      </c>
      <c r="AFT1" t="s">
        <v>538</v>
      </c>
      <c r="AFU1" t="s">
        <v>538</v>
      </c>
      <c r="AFV1" t="s">
        <v>538</v>
      </c>
      <c r="AFW1" t="s">
        <v>538</v>
      </c>
      <c r="AFX1" t="s">
        <v>538</v>
      </c>
      <c r="AFY1" t="s">
        <v>538</v>
      </c>
      <c r="AFZ1" t="s">
        <v>538</v>
      </c>
      <c r="AGA1" t="s">
        <v>538</v>
      </c>
      <c r="AGB1" t="s">
        <v>538</v>
      </c>
      <c r="AGC1" t="s">
        <v>538</v>
      </c>
      <c r="AGD1" t="s">
        <v>538</v>
      </c>
      <c r="AGE1" t="s">
        <v>538</v>
      </c>
      <c r="AGF1" t="s">
        <v>538</v>
      </c>
      <c r="AGG1" t="s">
        <v>538</v>
      </c>
      <c r="AGH1" t="s">
        <v>538</v>
      </c>
      <c r="AGI1" t="s">
        <v>538</v>
      </c>
      <c r="AGJ1" t="s">
        <v>538</v>
      </c>
      <c r="AGK1" t="s">
        <v>538</v>
      </c>
      <c r="AGL1" t="s">
        <v>538</v>
      </c>
      <c r="AGM1" t="s">
        <v>538</v>
      </c>
      <c r="AGN1" t="s">
        <v>538</v>
      </c>
      <c r="AGO1" t="s">
        <v>538</v>
      </c>
      <c r="AGP1" t="s">
        <v>538</v>
      </c>
      <c r="AGQ1" t="s">
        <v>538</v>
      </c>
      <c r="AGR1" t="s">
        <v>538</v>
      </c>
      <c r="AGS1" t="s">
        <v>538</v>
      </c>
      <c r="AGT1" t="s">
        <v>538</v>
      </c>
      <c r="AGU1" t="s">
        <v>538</v>
      </c>
      <c r="AGV1" t="s">
        <v>538</v>
      </c>
      <c r="AGW1" t="s">
        <v>538</v>
      </c>
      <c r="AGX1" t="s">
        <v>538</v>
      </c>
      <c r="AGY1" t="s">
        <v>538</v>
      </c>
      <c r="AGZ1" t="s">
        <v>538</v>
      </c>
      <c r="AHA1" t="s">
        <v>538</v>
      </c>
      <c r="AHB1" t="s">
        <v>538</v>
      </c>
      <c r="AHC1" t="s">
        <v>538</v>
      </c>
      <c r="AHD1" t="s">
        <v>538</v>
      </c>
      <c r="AHE1" t="s">
        <v>538</v>
      </c>
      <c r="AHF1" t="s">
        <v>538</v>
      </c>
      <c r="AHG1" t="s">
        <v>538</v>
      </c>
      <c r="AHH1" t="s">
        <v>538</v>
      </c>
      <c r="AHI1" t="s">
        <v>538</v>
      </c>
      <c r="AHJ1" t="s">
        <v>538</v>
      </c>
      <c r="AHK1" t="s">
        <v>538</v>
      </c>
      <c r="AHL1" t="s">
        <v>538</v>
      </c>
      <c r="AHM1" t="s">
        <v>538</v>
      </c>
      <c r="AHN1" t="s">
        <v>538</v>
      </c>
      <c r="AHO1" t="s">
        <v>538</v>
      </c>
      <c r="AHP1" t="s">
        <v>538</v>
      </c>
      <c r="AHQ1" t="s">
        <v>538</v>
      </c>
      <c r="AHR1" t="s">
        <v>538</v>
      </c>
      <c r="AHS1" t="s">
        <v>538</v>
      </c>
      <c r="AHT1" t="s">
        <v>538</v>
      </c>
      <c r="AHU1" t="s">
        <v>538</v>
      </c>
      <c r="AHV1" t="s">
        <v>538</v>
      </c>
      <c r="AHW1" t="s">
        <v>538</v>
      </c>
      <c r="AHX1" t="s">
        <v>538</v>
      </c>
      <c r="AHY1" t="s">
        <v>538</v>
      </c>
      <c r="AHZ1" t="s">
        <v>538</v>
      </c>
      <c r="AIA1" t="s">
        <v>538</v>
      </c>
      <c r="AIB1" t="s">
        <v>538</v>
      </c>
      <c r="AIC1" t="s">
        <v>538</v>
      </c>
      <c r="AID1" t="s">
        <v>538</v>
      </c>
      <c r="AIE1" t="s">
        <v>538</v>
      </c>
      <c r="AIF1" t="s">
        <v>538</v>
      </c>
      <c r="AIG1" t="s">
        <v>538</v>
      </c>
      <c r="AIH1" t="s">
        <v>538</v>
      </c>
      <c r="AII1" t="s">
        <v>538</v>
      </c>
      <c r="AIJ1" t="s">
        <v>538</v>
      </c>
      <c r="AIK1" t="s">
        <v>538</v>
      </c>
      <c r="AIL1" t="s">
        <v>538</v>
      </c>
      <c r="AIM1" t="s">
        <v>538</v>
      </c>
      <c r="AIN1" t="s">
        <v>538</v>
      </c>
      <c r="AIO1" t="s">
        <v>538</v>
      </c>
      <c r="AIP1" t="s">
        <v>538</v>
      </c>
      <c r="AIQ1" t="s">
        <v>538</v>
      </c>
      <c r="AIR1" t="s">
        <v>538</v>
      </c>
      <c r="AIS1" t="s">
        <v>538</v>
      </c>
      <c r="AIT1" t="s">
        <v>538</v>
      </c>
      <c r="AIU1" t="s">
        <v>538</v>
      </c>
      <c r="AIV1" t="s">
        <v>538</v>
      </c>
      <c r="AIW1" t="s">
        <v>538</v>
      </c>
      <c r="AIX1" t="s">
        <v>538</v>
      </c>
      <c r="AIY1" t="s">
        <v>538</v>
      </c>
      <c r="AIZ1" t="s">
        <v>538</v>
      </c>
      <c r="AJA1" t="s">
        <v>538</v>
      </c>
      <c r="AJB1" t="s">
        <v>538</v>
      </c>
      <c r="AJC1" t="s">
        <v>538</v>
      </c>
      <c r="AJD1" t="s">
        <v>538</v>
      </c>
      <c r="AJE1" t="s">
        <v>538</v>
      </c>
      <c r="AJF1" t="s">
        <v>538</v>
      </c>
      <c r="AJG1" t="s">
        <v>538</v>
      </c>
      <c r="AJH1" t="s">
        <v>538</v>
      </c>
      <c r="AJI1" t="s">
        <v>538</v>
      </c>
      <c r="AJJ1" t="s">
        <v>538</v>
      </c>
      <c r="AJK1" t="s">
        <v>538</v>
      </c>
      <c r="AJL1" t="s">
        <v>538</v>
      </c>
      <c r="AJM1" t="s">
        <v>538</v>
      </c>
      <c r="AJN1" t="s">
        <v>538</v>
      </c>
      <c r="AJO1" t="s">
        <v>538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533</v>
      </c>
      <c r="MC2" t="s">
        <v>533</v>
      </c>
      <c r="MD2" t="s">
        <v>533</v>
      </c>
      <c r="ME2" t="s">
        <v>533</v>
      </c>
      <c r="MF2" t="s">
        <v>533</v>
      </c>
      <c r="MG2" t="s">
        <v>533</v>
      </c>
      <c r="MH2" t="s">
        <v>533</v>
      </c>
      <c r="MI2" t="s">
        <v>533</v>
      </c>
      <c r="MJ2" t="s">
        <v>533</v>
      </c>
      <c r="MK2" t="s">
        <v>533</v>
      </c>
      <c r="ML2" t="s">
        <v>533</v>
      </c>
      <c r="MM2" t="s">
        <v>533</v>
      </c>
      <c r="MN2" t="s">
        <v>533</v>
      </c>
      <c r="MO2" t="s">
        <v>533</v>
      </c>
      <c r="MP2" t="s">
        <v>533</v>
      </c>
      <c r="MQ2" t="s">
        <v>533</v>
      </c>
      <c r="MR2" t="s">
        <v>533</v>
      </c>
      <c r="MS2" t="s">
        <v>533</v>
      </c>
      <c r="MT2" t="s">
        <v>533</v>
      </c>
      <c r="MU2" t="s">
        <v>533</v>
      </c>
      <c r="MV2" t="s">
        <v>533</v>
      </c>
      <c r="MW2" t="s">
        <v>533</v>
      </c>
      <c r="MX2" t="s">
        <v>533</v>
      </c>
      <c r="MY2" t="s">
        <v>533</v>
      </c>
      <c r="MZ2" t="s">
        <v>533</v>
      </c>
      <c r="NA2" t="s">
        <v>533</v>
      </c>
      <c r="NB2" t="s">
        <v>533</v>
      </c>
      <c r="NC2" t="s">
        <v>533</v>
      </c>
      <c r="ND2" t="s">
        <v>533</v>
      </c>
      <c r="NE2" t="s">
        <v>533</v>
      </c>
      <c r="NF2" t="s">
        <v>533</v>
      </c>
      <c r="NG2" t="s">
        <v>533</v>
      </c>
      <c r="NH2" t="s">
        <v>533</v>
      </c>
      <c r="NI2" t="s">
        <v>533</v>
      </c>
      <c r="NJ2" t="s">
        <v>533</v>
      </c>
      <c r="NK2" t="s">
        <v>533</v>
      </c>
      <c r="NL2" t="s">
        <v>533</v>
      </c>
      <c r="NM2" t="s">
        <v>533</v>
      </c>
      <c r="NN2" t="s">
        <v>533</v>
      </c>
      <c r="NO2" t="s">
        <v>533</v>
      </c>
      <c r="NP2" t="s">
        <v>533</v>
      </c>
      <c r="NQ2" t="s">
        <v>533</v>
      </c>
      <c r="NR2" t="s">
        <v>533</v>
      </c>
      <c r="NS2" t="s">
        <v>533</v>
      </c>
      <c r="NT2" t="s">
        <v>533</v>
      </c>
      <c r="NU2" t="s">
        <v>533</v>
      </c>
      <c r="NV2" t="s">
        <v>533</v>
      </c>
      <c r="NW2" t="s">
        <v>533</v>
      </c>
      <c r="NX2" t="s">
        <v>533</v>
      </c>
      <c r="NY2" t="s">
        <v>533</v>
      </c>
      <c r="NZ2" t="s">
        <v>533</v>
      </c>
      <c r="OA2" t="s">
        <v>533</v>
      </c>
      <c r="OB2" t="s">
        <v>533</v>
      </c>
      <c r="OC2" t="s">
        <v>533</v>
      </c>
      <c r="OD2" t="s">
        <v>533</v>
      </c>
      <c r="OE2" t="s">
        <v>533</v>
      </c>
      <c r="OF2" t="s">
        <v>533</v>
      </c>
      <c r="OG2" t="s">
        <v>533</v>
      </c>
      <c r="OH2" t="s">
        <v>533</v>
      </c>
      <c r="OI2" t="s">
        <v>533</v>
      </c>
      <c r="OJ2" t="s">
        <v>533</v>
      </c>
      <c r="OK2" t="s">
        <v>533</v>
      </c>
      <c r="OL2" t="s">
        <v>533</v>
      </c>
      <c r="OM2" t="s">
        <v>533</v>
      </c>
      <c r="ON2" t="s">
        <v>533</v>
      </c>
      <c r="OO2" t="s">
        <v>533</v>
      </c>
      <c r="OP2" t="s">
        <v>533</v>
      </c>
      <c r="OQ2" t="s">
        <v>533</v>
      </c>
      <c r="OR2" t="s">
        <v>533</v>
      </c>
      <c r="OS2" t="s">
        <v>533</v>
      </c>
      <c r="OT2" t="s">
        <v>533</v>
      </c>
      <c r="OU2" t="s">
        <v>533</v>
      </c>
      <c r="OV2" t="s">
        <v>533</v>
      </c>
      <c r="OW2" t="s">
        <v>533</v>
      </c>
      <c r="OX2" t="s">
        <v>533</v>
      </c>
      <c r="OY2" t="s">
        <v>533</v>
      </c>
      <c r="OZ2" t="s">
        <v>533</v>
      </c>
      <c r="PA2" t="s">
        <v>533</v>
      </c>
      <c r="PB2" t="s">
        <v>533</v>
      </c>
      <c r="PC2" t="s">
        <v>533</v>
      </c>
      <c r="PD2" t="s">
        <v>533</v>
      </c>
      <c r="PE2" t="s">
        <v>533</v>
      </c>
      <c r="PF2" t="s">
        <v>533</v>
      </c>
      <c r="PG2" t="s">
        <v>533</v>
      </c>
      <c r="PH2" t="s">
        <v>533</v>
      </c>
      <c r="PI2" t="s">
        <v>533</v>
      </c>
      <c r="PJ2" t="s">
        <v>533</v>
      </c>
      <c r="PK2" t="s">
        <v>533</v>
      </c>
      <c r="PL2" t="s">
        <v>533</v>
      </c>
      <c r="PM2" t="s">
        <v>533</v>
      </c>
      <c r="PN2" t="s">
        <v>533</v>
      </c>
      <c r="PO2" t="s">
        <v>533</v>
      </c>
      <c r="PP2" t="s">
        <v>533</v>
      </c>
      <c r="PQ2" t="s">
        <v>533</v>
      </c>
      <c r="PR2" t="s">
        <v>533</v>
      </c>
      <c r="PS2" t="s">
        <v>533</v>
      </c>
      <c r="PT2" t="s">
        <v>533</v>
      </c>
      <c r="PU2" t="s">
        <v>533</v>
      </c>
      <c r="PV2" t="s">
        <v>533</v>
      </c>
      <c r="PW2" t="s">
        <v>533</v>
      </c>
      <c r="PX2" t="s">
        <v>533</v>
      </c>
      <c r="PY2" t="s">
        <v>533</v>
      </c>
      <c r="PZ2" t="s">
        <v>533</v>
      </c>
      <c r="QA2" t="s">
        <v>533</v>
      </c>
      <c r="QB2" t="s">
        <v>533</v>
      </c>
      <c r="QC2" t="s">
        <v>533</v>
      </c>
      <c r="QD2" t="s">
        <v>533</v>
      </c>
      <c r="QE2" t="s">
        <v>533</v>
      </c>
      <c r="QF2" t="s">
        <v>533</v>
      </c>
      <c r="QG2" t="s">
        <v>533</v>
      </c>
      <c r="QH2" t="s">
        <v>533</v>
      </c>
      <c r="QI2" t="s">
        <v>533</v>
      </c>
      <c r="QJ2" t="s">
        <v>533</v>
      </c>
      <c r="QK2" t="s">
        <v>533</v>
      </c>
      <c r="QL2" t="s">
        <v>533</v>
      </c>
      <c r="QM2" t="s">
        <v>533</v>
      </c>
      <c r="QN2" t="s">
        <v>533</v>
      </c>
      <c r="QO2" t="s">
        <v>533</v>
      </c>
      <c r="QP2" t="s">
        <v>533</v>
      </c>
      <c r="QQ2" t="s">
        <v>533</v>
      </c>
      <c r="QR2" t="s">
        <v>533</v>
      </c>
      <c r="QS2" t="s">
        <v>533</v>
      </c>
      <c r="QT2" t="s">
        <v>533</v>
      </c>
      <c r="QU2" t="s">
        <v>533</v>
      </c>
      <c r="QV2" t="s">
        <v>533</v>
      </c>
      <c r="QW2" t="s">
        <v>533</v>
      </c>
      <c r="QX2" t="s">
        <v>533</v>
      </c>
      <c r="QY2" t="s">
        <v>533</v>
      </c>
      <c r="QZ2" t="s">
        <v>533</v>
      </c>
      <c r="RA2" t="s">
        <v>533</v>
      </c>
      <c r="RB2" t="s">
        <v>533</v>
      </c>
      <c r="RC2" t="s">
        <v>533</v>
      </c>
      <c r="RD2" t="s">
        <v>533</v>
      </c>
      <c r="RE2" t="s">
        <v>533</v>
      </c>
      <c r="RF2" t="s">
        <v>533</v>
      </c>
      <c r="RG2" t="s">
        <v>533</v>
      </c>
      <c r="RH2" t="s">
        <v>533</v>
      </c>
      <c r="RI2" t="s">
        <v>533</v>
      </c>
      <c r="RJ2" t="s">
        <v>533</v>
      </c>
      <c r="RK2" t="s">
        <v>533</v>
      </c>
      <c r="RL2" t="s">
        <v>533</v>
      </c>
      <c r="RM2" t="s">
        <v>533</v>
      </c>
      <c r="RN2" t="s">
        <v>533</v>
      </c>
      <c r="RO2" t="s">
        <v>533</v>
      </c>
      <c r="RP2" t="s">
        <v>533</v>
      </c>
      <c r="RQ2" t="s">
        <v>533</v>
      </c>
      <c r="RR2" t="s">
        <v>533</v>
      </c>
      <c r="RS2" t="s">
        <v>533</v>
      </c>
      <c r="RT2" t="s">
        <v>533</v>
      </c>
      <c r="RU2" t="s">
        <v>533</v>
      </c>
      <c r="RV2" t="s">
        <v>533</v>
      </c>
      <c r="RW2" t="s">
        <v>533</v>
      </c>
      <c r="RX2" t="s">
        <v>533</v>
      </c>
      <c r="RY2" t="s">
        <v>533</v>
      </c>
      <c r="RZ2" t="s">
        <v>533</v>
      </c>
      <c r="SA2" t="s">
        <v>533</v>
      </c>
      <c r="SB2" t="s">
        <v>533</v>
      </c>
      <c r="SC2" t="s">
        <v>533</v>
      </c>
      <c r="SD2" t="s">
        <v>533</v>
      </c>
      <c r="SE2" t="s">
        <v>533</v>
      </c>
      <c r="SF2" t="s">
        <v>533</v>
      </c>
      <c r="SG2" t="s">
        <v>533</v>
      </c>
      <c r="SH2" t="s">
        <v>533</v>
      </c>
      <c r="SI2" t="s">
        <v>533</v>
      </c>
      <c r="SJ2" t="s">
        <v>533</v>
      </c>
      <c r="SK2" t="s">
        <v>533</v>
      </c>
      <c r="SL2" t="s">
        <v>533</v>
      </c>
      <c r="SM2" t="s">
        <v>533</v>
      </c>
      <c r="SN2" t="s">
        <v>533</v>
      </c>
      <c r="SO2" t="s">
        <v>533</v>
      </c>
      <c r="SP2" t="s">
        <v>533</v>
      </c>
      <c r="SQ2" t="s">
        <v>533</v>
      </c>
      <c r="SR2" t="s">
        <v>533</v>
      </c>
      <c r="SS2" t="s">
        <v>533</v>
      </c>
      <c r="ST2" t="s">
        <v>533</v>
      </c>
      <c r="SU2" t="s">
        <v>533</v>
      </c>
      <c r="SV2" t="s">
        <v>533</v>
      </c>
      <c r="SW2" t="s">
        <v>533</v>
      </c>
      <c r="SX2" t="s">
        <v>533</v>
      </c>
      <c r="SY2" t="s">
        <v>533</v>
      </c>
      <c r="SZ2" t="s">
        <v>533</v>
      </c>
      <c r="TA2" t="s">
        <v>533</v>
      </c>
      <c r="TB2" t="s">
        <v>533</v>
      </c>
      <c r="TC2" t="s">
        <v>533</v>
      </c>
      <c r="TD2" t="s">
        <v>533</v>
      </c>
      <c r="TE2" t="s">
        <v>533</v>
      </c>
      <c r="TF2" t="s">
        <v>533</v>
      </c>
      <c r="TG2" t="s">
        <v>533</v>
      </c>
      <c r="TH2" t="s">
        <v>533</v>
      </c>
      <c r="TI2" t="s">
        <v>533</v>
      </c>
      <c r="TJ2" t="s">
        <v>533</v>
      </c>
      <c r="TK2" t="s">
        <v>533</v>
      </c>
      <c r="TL2" t="s">
        <v>533</v>
      </c>
      <c r="TM2" t="s">
        <v>533</v>
      </c>
      <c r="TN2" t="s">
        <v>533</v>
      </c>
      <c r="TO2" t="s">
        <v>533</v>
      </c>
      <c r="TP2" t="s">
        <v>533</v>
      </c>
      <c r="TQ2" t="s">
        <v>533</v>
      </c>
      <c r="TR2" t="s">
        <v>533</v>
      </c>
      <c r="TS2" t="s">
        <v>533</v>
      </c>
      <c r="TT2" t="s">
        <v>533</v>
      </c>
      <c r="TU2" t="s">
        <v>533</v>
      </c>
      <c r="TV2" t="s">
        <v>533</v>
      </c>
      <c r="TW2" t="s">
        <v>533</v>
      </c>
      <c r="TX2" t="s">
        <v>533</v>
      </c>
      <c r="TY2" t="s">
        <v>533</v>
      </c>
      <c r="TZ2" t="s">
        <v>533</v>
      </c>
      <c r="UA2" t="s">
        <v>533</v>
      </c>
      <c r="UB2" t="s">
        <v>533</v>
      </c>
      <c r="UC2" t="s">
        <v>533</v>
      </c>
      <c r="UD2" t="s">
        <v>533</v>
      </c>
      <c r="UE2" t="s">
        <v>533</v>
      </c>
      <c r="UF2" t="s">
        <v>533</v>
      </c>
      <c r="UG2" t="s">
        <v>533</v>
      </c>
      <c r="UH2" t="s">
        <v>533</v>
      </c>
      <c r="UI2" t="s">
        <v>533</v>
      </c>
      <c r="UJ2" t="s">
        <v>533</v>
      </c>
      <c r="UK2" t="s">
        <v>533</v>
      </c>
      <c r="UL2" t="s">
        <v>533</v>
      </c>
      <c r="UM2" t="s">
        <v>533</v>
      </c>
      <c r="UN2" t="s">
        <v>533</v>
      </c>
      <c r="UO2" t="s">
        <v>533</v>
      </c>
      <c r="UP2" t="s">
        <v>533</v>
      </c>
      <c r="UQ2" t="s">
        <v>533</v>
      </c>
      <c r="UR2" t="s">
        <v>533</v>
      </c>
      <c r="US2" t="s">
        <v>533</v>
      </c>
      <c r="UT2" t="s">
        <v>533</v>
      </c>
      <c r="UU2" t="s">
        <v>533</v>
      </c>
      <c r="UV2" t="s">
        <v>533</v>
      </c>
      <c r="UW2" t="s">
        <v>533</v>
      </c>
      <c r="UX2" t="s">
        <v>533</v>
      </c>
      <c r="UY2" t="s">
        <v>533</v>
      </c>
      <c r="UZ2" t="s">
        <v>533</v>
      </c>
      <c r="VA2" t="s">
        <v>533</v>
      </c>
      <c r="VB2" t="s">
        <v>533</v>
      </c>
      <c r="VC2" t="s">
        <v>533</v>
      </c>
      <c r="VD2" t="s">
        <v>533</v>
      </c>
      <c r="VE2" t="s">
        <v>533</v>
      </c>
      <c r="VF2" t="s">
        <v>533</v>
      </c>
      <c r="VG2" t="s">
        <v>533</v>
      </c>
      <c r="VH2" t="s">
        <v>533</v>
      </c>
      <c r="VI2" t="s">
        <v>533</v>
      </c>
      <c r="VJ2" t="s">
        <v>533</v>
      </c>
      <c r="VK2" t="s">
        <v>533</v>
      </c>
      <c r="VL2" t="s">
        <v>533</v>
      </c>
      <c r="VM2" t="s">
        <v>533</v>
      </c>
      <c r="VN2" t="s">
        <v>533</v>
      </c>
      <c r="VO2" t="s">
        <v>533</v>
      </c>
      <c r="VP2" t="s">
        <v>533</v>
      </c>
      <c r="VQ2" t="s">
        <v>533</v>
      </c>
      <c r="VR2" t="s">
        <v>533</v>
      </c>
      <c r="VS2" t="s">
        <v>533</v>
      </c>
      <c r="VT2" t="s">
        <v>533</v>
      </c>
      <c r="VU2" t="s">
        <v>533</v>
      </c>
      <c r="VV2" t="s">
        <v>533</v>
      </c>
      <c r="VW2" t="s">
        <v>533</v>
      </c>
      <c r="VX2" t="s">
        <v>533</v>
      </c>
      <c r="VY2" t="s">
        <v>533</v>
      </c>
      <c r="VZ2" t="s">
        <v>533</v>
      </c>
      <c r="WA2" t="s">
        <v>533</v>
      </c>
      <c r="WB2" t="s">
        <v>533</v>
      </c>
      <c r="WC2" t="s">
        <v>533</v>
      </c>
      <c r="WD2" t="s">
        <v>533</v>
      </c>
      <c r="WE2" t="s">
        <v>533</v>
      </c>
      <c r="WF2" t="s">
        <v>533</v>
      </c>
      <c r="WG2" t="s">
        <v>533</v>
      </c>
      <c r="WH2" t="s">
        <v>533</v>
      </c>
      <c r="WI2" t="s">
        <v>533</v>
      </c>
      <c r="WJ2" t="s">
        <v>533</v>
      </c>
      <c r="WK2" t="s">
        <v>533</v>
      </c>
      <c r="WL2" t="s">
        <v>533</v>
      </c>
      <c r="WM2" t="s">
        <v>533</v>
      </c>
      <c r="WN2" t="s">
        <v>533</v>
      </c>
      <c r="WO2" t="s">
        <v>533</v>
      </c>
      <c r="WP2" t="s">
        <v>533</v>
      </c>
      <c r="WQ2" t="s">
        <v>533</v>
      </c>
      <c r="WR2" t="s">
        <v>533</v>
      </c>
      <c r="WS2" t="s">
        <v>533</v>
      </c>
      <c r="WT2" t="s">
        <v>533</v>
      </c>
      <c r="WU2" t="s">
        <v>533</v>
      </c>
      <c r="WV2" t="s">
        <v>533</v>
      </c>
      <c r="WW2" t="s">
        <v>533</v>
      </c>
      <c r="WX2" t="s">
        <v>533</v>
      </c>
      <c r="WY2" t="s">
        <v>533</v>
      </c>
      <c r="WZ2" t="s">
        <v>533</v>
      </c>
      <c r="XA2" t="s">
        <v>533</v>
      </c>
      <c r="XB2" t="s">
        <v>533</v>
      </c>
      <c r="XC2" t="s">
        <v>533</v>
      </c>
      <c r="XD2" t="s">
        <v>533</v>
      </c>
      <c r="XE2" t="s">
        <v>533</v>
      </c>
      <c r="XF2" t="s">
        <v>533</v>
      </c>
      <c r="XG2" t="s">
        <v>533</v>
      </c>
      <c r="XH2" t="s">
        <v>533</v>
      </c>
      <c r="XI2" t="s">
        <v>533</v>
      </c>
      <c r="XJ2" t="s">
        <v>533</v>
      </c>
      <c r="XK2" t="s">
        <v>533</v>
      </c>
      <c r="XL2" t="s">
        <v>533</v>
      </c>
      <c r="XM2" t="s">
        <v>533</v>
      </c>
      <c r="XN2" t="s">
        <v>533</v>
      </c>
      <c r="XO2" t="s">
        <v>533</v>
      </c>
      <c r="XP2" t="s">
        <v>533</v>
      </c>
      <c r="XQ2" t="s">
        <v>533</v>
      </c>
      <c r="XR2" t="s">
        <v>533</v>
      </c>
      <c r="XS2" t="s">
        <v>533</v>
      </c>
      <c r="XT2" t="s">
        <v>533</v>
      </c>
      <c r="XU2" t="s">
        <v>533</v>
      </c>
      <c r="XV2" t="s">
        <v>533</v>
      </c>
      <c r="XW2" t="s">
        <v>533</v>
      </c>
      <c r="XX2" t="s">
        <v>533</v>
      </c>
      <c r="XY2" t="s">
        <v>533</v>
      </c>
      <c r="XZ2" t="s">
        <v>533</v>
      </c>
      <c r="YA2" t="s">
        <v>533</v>
      </c>
      <c r="YB2" t="s">
        <v>533</v>
      </c>
      <c r="YC2" t="s">
        <v>533</v>
      </c>
      <c r="YD2" t="s">
        <v>533</v>
      </c>
      <c r="YE2" t="s">
        <v>533</v>
      </c>
      <c r="YF2" t="s">
        <v>533</v>
      </c>
      <c r="YG2" t="s">
        <v>533</v>
      </c>
      <c r="YH2" t="s">
        <v>533</v>
      </c>
      <c r="YI2" t="s">
        <v>533</v>
      </c>
      <c r="YJ2" t="s">
        <v>533</v>
      </c>
      <c r="YK2" t="s">
        <v>533</v>
      </c>
      <c r="YL2" t="s">
        <v>533</v>
      </c>
      <c r="YM2" t="s">
        <v>533</v>
      </c>
      <c r="YN2" t="s">
        <v>533</v>
      </c>
      <c r="YO2" t="s">
        <v>533</v>
      </c>
      <c r="YP2" t="s">
        <v>533</v>
      </c>
      <c r="YQ2" t="s">
        <v>533</v>
      </c>
      <c r="YR2" t="s">
        <v>533</v>
      </c>
      <c r="YS2" t="s">
        <v>533</v>
      </c>
      <c r="YT2" t="s">
        <v>533</v>
      </c>
      <c r="YU2" t="s">
        <v>533</v>
      </c>
      <c r="YV2" t="s">
        <v>533</v>
      </c>
      <c r="YW2" t="s">
        <v>533</v>
      </c>
      <c r="YX2" t="s">
        <v>533</v>
      </c>
      <c r="YY2" t="s">
        <v>533</v>
      </c>
      <c r="YZ2" t="s">
        <v>533</v>
      </c>
      <c r="ZA2" t="s">
        <v>533</v>
      </c>
      <c r="ZB2" t="s">
        <v>533</v>
      </c>
      <c r="ZC2" t="s">
        <v>533</v>
      </c>
      <c r="ZD2" t="s">
        <v>533</v>
      </c>
      <c r="ZE2" t="s">
        <v>533</v>
      </c>
      <c r="ZF2" t="s">
        <v>533</v>
      </c>
      <c r="ZG2" t="s">
        <v>533</v>
      </c>
      <c r="ZH2" t="s">
        <v>533</v>
      </c>
      <c r="ZI2" t="s">
        <v>533</v>
      </c>
      <c r="ZJ2" t="s">
        <v>533</v>
      </c>
      <c r="ZK2" t="s">
        <v>533</v>
      </c>
      <c r="ZL2" t="s">
        <v>533</v>
      </c>
      <c r="ZM2" t="s">
        <v>533</v>
      </c>
      <c r="ZN2" t="s">
        <v>533</v>
      </c>
      <c r="ZO2" t="s">
        <v>533</v>
      </c>
      <c r="ZP2" t="s">
        <v>533</v>
      </c>
      <c r="ZQ2" t="s">
        <v>533</v>
      </c>
      <c r="ZR2" t="s">
        <v>533</v>
      </c>
      <c r="ZS2" t="s">
        <v>533</v>
      </c>
      <c r="ZT2" t="s">
        <v>533</v>
      </c>
      <c r="ZU2" t="s">
        <v>533</v>
      </c>
      <c r="ZV2" t="s">
        <v>533</v>
      </c>
      <c r="ZW2" t="s">
        <v>533</v>
      </c>
      <c r="ZX2" t="s">
        <v>533</v>
      </c>
      <c r="ZY2" t="s">
        <v>533</v>
      </c>
      <c r="ZZ2" t="s">
        <v>533</v>
      </c>
      <c r="AAA2" t="s">
        <v>533</v>
      </c>
      <c r="AAB2" t="s">
        <v>533</v>
      </c>
      <c r="AAC2" t="s">
        <v>533</v>
      </c>
      <c r="AAD2" t="s">
        <v>533</v>
      </c>
      <c r="AAE2" t="s">
        <v>533</v>
      </c>
      <c r="AAF2" t="s">
        <v>533</v>
      </c>
      <c r="AAG2" t="s">
        <v>533</v>
      </c>
      <c r="AAH2" t="s">
        <v>533</v>
      </c>
      <c r="AAI2" t="s">
        <v>533</v>
      </c>
      <c r="AAJ2" t="s">
        <v>533</v>
      </c>
      <c r="AAK2" t="s">
        <v>533</v>
      </c>
      <c r="AAL2" t="s">
        <v>533</v>
      </c>
      <c r="AAM2" t="s">
        <v>533</v>
      </c>
      <c r="AAN2" t="s">
        <v>533</v>
      </c>
      <c r="AAO2" t="s">
        <v>533</v>
      </c>
      <c r="AAP2" t="s">
        <v>533</v>
      </c>
      <c r="AAQ2" t="s">
        <v>533</v>
      </c>
      <c r="AAR2" t="s">
        <v>533</v>
      </c>
      <c r="AAS2" t="s">
        <v>533</v>
      </c>
      <c r="AAT2" t="s">
        <v>533</v>
      </c>
      <c r="AAU2" t="s">
        <v>533</v>
      </c>
      <c r="AAV2" t="s">
        <v>533</v>
      </c>
      <c r="AAW2" t="s">
        <v>533</v>
      </c>
      <c r="AAX2" t="s">
        <v>533</v>
      </c>
      <c r="AAY2" t="s">
        <v>533</v>
      </c>
      <c r="AAZ2" t="s">
        <v>533</v>
      </c>
      <c r="ABA2" t="s">
        <v>533</v>
      </c>
      <c r="ABB2" t="s">
        <v>533</v>
      </c>
      <c r="ABC2" t="s">
        <v>533</v>
      </c>
      <c r="ABD2" t="s">
        <v>533</v>
      </c>
      <c r="ABE2" t="s">
        <v>533</v>
      </c>
      <c r="ABF2" t="s">
        <v>533</v>
      </c>
      <c r="ABG2" t="s">
        <v>533</v>
      </c>
      <c r="ABH2" t="s">
        <v>533</v>
      </c>
      <c r="ABI2" t="s">
        <v>533</v>
      </c>
      <c r="ABJ2" t="s">
        <v>533</v>
      </c>
      <c r="ABK2" t="s">
        <v>533</v>
      </c>
      <c r="ABL2" t="s">
        <v>533</v>
      </c>
      <c r="ABM2" t="s">
        <v>533</v>
      </c>
      <c r="ABN2" t="s">
        <v>533</v>
      </c>
      <c r="ABO2" t="s">
        <v>533</v>
      </c>
      <c r="ABP2" t="s">
        <v>533</v>
      </c>
      <c r="ABQ2" t="s">
        <v>533</v>
      </c>
      <c r="ABR2" t="s">
        <v>533</v>
      </c>
      <c r="ABS2" t="s">
        <v>533</v>
      </c>
      <c r="ABT2" t="s">
        <v>533</v>
      </c>
      <c r="ABU2" t="s">
        <v>533</v>
      </c>
      <c r="ABV2" t="s">
        <v>533</v>
      </c>
      <c r="ABW2" t="s">
        <v>533</v>
      </c>
      <c r="ABX2" t="s">
        <v>533</v>
      </c>
      <c r="ABY2" t="s">
        <v>533</v>
      </c>
      <c r="ABZ2" t="s">
        <v>533</v>
      </c>
      <c r="ACA2" t="s">
        <v>533</v>
      </c>
      <c r="ACB2" t="s">
        <v>533</v>
      </c>
      <c r="ACC2" t="s">
        <v>533</v>
      </c>
      <c r="ACD2" t="s">
        <v>533</v>
      </c>
      <c r="ACE2" t="s">
        <v>533</v>
      </c>
      <c r="ACF2" t="s">
        <v>541</v>
      </c>
      <c r="ACG2" t="s">
        <v>541</v>
      </c>
      <c r="ACH2" t="s">
        <v>541</v>
      </c>
      <c r="ACI2" t="s">
        <v>541</v>
      </c>
      <c r="ACJ2" t="s">
        <v>541</v>
      </c>
      <c r="ACK2" t="s">
        <v>541</v>
      </c>
      <c r="ACL2" t="s">
        <v>541</v>
      </c>
      <c r="ACM2" t="s">
        <v>541</v>
      </c>
      <c r="ACN2" t="s">
        <v>541</v>
      </c>
      <c r="ACO2" t="s">
        <v>541</v>
      </c>
      <c r="ACP2" t="s">
        <v>541</v>
      </c>
      <c r="ACQ2" t="s">
        <v>541</v>
      </c>
      <c r="ACR2" t="s">
        <v>541</v>
      </c>
      <c r="ACS2" t="s">
        <v>541</v>
      </c>
      <c r="ACT2" t="s">
        <v>541</v>
      </c>
      <c r="ACU2" t="s">
        <v>541</v>
      </c>
      <c r="ACV2" t="s">
        <v>541</v>
      </c>
      <c r="ACW2" t="s">
        <v>541</v>
      </c>
      <c r="ACX2" t="s">
        <v>541</v>
      </c>
      <c r="ACY2" t="s">
        <v>541</v>
      </c>
      <c r="ACZ2" t="s">
        <v>541</v>
      </c>
      <c r="ADA2" t="s">
        <v>541</v>
      </c>
      <c r="ADB2" t="s">
        <v>541</v>
      </c>
      <c r="ADC2" t="s">
        <v>541</v>
      </c>
      <c r="ADD2" t="s">
        <v>541</v>
      </c>
      <c r="ADE2" t="s">
        <v>541</v>
      </c>
      <c r="ADF2" t="s">
        <v>541</v>
      </c>
      <c r="ADG2" t="s">
        <v>541</v>
      </c>
      <c r="ADH2" t="s">
        <v>541</v>
      </c>
      <c r="ADI2" t="s">
        <v>541</v>
      </c>
      <c r="ADJ2" t="s">
        <v>541</v>
      </c>
      <c r="ADK2" t="s">
        <v>541</v>
      </c>
      <c r="ADL2" t="s">
        <v>541</v>
      </c>
      <c r="ADM2" t="s">
        <v>541</v>
      </c>
      <c r="ADN2" t="s">
        <v>541</v>
      </c>
      <c r="ADO2" t="s">
        <v>541</v>
      </c>
      <c r="ADP2" t="s">
        <v>541</v>
      </c>
      <c r="ADQ2" t="s">
        <v>541</v>
      </c>
      <c r="ADR2" t="s">
        <v>541</v>
      </c>
      <c r="ADS2" t="s">
        <v>541</v>
      </c>
      <c r="ADT2" t="s">
        <v>541</v>
      </c>
      <c r="ADU2" t="s">
        <v>541</v>
      </c>
      <c r="ADV2" t="s">
        <v>541</v>
      </c>
      <c r="ADW2" t="s">
        <v>541</v>
      </c>
      <c r="ADX2" t="s">
        <v>541</v>
      </c>
      <c r="ADY2" t="s">
        <v>541</v>
      </c>
      <c r="ADZ2" t="s">
        <v>541</v>
      </c>
      <c r="AEA2" t="s">
        <v>541</v>
      </c>
      <c r="AEB2" t="s">
        <v>541</v>
      </c>
      <c r="AEC2" t="s">
        <v>541</v>
      </c>
      <c r="AED2" t="s">
        <v>541</v>
      </c>
      <c r="AEE2" t="s">
        <v>541</v>
      </c>
      <c r="AEF2" t="s">
        <v>541</v>
      </c>
      <c r="AEG2" t="s">
        <v>541</v>
      </c>
      <c r="AEH2" t="s">
        <v>541</v>
      </c>
      <c r="AEI2" t="s">
        <v>541</v>
      </c>
      <c r="AEJ2" t="s">
        <v>541</v>
      </c>
      <c r="AEK2" t="s">
        <v>541</v>
      </c>
      <c r="AEL2" t="s">
        <v>541</v>
      </c>
      <c r="AEM2" t="s">
        <v>541</v>
      </c>
      <c r="AEN2" t="s">
        <v>541</v>
      </c>
      <c r="AEO2" t="s">
        <v>541</v>
      </c>
      <c r="AEP2" t="s">
        <v>541</v>
      </c>
      <c r="AEQ2" t="s">
        <v>541</v>
      </c>
      <c r="AER2" t="s">
        <v>541</v>
      </c>
      <c r="AES2" t="s">
        <v>541</v>
      </c>
      <c r="AET2" t="s">
        <v>541</v>
      </c>
      <c r="AEU2" t="s">
        <v>541</v>
      </c>
      <c r="AEV2" t="s">
        <v>541</v>
      </c>
      <c r="AEW2" t="s">
        <v>541</v>
      </c>
      <c r="AEX2" t="s">
        <v>541</v>
      </c>
      <c r="AEY2" t="s">
        <v>541</v>
      </c>
      <c r="AEZ2" t="s">
        <v>541</v>
      </c>
      <c r="AFA2" t="s">
        <v>541</v>
      </c>
      <c r="AFB2" t="s">
        <v>541</v>
      </c>
      <c r="AFC2" t="s">
        <v>541</v>
      </c>
      <c r="AFD2" t="s">
        <v>541</v>
      </c>
      <c r="AFE2" t="s">
        <v>541</v>
      </c>
      <c r="AFF2" t="s">
        <v>541</v>
      </c>
      <c r="AFG2" t="s">
        <v>541</v>
      </c>
      <c r="AFH2" t="s">
        <v>541</v>
      </c>
      <c r="AFI2" t="s">
        <v>541</v>
      </c>
      <c r="AFJ2" t="s">
        <v>541</v>
      </c>
      <c r="AFK2" t="s">
        <v>541</v>
      </c>
      <c r="AFL2" t="s">
        <v>541</v>
      </c>
      <c r="AFM2" t="s">
        <v>541</v>
      </c>
      <c r="AFN2" t="s">
        <v>541</v>
      </c>
      <c r="AFO2" t="s">
        <v>541</v>
      </c>
      <c r="AFP2" t="s">
        <v>541</v>
      </c>
      <c r="AFQ2" t="s">
        <v>541</v>
      </c>
      <c r="AFR2" t="s">
        <v>541</v>
      </c>
      <c r="AFS2" t="s">
        <v>541</v>
      </c>
      <c r="AFT2" t="s">
        <v>541</v>
      </c>
      <c r="AFU2" t="s">
        <v>541</v>
      </c>
      <c r="AFV2" t="s">
        <v>541</v>
      </c>
      <c r="AFW2" t="s">
        <v>541</v>
      </c>
      <c r="AFX2" t="s">
        <v>541</v>
      </c>
      <c r="AFY2" t="s">
        <v>541</v>
      </c>
      <c r="AFZ2" t="s">
        <v>541</v>
      </c>
      <c r="AGA2" t="s">
        <v>541</v>
      </c>
      <c r="AGB2" t="s">
        <v>541</v>
      </c>
      <c r="AGC2" t="s">
        <v>541</v>
      </c>
      <c r="AGD2" t="s">
        <v>541</v>
      </c>
      <c r="AGE2" t="s">
        <v>541</v>
      </c>
      <c r="AGF2" t="s">
        <v>541</v>
      </c>
      <c r="AGG2" t="s">
        <v>541</v>
      </c>
      <c r="AGH2" t="s">
        <v>541</v>
      </c>
      <c r="AGI2" t="s">
        <v>541</v>
      </c>
      <c r="AGJ2" t="s">
        <v>541</v>
      </c>
      <c r="AGK2" t="s">
        <v>541</v>
      </c>
      <c r="AGL2" t="s">
        <v>541</v>
      </c>
      <c r="AGM2" t="s">
        <v>541</v>
      </c>
      <c r="AGN2" t="s">
        <v>541</v>
      </c>
      <c r="AGO2" t="s">
        <v>541</v>
      </c>
      <c r="AGP2" t="s">
        <v>541</v>
      </c>
      <c r="AGQ2" t="s">
        <v>541</v>
      </c>
      <c r="AGR2" t="s">
        <v>541</v>
      </c>
      <c r="AGS2" t="s">
        <v>541</v>
      </c>
      <c r="AGT2" t="s">
        <v>541</v>
      </c>
      <c r="AGU2" t="s">
        <v>541</v>
      </c>
      <c r="AGV2" t="s">
        <v>541</v>
      </c>
      <c r="AGW2" t="s">
        <v>541</v>
      </c>
      <c r="AGX2" t="s">
        <v>541</v>
      </c>
      <c r="AGY2" t="s">
        <v>541</v>
      </c>
      <c r="AGZ2" t="s">
        <v>541</v>
      </c>
      <c r="AHA2" t="s">
        <v>541</v>
      </c>
      <c r="AHB2" t="s">
        <v>541</v>
      </c>
      <c r="AHC2" t="s">
        <v>541</v>
      </c>
      <c r="AHD2" t="s">
        <v>541</v>
      </c>
      <c r="AHE2" t="s">
        <v>541</v>
      </c>
      <c r="AHF2" t="s">
        <v>541</v>
      </c>
      <c r="AHG2" t="s">
        <v>541</v>
      </c>
      <c r="AHH2" t="s">
        <v>541</v>
      </c>
      <c r="AHI2" t="s">
        <v>541</v>
      </c>
      <c r="AHJ2" t="s">
        <v>541</v>
      </c>
      <c r="AHK2" t="s">
        <v>541</v>
      </c>
      <c r="AHL2" t="s">
        <v>541</v>
      </c>
      <c r="AHM2" t="s">
        <v>541</v>
      </c>
      <c r="AHN2" t="s">
        <v>541</v>
      </c>
      <c r="AHO2" t="s">
        <v>541</v>
      </c>
      <c r="AHP2" t="s">
        <v>541</v>
      </c>
      <c r="AHQ2" t="s">
        <v>541</v>
      </c>
      <c r="AHR2" t="s">
        <v>541</v>
      </c>
      <c r="AHS2" t="s">
        <v>541</v>
      </c>
      <c r="AHT2" t="s">
        <v>541</v>
      </c>
      <c r="AHU2" t="s">
        <v>541</v>
      </c>
      <c r="AHV2" t="s">
        <v>541</v>
      </c>
      <c r="AHW2" t="s">
        <v>541</v>
      </c>
      <c r="AHX2" t="s">
        <v>541</v>
      </c>
      <c r="AHY2" t="s">
        <v>541</v>
      </c>
      <c r="AHZ2" t="s">
        <v>541</v>
      </c>
      <c r="AIA2" t="s">
        <v>541</v>
      </c>
      <c r="AIB2" t="s">
        <v>541</v>
      </c>
      <c r="AIC2" t="s">
        <v>541</v>
      </c>
      <c r="AID2" t="s">
        <v>541</v>
      </c>
      <c r="AIE2" t="s">
        <v>541</v>
      </c>
      <c r="AIF2" t="s">
        <v>541</v>
      </c>
      <c r="AIG2" t="s">
        <v>541</v>
      </c>
      <c r="AIH2" t="s">
        <v>541</v>
      </c>
      <c r="AII2" t="s">
        <v>541</v>
      </c>
      <c r="AIJ2" t="s">
        <v>541</v>
      </c>
      <c r="AIK2" t="s">
        <v>541</v>
      </c>
      <c r="AIL2" t="s">
        <v>541</v>
      </c>
      <c r="AIM2" t="s">
        <v>541</v>
      </c>
      <c r="AIN2" t="s">
        <v>541</v>
      </c>
      <c r="AIO2" t="s">
        <v>541</v>
      </c>
      <c r="AIP2" t="s">
        <v>541</v>
      </c>
      <c r="AIQ2" t="s">
        <v>541</v>
      </c>
      <c r="AIR2" t="s">
        <v>541</v>
      </c>
      <c r="AIS2" t="s">
        <v>541</v>
      </c>
      <c r="AIT2" t="s">
        <v>541</v>
      </c>
      <c r="AIU2" t="s">
        <v>541</v>
      </c>
      <c r="AIV2" t="s">
        <v>541</v>
      </c>
      <c r="AIW2" t="s">
        <v>541</v>
      </c>
      <c r="AIX2" t="s">
        <v>541</v>
      </c>
      <c r="AIY2" t="s">
        <v>541</v>
      </c>
      <c r="AIZ2" t="s">
        <v>541</v>
      </c>
      <c r="AJA2" t="s">
        <v>541</v>
      </c>
      <c r="AJB2" t="s">
        <v>541</v>
      </c>
      <c r="AJC2" t="s">
        <v>541</v>
      </c>
      <c r="AJD2" t="s">
        <v>541</v>
      </c>
      <c r="AJE2" t="s">
        <v>541</v>
      </c>
      <c r="AJF2" t="s">
        <v>541</v>
      </c>
      <c r="AJG2" t="s">
        <v>541</v>
      </c>
      <c r="AJH2" t="s">
        <v>541</v>
      </c>
      <c r="AJI2" t="s">
        <v>541</v>
      </c>
      <c r="AJJ2" t="s">
        <v>541</v>
      </c>
      <c r="AJK2" t="s">
        <v>541</v>
      </c>
      <c r="AJL2" t="s">
        <v>541</v>
      </c>
      <c r="AJM2" t="s">
        <v>541</v>
      </c>
      <c r="AJN2" t="s">
        <v>541</v>
      </c>
      <c r="AJO2" t="s">
        <v>541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819</v>
      </c>
      <c r="JU3" t="s">
        <v>819</v>
      </c>
      <c r="JV3" t="s">
        <v>819</v>
      </c>
      <c r="JW3" t="s">
        <v>819</v>
      </c>
      <c r="JX3" t="s">
        <v>819</v>
      </c>
      <c r="JY3" t="s">
        <v>819</v>
      </c>
      <c r="JZ3" t="s">
        <v>819</v>
      </c>
      <c r="KA3" t="s">
        <v>819</v>
      </c>
      <c r="KB3" t="s">
        <v>819</v>
      </c>
      <c r="KC3" t="s">
        <v>819</v>
      </c>
      <c r="KD3" t="s">
        <v>819</v>
      </c>
      <c r="KE3" t="s">
        <v>819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826</v>
      </c>
      <c r="B4" t="s">
        <v>817</v>
      </c>
      <c r="C4" t="s">
        <v>830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509</v>
      </c>
      <c r="B5" s="8"/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604</v>
      </c>
      <c r="E1" s="19" t="s">
        <v>505</v>
      </c>
    </row>
    <row r="2" spans="1:5" x14ac:dyDescent="0.2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">
      <c r="A7" s="17" t="s">
        <v>99</v>
      </c>
      <c r="B7" s="17" t="s">
        <v>101</v>
      </c>
      <c r="C7" s="17" t="s">
        <v>92</v>
      </c>
      <c r="D7" s="17" t="s">
        <v>538</v>
      </c>
      <c r="E7" s="7" t="b">
        <v>1</v>
      </c>
    </row>
    <row r="8" spans="1:5" x14ac:dyDescent="0.2">
      <c r="A8" s="17" t="s">
        <v>102</v>
      </c>
      <c r="B8" s="17" t="s">
        <v>103</v>
      </c>
      <c r="C8" s="17" t="s">
        <v>92</v>
      </c>
      <c r="D8" s="17" t="s">
        <v>538</v>
      </c>
      <c r="E8" s="7" t="b">
        <v>1</v>
      </c>
    </row>
    <row r="9" spans="1:5" x14ac:dyDescent="0.2">
      <c r="A9" s="17" t="s">
        <v>104</v>
      </c>
      <c r="B9" s="17" t="s">
        <v>105</v>
      </c>
      <c r="C9" s="17" t="s">
        <v>92</v>
      </c>
      <c r="D9" s="17" t="s">
        <v>538</v>
      </c>
      <c r="E9" s="7" t="b">
        <v>1</v>
      </c>
    </row>
    <row r="10" spans="1:5" x14ac:dyDescent="0.2">
      <c r="A10" s="17" t="s">
        <v>106</v>
      </c>
      <c r="B10" s="17" t="s">
        <v>107</v>
      </c>
      <c r="C10" s="17" t="s">
        <v>92</v>
      </c>
      <c r="D10" s="17" t="s">
        <v>538</v>
      </c>
      <c r="E10" s="7" t="b">
        <v>1</v>
      </c>
    </row>
    <row r="11" spans="1:5" x14ac:dyDescent="0.2">
      <c r="A11" s="17" t="s">
        <v>91</v>
      </c>
      <c r="B11" s="17" t="s">
        <v>94</v>
      </c>
      <c r="C11" s="17" t="s">
        <v>92</v>
      </c>
      <c r="D11" s="17" t="s">
        <v>538</v>
      </c>
      <c r="E11" s="7" t="b">
        <v>1</v>
      </c>
    </row>
    <row r="12" spans="1:5" x14ac:dyDescent="0.2">
      <c r="A12" s="17" t="s">
        <v>95</v>
      </c>
      <c r="B12" s="17" t="s">
        <v>97</v>
      </c>
      <c r="C12" s="17" t="s">
        <v>92</v>
      </c>
      <c r="D12" s="17" t="s">
        <v>538</v>
      </c>
      <c r="E12" s="7" t="b">
        <v>1</v>
      </c>
    </row>
    <row r="13" spans="1:5" x14ac:dyDescent="0.2">
      <c r="A13" s="17" t="s">
        <v>319</v>
      </c>
      <c r="B13" s="17" t="s">
        <v>322</v>
      </c>
      <c r="C13" s="17" t="s">
        <v>320</v>
      </c>
      <c r="D13" s="17" t="s">
        <v>538</v>
      </c>
      <c r="E13" s="7" t="b">
        <v>1</v>
      </c>
    </row>
    <row r="14" spans="1:5" x14ac:dyDescent="0.2">
      <c r="A14" s="17" t="s">
        <v>323</v>
      </c>
      <c r="B14" s="17" t="s">
        <v>324</v>
      </c>
      <c r="C14" s="17" t="s">
        <v>320</v>
      </c>
      <c r="D14" s="17" t="s">
        <v>538</v>
      </c>
      <c r="E14" s="7" t="b">
        <v>1</v>
      </c>
    </row>
    <row r="15" spans="1:5" x14ac:dyDescent="0.2">
      <c r="A15" s="17" t="s">
        <v>325</v>
      </c>
      <c r="B15" s="17" t="s">
        <v>326</v>
      </c>
      <c r="C15" s="17" t="s">
        <v>320</v>
      </c>
      <c r="D15" s="17" t="s">
        <v>538</v>
      </c>
      <c r="E15" s="7" t="b">
        <v>1</v>
      </c>
    </row>
    <row r="16" spans="1:5" x14ac:dyDescent="0.2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">
      <c r="A57" s="17" t="s">
        <v>150</v>
      </c>
      <c r="B57" s="17" t="s">
        <v>153</v>
      </c>
      <c r="C57" s="17" t="s">
        <v>151</v>
      </c>
      <c r="D57" s="17" t="s">
        <v>538</v>
      </c>
      <c r="E57" s="7" t="b">
        <v>1</v>
      </c>
    </row>
    <row r="58" spans="1:5" x14ac:dyDescent="0.2">
      <c r="A58" s="17" t="s">
        <v>112</v>
      </c>
      <c r="B58" s="17" t="s">
        <v>115</v>
      </c>
      <c r="C58" s="17" t="s">
        <v>113</v>
      </c>
      <c r="D58" s="17" t="s">
        <v>538</v>
      </c>
      <c r="E58" s="7" t="b">
        <v>1</v>
      </c>
    </row>
    <row r="59" spans="1:5" x14ac:dyDescent="0.2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">
      <c r="A116" s="17" t="s">
        <v>472</v>
      </c>
      <c r="B116" s="17" t="s">
        <v>473</v>
      </c>
      <c r="C116" s="18" t="s">
        <v>506</v>
      </c>
      <c r="D116" s="17" t="s">
        <v>605</v>
      </c>
      <c r="E116" s="7" t="b">
        <v>1</v>
      </c>
    </row>
    <row r="117" spans="1:5" x14ac:dyDescent="0.2">
      <c r="A117" s="17" t="s">
        <v>88</v>
      </c>
      <c r="B117" s="17" t="s">
        <v>89</v>
      </c>
      <c r="C117" s="18" t="s">
        <v>506</v>
      </c>
      <c r="D117" s="17" t="s">
        <v>605</v>
      </c>
      <c r="E117" s="7" t="b">
        <v>1</v>
      </c>
    </row>
    <row r="118" spans="1:5" x14ac:dyDescent="0.2">
      <c r="A118" s="17" t="s">
        <v>389</v>
      </c>
      <c r="B118" s="17" t="s">
        <v>390</v>
      </c>
      <c r="C118" s="18" t="s">
        <v>506</v>
      </c>
      <c r="D118" s="17" t="s">
        <v>605</v>
      </c>
      <c r="E118" s="7" t="b">
        <v>1</v>
      </c>
    </row>
    <row r="119" spans="1:5" x14ac:dyDescent="0.2">
      <c r="A119" s="17" t="s">
        <v>474</v>
      </c>
      <c r="B119" s="17" t="s">
        <v>475</v>
      </c>
      <c r="C119" s="18" t="s">
        <v>506</v>
      </c>
      <c r="D119" s="17" t="s">
        <v>605</v>
      </c>
      <c r="E119" s="7" t="b">
        <v>1</v>
      </c>
    </row>
    <row r="120" spans="1:5" x14ac:dyDescent="0.2">
      <c r="A120" s="17" t="s">
        <v>351</v>
      </c>
      <c r="B120" s="17" t="s">
        <v>352</v>
      </c>
      <c r="C120" s="18" t="s">
        <v>506</v>
      </c>
      <c r="D120" s="17" t="s">
        <v>605</v>
      </c>
      <c r="E120" s="7" t="b">
        <v>1</v>
      </c>
    </row>
    <row r="121" spans="1:5" x14ac:dyDescent="0.2">
      <c r="A121" s="17" t="s">
        <v>377</v>
      </c>
      <c r="B121" s="17" t="s">
        <v>378</v>
      </c>
      <c r="C121" s="18" t="s">
        <v>506</v>
      </c>
      <c r="D121" s="17" t="s">
        <v>605</v>
      </c>
      <c r="E121" s="7" t="b">
        <v>1</v>
      </c>
    </row>
    <row r="122" spans="1:5" x14ac:dyDescent="0.2">
      <c r="A122" s="17" t="s">
        <v>371</v>
      </c>
      <c r="B122" s="17" t="s">
        <v>372</v>
      </c>
      <c r="C122" s="18" t="s">
        <v>506</v>
      </c>
      <c r="D122" s="17" t="s">
        <v>605</v>
      </c>
      <c r="E122" s="7" t="b">
        <v>1</v>
      </c>
    </row>
    <row r="123" spans="1:5" x14ac:dyDescent="0.2">
      <c r="A123" s="17" t="s">
        <v>345</v>
      </c>
      <c r="B123" s="17" t="s">
        <v>346</v>
      </c>
      <c r="C123" s="18" t="s">
        <v>506</v>
      </c>
      <c r="D123" s="17" t="s">
        <v>605</v>
      </c>
      <c r="E123" s="7" t="b">
        <v>1</v>
      </c>
    </row>
    <row r="124" spans="1:5" x14ac:dyDescent="0.2">
      <c r="A124" s="17" t="s">
        <v>361</v>
      </c>
      <c r="B124" s="17" t="s">
        <v>362</v>
      </c>
      <c r="C124" s="18" t="s">
        <v>506</v>
      </c>
      <c r="D124" s="17" t="s">
        <v>605</v>
      </c>
      <c r="E124" s="7" t="b">
        <v>1</v>
      </c>
    </row>
    <row r="125" spans="1:5" x14ac:dyDescent="0.2">
      <c r="A125" s="17" t="s">
        <v>336</v>
      </c>
      <c r="B125" s="17" t="s">
        <v>337</v>
      </c>
      <c r="C125" s="18" t="s">
        <v>506</v>
      </c>
      <c r="D125" s="17" t="s">
        <v>605</v>
      </c>
      <c r="E125" s="7" t="b">
        <v>1</v>
      </c>
    </row>
    <row r="126" spans="1:5" x14ac:dyDescent="0.2">
      <c r="A126" s="17" t="s">
        <v>402</v>
      </c>
      <c r="B126" s="17" t="s">
        <v>403</v>
      </c>
      <c r="C126" s="18" t="s">
        <v>506</v>
      </c>
      <c r="D126" s="17" t="s">
        <v>605</v>
      </c>
      <c r="E126" s="7" t="b">
        <v>1</v>
      </c>
    </row>
    <row r="127" spans="1:5" x14ac:dyDescent="0.2">
      <c r="A127" s="17" t="s">
        <v>84</v>
      </c>
      <c r="B127" s="17" t="s">
        <v>86</v>
      </c>
      <c r="C127" s="18" t="s">
        <v>506</v>
      </c>
      <c r="D127" s="17" t="s">
        <v>605</v>
      </c>
      <c r="E127" s="7" t="b">
        <v>1</v>
      </c>
    </row>
    <row r="128" spans="1:5" x14ac:dyDescent="0.2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">
      <c r="A149" s="17" t="s">
        <v>109</v>
      </c>
      <c r="B149" s="17" t="s">
        <v>110</v>
      </c>
      <c r="C149" s="17" t="s">
        <v>110</v>
      </c>
      <c r="D149" s="17" t="s">
        <v>538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32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604</v>
      </c>
      <c r="E1" s="19" t="s">
        <v>505</v>
      </c>
    </row>
    <row r="2" spans="1:5" x14ac:dyDescent="0.3">
      <c r="D2" t="s">
        <v>279</v>
      </c>
    </row>
    <row r="8" spans="1:5" x14ac:dyDescent="0.25">
      <c r="A8" s="17" t="s">
        <v>5</v>
      </c>
      <c r="B8" s="17" t="s">
        <v>13</v>
      </c>
      <c r="C8" s="17" t="s">
        <v>463</v>
      </c>
      <c r="D8" s="18" t="s">
        <v>604</v>
      </c>
      <c r="E8" s="19" t="s">
        <v>505</v>
      </c>
    </row>
    <row r="9" spans="1:5" x14ac:dyDescent="0.2">
      <c r="A9" s="17" t="s">
        <v>278</v>
      </c>
      <c r="B9" s="17" t="s">
        <v>281</v>
      </c>
      <c r="C9" s="17" t="s">
        <v>279</v>
      </c>
      <c r="D9" s="17" t="s">
        <v>279</v>
      </c>
      <c r="E9" s="7" t="b">
        <v>1</v>
      </c>
    </row>
    <row r="10" spans="1:5" x14ac:dyDescent="0.2">
      <c r="A10" s="17" t="s">
        <v>289</v>
      </c>
      <c r="B10" s="17" t="s">
        <v>291</v>
      </c>
      <c r="C10" s="17" t="s">
        <v>279</v>
      </c>
      <c r="D10" s="17" t="s">
        <v>279</v>
      </c>
      <c r="E10" s="7" t="b">
        <v>1</v>
      </c>
    </row>
    <row r="11" spans="1:5" x14ac:dyDescent="0.2">
      <c r="A11" s="17" t="s">
        <v>292</v>
      </c>
      <c r="B11" s="17" t="s">
        <v>293</v>
      </c>
      <c r="C11" s="17" t="s">
        <v>279</v>
      </c>
      <c r="D11" s="17" t="s">
        <v>279</v>
      </c>
      <c r="E11" s="7" t="b">
        <v>1</v>
      </c>
    </row>
    <row r="12" spans="1:5" x14ac:dyDescent="0.2">
      <c r="A12" s="17" t="s">
        <v>294</v>
      </c>
      <c r="B12" s="17" t="s">
        <v>295</v>
      </c>
      <c r="C12" s="17" t="s">
        <v>279</v>
      </c>
      <c r="D12" s="17" t="s">
        <v>279</v>
      </c>
      <c r="E12" s="7" t="b">
        <v>1</v>
      </c>
    </row>
    <row r="13" spans="1:5" x14ac:dyDescent="0.2">
      <c r="A13" s="17" t="s">
        <v>296</v>
      </c>
      <c r="B13" s="17" t="s">
        <v>297</v>
      </c>
      <c r="C13" s="17" t="s">
        <v>279</v>
      </c>
      <c r="D13" s="17" t="s">
        <v>279</v>
      </c>
      <c r="E13" s="7" t="b">
        <v>1</v>
      </c>
    </row>
    <row r="14" spans="1:5" x14ac:dyDescent="0.2">
      <c r="A14" s="17" t="s">
        <v>298</v>
      </c>
      <c r="B14" s="17" t="s">
        <v>299</v>
      </c>
      <c r="C14" s="17" t="s">
        <v>279</v>
      </c>
      <c r="D14" s="17" t="s">
        <v>279</v>
      </c>
      <c r="E14" s="7" t="b">
        <v>1</v>
      </c>
    </row>
    <row r="15" spans="1:5" x14ac:dyDescent="0.2">
      <c r="A15" s="17" t="s">
        <v>300</v>
      </c>
      <c r="B15" s="17" t="s">
        <v>302</v>
      </c>
      <c r="C15" s="17" t="s">
        <v>279</v>
      </c>
      <c r="D15" s="17" t="s">
        <v>279</v>
      </c>
      <c r="E15" s="7" t="b">
        <v>1</v>
      </c>
    </row>
    <row r="16" spans="1:5" x14ac:dyDescent="0.2">
      <c r="A16" s="17" t="s">
        <v>306</v>
      </c>
      <c r="B16" s="17" t="s">
        <v>307</v>
      </c>
      <c r="C16" s="17" t="s">
        <v>279</v>
      </c>
      <c r="D16" s="17" t="s">
        <v>279</v>
      </c>
      <c r="E16" s="7" t="b">
        <v>1</v>
      </c>
    </row>
    <row r="17" spans="1:5" x14ac:dyDescent="0.2">
      <c r="A17" s="17" t="s">
        <v>308</v>
      </c>
      <c r="B17" s="17" t="s">
        <v>309</v>
      </c>
      <c r="C17" s="17" t="s">
        <v>279</v>
      </c>
      <c r="D17" s="17" t="s">
        <v>279</v>
      </c>
      <c r="E17" s="7" t="b">
        <v>1</v>
      </c>
    </row>
    <row r="18" spans="1:5" x14ac:dyDescent="0.2">
      <c r="A18" s="17" t="s">
        <v>373</v>
      </c>
      <c r="B18" s="17" t="s">
        <v>374</v>
      </c>
      <c r="C18" s="17" t="s">
        <v>279</v>
      </c>
      <c r="D18" s="17" t="s">
        <v>279</v>
      </c>
      <c r="E18" s="7" t="b">
        <v>1</v>
      </c>
    </row>
    <row r="19" spans="1:5" x14ac:dyDescent="0.2">
      <c r="A19" s="17" t="s">
        <v>310</v>
      </c>
      <c r="B19" s="17" t="s">
        <v>312</v>
      </c>
      <c r="C19" s="17" t="s">
        <v>279</v>
      </c>
      <c r="D19" s="17" t="s">
        <v>279</v>
      </c>
      <c r="E19" s="7" t="b">
        <v>1</v>
      </c>
    </row>
    <row r="20" spans="1:5" x14ac:dyDescent="0.2">
      <c r="A20" s="17" t="s">
        <v>398</v>
      </c>
      <c r="B20" s="17" t="s">
        <v>399</v>
      </c>
      <c r="C20" s="17" t="s">
        <v>279</v>
      </c>
      <c r="D20" s="17" t="s">
        <v>279</v>
      </c>
      <c r="E20" s="7" t="b">
        <v>1</v>
      </c>
    </row>
    <row r="21" spans="1:5" x14ac:dyDescent="0.2">
      <c r="A21" s="17" t="s">
        <v>313</v>
      </c>
      <c r="B21" s="17" t="s">
        <v>314</v>
      </c>
      <c r="C21" s="17" t="s">
        <v>279</v>
      </c>
      <c r="D21" s="17" t="s">
        <v>279</v>
      </c>
      <c r="E21" s="7" t="b">
        <v>1</v>
      </c>
    </row>
    <row r="22" spans="1:5" x14ac:dyDescent="0.2">
      <c r="A22" s="17" t="s">
        <v>315</v>
      </c>
      <c r="B22" s="17" t="s">
        <v>316</v>
      </c>
      <c r="C22" s="17" t="s">
        <v>279</v>
      </c>
      <c r="D22" s="17" t="s">
        <v>279</v>
      </c>
      <c r="E22" s="7" t="b">
        <v>1</v>
      </c>
    </row>
    <row r="23" spans="1:5" x14ac:dyDescent="0.2">
      <c r="A23" s="17" t="s">
        <v>317</v>
      </c>
      <c r="B23" s="17" t="s">
        <v>318</v>
      </c>
      <c r="C23" s="17" t="s">
        <v>279</v>
      </c>
      <c r="D23" s="17" t="s">
        <v>279</v>
      </c>
      <c r="E23" s="7" t="b">
        <v>1</v>
      </c>
    </row>
    <row r="24" spans="1:5" x14ac:dyDescent="0.2">
      <c r="A24" s="17" t="s">
        <v>488</v>
      </c>
      <c r="B24" s="17" t="s">
        <v>489</v>
      </c>
      <c r="C24" s="17" t="s">
        <v>279</v>
      </c>
      <c r="D24" s="17" t="s">
        <v>279</v>
      </c>
      <c r="E24" s="7" t="b">
        <v>1</v>
      </c>
    </row>
    <row r="25" spans="1:5" x14ac:dyDescent="0.2">
      <c r="A25" s="17" t="s">
        <v>490</v>
      </c>
      <c r="B25" s="17" t="s">
        <v>491</v>
      </c>
      <c r="C25" s="17" t="s">
        <v>279</v>
      </c>
      <c r="D25" s="17" t="s">
        <v>279</v>
      </c>
      <c r="E25" s="7" t="b">
        <v>1</v>
      </c>
    </row>
    <row r="26" spans="1:5" x14ac:dyDescent="0.2">
      <c r="A26" s="17" t="s">
        <v>368</v>
      </c>
      <c r="B26" s="17" t="s">
        <v>369</v>
      </c>
      <c r="C26" s="17" t="s">
        <v>279</v>
      </c>
      <c r="D26" s="17" t="s">
        <v>279</v>
      </c>
      <c r="E26" s="7" t="b">
        <v>1</v>
      </c>
    </row>
    <row r="27" spans="1:5" x14ac:dyDescent="0.2">
      <c r="A27" s="17" t="s">
        <v>400</v>
      </c>
      <c r="B27" s="17" t="s">
        <v>401</v>
      </c>
      <c r="C27" s="17" t="s">
        <v>279</v>
      </c>
      <c r="D27" s="17" t="s">
        <v>279</v>
      </c>
      <c r="E27" s="7" t="b">
        <v>1</v>
      </c>
    </row>
    <row r="28" spans="1:5" x14ac:dyDescent="0.2">
      <c r="A28" s="17" t="s">
        <v>383</v>
      </c>
      <c r="B28" s="17" t="s">
        <v>384</v>
      </c>
      <c r="C28" s="17" t="s">
        <v>279</v>
      </c>
      <c r="D28" s="17" t="s">
        <v>279</v>
      </c>
      <c r="E28" s="7" t="b">
        <v>1</v>
      </c>
    </row>
    <row r="29" spans="1:5" x14ac:dyDescent="0.2">
      <c r="A29" s="17" t="s">
        <v>484</v>
      </c>
      <c r="B29" s="17" t="s">
        <v>485</v>
      </c>
      <c r="C29" s="17" t="s">
        <v>279</v>
      </c>
      <c r="D29" s="17" t="s">
        <v>279</v>
      </c>
      <c r="E29" s="7" t="b">
        <v>1</v>
      </c>
    </row>
    <row r="30" spans="1:5" x14ac:dyDescent="0.2">
      <c r="A30" s="17" t="s">
        <v>486</v>
      </c>
      <c r="B30" s="17" t="s">
        <v>487</v>
      </c>
      <c r="C30" s="17" t="s">
        <v>279</v>
      </c>
      <c r="D30" s="17" t="s">
        <v>279</v>
      </c>
      <c r="E30" s="7" t="b">
        <v>1</v>
      </c>
    </row>
    <row r="31" spans="1:5" x14ac:dyDescent="0.2">
      <c r="A31" s="17" t="s">
        <v>482</v>
      </c>
      <c r="B31" s="17" t="s">
        <v>483</v>
      </c>
      <c r="C31" s="17" t="s">
        <v>279</v>
      </c>
      <c r="D31" s="17" t="s">
        <v>279</v>
      </c>
      <c r="E31" s="7" t="b">
        <v>1</v>
      </c>
    </row>
    <row r="32" spans="1:5" x14ac:dyDescent="0.2">
      <c r="A32" s="17" t="s">
        <v>480</v>
      </c>
      <c r="B32" s="17" t="s">
        <v>481</v>
      </c>
      <c r="C32" s="17" t="s">
        <v>279</v>
      </c>
      <c r="D32" s="17" t="s">
        <v>279</v>
      </c>
      <c r="E32" s="7" t="b">
        <v>1</v>
      </c>
    </row>
    <row r="33" spans="1:5" x14ac:dyDescent="0.2">
      <c r="A33" s="17"/>
      <c r="B33" s="17"/>
      <c r="C33" s="17"/>
      <c r="D33" s="17"/>
      <c r="E33" s="7"/>
    </row>
    <row r="34" spans="1:5" x14ac:dyDescent="0.2">
      <c r="A34" s="17"/>
      <c r="B34" s="17"/>
      <c r="C34" s="17"/>
      <c r="D34" s="17"/>
      <c r="E34" s="7"/>
    </row>
    <row r="35" spans="1:5" x14ac:dyDescent="0.2">
      <c r="A35" s="17"/>
      <c r="B35" s="17"/>
      <c r="C35" s="17"/>
      <c r="D35" s="17"/>
      <c r="E35" s="7"/>
    </row>
    <row r="36" spans="1:5" x14ac:dyDescent="0.2">
      <c r="A36" s="17"/>
      <c r="B36" s="17"/>
      <c r="C36" s="17"/>
      <c r="D36" s="17"/>
      <c r="E36" s="7"/>
    </row>
    <row r="37" spans="1:5" x14ac:dyDescent="0.2">
      <c r="A37" s="17"/>
      <c r="B37" s="17"/>
      <c r="C37" s="17"/>
      <c r="D37" s="17"/>
      <c r="E37" s="7"/>
    </row>
    <row r="38" spans="1:5" x14ac:dyDescent="0.2">
      <c r="A38" s="17"/>
      <c r="B38" s="17"/>
      <c r="C38" s="17"/>
      <c r="D38" s="17"/>
      <c r="E38" s="7"/>
    </row>
    <row r="39" spans="1:5" x14ac:dyDescent="0.2">
      <c r="A39" s="17"/>
      <c r="B39" s="17"/>
      <c r="C39" s="17"/>
      <c r="D39" s="17"/>
      <c r="E39" s="7"/>
    </row>
    <row r="40" spans="1:5" x14ac:dyDescent="0.2">
      <c r="A40" s="17"/>
      <c r="B40" s="17"/>
      <c r="C40" s="17"/>
      <c r="D40" s="17"/>
      <c r="E40" s="7"/>
    </row>
    <row r="41" spans="1:5" x14ac:dyDescent="0.2">
      <c r="A41" s="17"/>
      <c r="B41" s="17"/>
      <c r="C41" s="17"/>
      <c r="D41" s="17"/>
      <c r="E41" s="7"/>
    </row>
    <row r="42" spans="1:5" x14ac:dyDescent="0.2">
      <c r="A42" s="17"/>
      <c r="B42" s="17"/>
      <c r="C42" s="17"/>
      <c r="D42" s="17"/>
      <c r="E42" s="7"/>
    </row>
    <row r="43" spans="1:5" x14ac:dyDescent="0.2">
      <c r="A43" s="17"/>
      <c r="B43" s="17"/>
      <c r="C43" s="17"/>
      <c r="D43" s="17"/>
      <c r="E43" s="7"/>
    </row>
    <row r="44" spans="1:5" x14ac:dyDescent="0.2">
      <c r="A44" s="17"/>
      <c r="B44" s="17"/>
      <c r="C44" s="17"/>
      <c r="D44" s="17"/>
      <c r="E44" s="7"/>
    </row>
    <row r="45" spans="1:5" x14ac:dyDescent="0.2">
      <c r="A45" s="17"/>
      <c r="B45" s="17"/>
      <c r="C45" s="17"/>
      <c r="D45" s="17"/>
      <c r="E45" s="7"/>
    </row>
    <row r="46" spans="1:5" x14ac:dyDescent="0.2">
      <c r="A46" s="17"/>
      <c r="B46" s="17"/>
      <c r="C46" s="17"/>
      <c r="D46" s="17"/>
      <c r="E46" s="7"/>
    </row>
    <row r="47" spans="1:5" x14ac:dyDescent="0.2">
      <c r="A47" s="17"/>
      <c r="B47" s="17"/>
      <c r="C47" s="17"/>
      <c r="D47" s="17"/>
      <c r="E47" s="7"/>
    </row>
    <row r="48" spans="1:5" x14ac:dyDescent="0.2">
      <c r="A48" s="17"/>
      <c r="B48" s="17"/>
      <c r="C48" s="17"/>
      <c r="D48" s="17"/>
      <c r="E48" s="7"/>
    </row>
    <row r="49" spans="1:5" x14ac:dyDescent="0.2">
      <c r="A49" s="17"/>
      <c r="B49" s="17"/>
      <c r="C49" s="17"/>
      <c r="D49" s="17"/>
      <c r="E49" s="7"/>
    </row>
    <row r="50" spans="1:5" x14ac:dyDescent="0.2">
      <c r="A50" s="17"/>
      <c r="B50" s="17"/>
      <c r="C50" s="17"/>
      <c r="D50" s="17"/>
      <c r="E50" s="7"/>
    </row>
  </sheetData>
  <sortState ref="A9:E32">
    <sortCondition ref="A8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6" t="s">
        <v>603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6" t="s">
        <v>820</v>
      </c>
      <c r="B8" s="16" t="s">
        <v>818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60</v>
      </c>
      <c r="B14" s="3" t="s">
        <v>405</v>
      </c>
      <c r="C14">
        <v>1</v>
      </c>
    </row>
    <row r="15" spans="1:4" x14ac:dyDescent="0.3">
      <c r="A15" s="3" t="s">
        <v>350</v>
      </c>
      <c r="B15" s="3" t="s">
        <v>405</v>
      </c>
      <c r="C15">
        <v>1</v>
      </c>
    </row>
    <row r="16" spans="1:4" x14ac:dyDescent="0.3">
      <c r="A16" s="3" t="s">
        <v>122</v>
      </c>
      <c r="B16" s="3" t="s">
        <v>405</v>
      </c>
      <c r="C16">
        <v>1</v>
      </c>
    </row>
    <row r="17" spans="1:4" x14ac:dyDescent="0.3">
      <c r="A17" s="3" t="s">
        <v>284</v>
      </c>
      <c r="B17" s="3" t="s">
        <v>405</v>
      </c>
      <c r="C17">
        <v>1</v>
      </c>
    </row>
    <row r="18" spans="1:4" x14ac:dyDescent="0.3">
      <c r="A18" s="3" t="s">
        <v>432</v>
      </c>
      <c r="B18" s="3" t="s">
        <v>405</v>
      </c>
      <c r="C18">
        <v>1</v>
      </c>
    </row>
    <row r="19" spans="1:4" x14ac:dyDescent="0.3">
      <c r="A19" s="3" t="s">
        <v>287</v>
      </c>
      <c r="B19" s="3" t="s">
        <v>405</v>
      </c>
      <c r="C19">
        <v>1</v>
      </c>
      <c r="D19" s="4"/>
    </row>
    <row r="20" spans="1:4" x14ac:dyDescent="0.3">
      <c r="A20" s="3" t="s">
        <v>360</v>
      </c>
      <c r="B20" s="3" t="s">
        <v>405</v>
      </c>
      <c r="C20">
        <v>1</v>
      </c>
      <c r="D20" s="4"/>
    </row>
    <row r="21" spans="1:4" x14ac:dyDescent="0.3">
      <c r="A21" s="3" t="s">
        <v>437</v>
      </c>
      <c r="B21" s="3" t="s">
        <v>405</v>
      </c>
      <c r="C21">
        <v>1</v>
      </c>
      <c r="D21" s="4"/>
    </row>
    <row r="22" spans="1:4" x14ac:dyDescent="0.3">
      <c r="A22" s="3" t="s">
        <v>43</v>
      </c>
      <c r="B22" s="3" t="s">
        <v>405</v>
      </c>
      <c r="C22">
        <v>1</v>
      </c>
      <c r="D22" s="4"/>
    </row>
    <row r="23" spans="1:4" x14ac:dyDescent="0.3">
      <c r="A23" s="3" t="s">
        <v>440</v>
      </c>
      <c r="B23" s="3" t="s">
        <v>405</v>
      </c>
      <c r="C23">
        <v>1</v>
      </c>
      <c r="D23" s="4"/>
    </row>
    <row r="24" spans="1:4" x14ac:dyDescent="0.3">
      <c r="A24" s="3" t="s">
        <v>397</v>
      </c>
      <c r="B24" s="3" t="s">
        <v>405</v>
      </c>
      <c r="C24">
        <v>1</v>
      </c>
      <c r="D24" s="4"/>
    </row>
    <row r="25" spans="1:4" x14ac:dyDescent="0.3">
      <c r="A25" s="3" t="s">
        <v>443</v>
      </c>
      <c r="B25" s="3" t="s">
        <v>405</v>
      </c>
      <c r="C25">
        <v>1</v>
      </c>
      <c r="D25" s="4"/>
    </row>
    <row r="26" spans="1:4" x14ac:dyDescent="0.3">
      <c r="A26" s="3" t="s">
        <v>445</v>
      </c>
      <c r="B26" s="3" t="s">
        <v>405</v>
      </c>
      <c r="C26">
        <v>1</v>
      </c>
      <c r="D26" s="4"/>
    </row>
    <row r="27" spans="1:4" x14ac:dyDescent="0.3">
      <c r="A27" s="3" t="s">
        <v>164</v>
      </c>
      <c r="B27" s="3" t="s">
        <v>405</v>
      </c>
      <c r="C27">
        <v>1</v>
      </c>
      <c r="D27" s="4"/>
    </row>
    <row r="28" spans="1:4" x14ac:dyDescent="0.3">
      <c r="A28" s="3" t="s">
        <v>367</v>
      </c>
      <c r="B28" s="3" t="s">
        <v>405</v>
      </c>
      <c r="C28">
        <v>1</v>
      </c>
      <c r="D28" s="4"/>
    </row>
    <row r="29" spans="1:4" x14ac:dyDescent="0.3">
      <c r="A29" s="3" t="s">
        <v>366</v>
      </c>
      <c r="B29" s="3" t="s">
        <v>405</v>
      </c>
      <c r="C29">
        <v>1</v>
      </c>
      <c r="D29" s="4"/>
    </row>
    <row r="30" spans="1:4" x14ac:dyDescent="0.3">
      <c r="A30" s="4" t="s">
        <v>343</v>
      </c>
      <c r="B30" s="3" t="s">
        <v>457</v>
      </c>
      <c r="C30">
        <v>2</v>
      </c>
      <c r="D30" s="4"/>
    </row>
    <row r="31" spans="1:4" x14ac:dyDescent="0.3">
      <c r="A31" s="4" t="s">
        <v>344</v>
      </c>
      <c r="B31" s="3" t="s">
        <v>457</v>
      </c>
      <c r="C31">
        <v>2</v>
      </c>
      <c r="D31" s="4"/>
    </row>
    <row r="32" spans="1:4" x14ac:dyDescent="0.3">
      <c r="A32" s="4" t="s">
        <v>408</v>
      </c>
      <c r="B32" s="3" t="s">
        <v>457</v>
      </c>
      <c r="C32">
        <v>2</v>
      </c>
      <c r="D32" s="4"/>
    </row>
    <row r="33" spans="1:4" x14ac:dyDescent="0.3">
      <c r="A33" s="4" t="s">
        <v>410</v>
      </c>
      <c r="B33" s="3" t="s">
        <v>457</v>
      </c>
      <c r="C33">
        <v>2</v>
      </c>
      <c r="D33" s="4"/>
    </row>
    <row r="34" spans="1:4" x14ac:dyDescent="0.3">
      <c r="A34" s="4" t="s">
        <v>412</v>
      </c>
      <c r="B34" s="3" t="s">
        <v>457</v>
      </c>
      <c r="C34">
        <v>2</v>
      </c>
      <c r="D34" s="4"/>
    </row>
    <row r="35" spans="1:4" x14ac:dyDescent="0.3">
      <c r="A35" s="4" t="s">
        <v>414</v>
      </c>
      <c r="B35" s="3" t="s">
        <v>457</v>
      </c>
      <c r="C35">
        <v>2</v>
      </c>
      <c r="D35" s="4"/>
    </row>
    <row r="36" spans="1:4" x14ac:dyDescent="0.3">
      <c r="A36" s="4" t="s">
        <v>348</v>
      </c>
      <c r="B36" s="3" t="s">
        <v>457</v>
      </c>
      <c r="C36">
        <v>2</v>
      </c>
      <c r="D36" s="4"/>
    </row>
    <row r="37" spans="1:4" x14ac:dyDescent="0.3">
      <c r="A37" s="4" t="s">
        <v>388</v>
      </c>
      <c r="B37" s="3" t="s">
        <v>457</v>
      </c>
      <c r="C37">
        <v>2</v>
      </c>
      <c r="D37" s="4"/>
    </row>
    <row r="38" spans="1:4" x14ac:dyDescent="0.3">
      <c r="A38" s="4" t="s">
        <v>418</v>
      </c>
      <c r="B38" s="3" t="s">
        <v>457</v>
      </c>
      <c r="C38">
        <v>2</v>
      </c>
    </row>
    <row r="39" spans="1:4" x14ac:dyDescent="0.3">
      <c r="A39" s="4" t="s">
        <v>421</v>
      </c>
      <c r="B39" s="3" t="s">
        <v>457</v>
      </c>
      <c r="C39">
        <v>2</v>
      </c>
    </row>
    <row r="40" spans="1:4" x14ac:dyDescent="0.3">
      <c r="A40" s="4" t="s">
        <v>423</v>
      </c>
      <c r="B40" s="3" t="s">
        <v>457</v>
      </c>
      <c r="C40">
        <v>2</v>
      </c>
    </row>
    <row r="41" spans="1:4" x14ac:dyDescent="0.3">
      <c r="A41" s="4" t="s">
        <v>425</v>
      </c>
      <c r="B41" s="3" t="s">
        <v>457</v>
      </c>
      <c r="C41">
        <v>2</v>
      </c>
    </row>
    <row r="42" spans="1:4" x14ac:dyDescent="0.3">
      <c r="A42" s="3" t="s">
        <v>385</v>
      </c>
      <c r="B42" s="3" t="s">
        <v>457</v>
      </c>
      <c r="C42">
        <v>2</v>
      </c>
    </row>
    <row r="43" spans="1:4" x14ac:dyDescent="0.3">
      <c r="A43" s="3" t="s">
        <v>428</v>
      </c>
      <c r="B43" s="3" t="s">
        <v>457</v>
      </c>
      <c r="C43">
        <v>2</v>
      </c>
    </row>
    <row r="44" spans="1:4" x14ac:dyDescent="0.3">
      <c r="A44" s="3" t="s">
        <v>430</v>
      </c>
      <c r="B44" s="3" t="s">
        <v>457</v>
      </c>
      <c r="C44">
        <v>2</v>
      </c>
    </row>
    <row r="45" spans="1:4" x14ac:dyDescent="0.3">
      <c r="A45" s="3" t="s">
        <v>433</v>
      </c>
      <c r="B45" s="3" t="s">
        <v>457</v>
      </c>
      <c r="C45">
        <v>2</v>
      </c>
    </row>
    <row r="46" spans="1:4" x14ac:dyDescent="0.3">
      <c r="A46" s="3" t="s">
        <v>435</v>
      </c>
      <c r="B46" s="3" t="s">
        <v>457</v>
      </c>
      <c r="C46">
        <v>2</v>
      </c>
    </row>
    <row r="47" spans="1:4" x14ac:dyDescent="0.3">
      <c r="A47" s="3" t="s">
        <v>436</v>
      </c>
      <c r="B47" s="3" t="s">
        <v>457</v>
      </c>
      <c r="C47">
        <v>2</v>
      </c>
    </row>
    <row r="48" spans="1:4" x14ac:dyDescent="0.3">
      <c r="A48" s="3" t="s">
        <v>438</v>
      </c>
      <c r="B48" s="3" t="s">
        <v>457</v>
      </c>
      <c r="C48">
        <v>2</v>
      </c>
    </row>
    <row r="49" spans="1:3" x14ac:dyDescent="0.3">
      <c r="A49" s="3" t="s">
        <v>439</v>
      </c>
      <c r="B49" s="3" t="s">
        <v>457</v>
      </c>
      <c r="C49">
        <v>2</v>
      </c>
    </row>
    <row r="50" spans="1:3" x14ac:dyDescent="0.3">
      <c r="A50" s="3" t="s">
        <v>441</v>
      </c>
      <c r="B50" s="3" t="s">
        <v>457</v>
      </c>
      <c r="C50">
        <v>2</v>
      </c>
    </row>
    <row r="51" spans="1:3" x14ac:dyDescent="0.3">
      <c r="A51" s="3" t="s">
        <v>442</v>
      </c>
      <c r="B51" s="3" t="s">
        <v>457</v>
      </c>
      <c r="C51">
        <v>2</v>
      </c>
    </row>
    <row r="52" spans="1:3" x14ac:dyDescent="0.3">
      <c r="A52" s="3" t="s">
        <v>444</v>
      </c>
      <c r="B52" s="3" t="s">
        <v>457</v>
      </c>
      <c r="C52">
        <v>2</v>
      </c>
    </row>
    <row r="53" spans="1:3" x14ac:dyDescent="0.3">
      <c r="A53" s="3" t="s">
        <v>446</v>
      </c>
      <c r="B53" s="3" t="s">
        <v>457</v>
      </c>
      <c r="C53">
        <v>2</v>
      </c>
    </row>
    <row r="54" spans="1:3" x14ac:dyDescent="0.3">
      <c r="A54" s="3" t="s">
        <v>447</v>
      </c>
      <c r="B54" s="3" t="s">
        <v>457</v>
      </c>
      <c r="C54">
        <v>2</v>
      </c>
    </row>
    <row r="55" spans="1:3" x14ac:dyDescent="0.3">
      <c r="A55" s="3" t="s">
        <v>63</v>
      </c>
      <c r="B55" s="3" t="s">
        <v>457</v>
      </c>
      <c r="C55">
        <v>2</v>
      </c>
    </row>
    <row r="56" spans="1:3" x14ac:dyDescent="0.3">
      <c r="A56" s="3" t="s">
        <v>448</v>
      </c>
      <c r="B56" s="3" t="s">
        <v>457</v>
      </c>
      <c r="C56">
        <v>2</v>
      </c>
    </row>
    <row r="57" spans="1:3" x14ac:dyDescent="0.3">
      <c r="A57" s="3" t="s">
        <v>449</v>
      </c>
      <c r="B57" s="3" t="s">
        <v>457</v>
      </c>
      <c r="C57">
        <v>2</v>
      </c>
    </row>
    <row r="58" spans="1:3" x14ac:dyDescent="0.3">
      <c r="A58" s="3" t="s">
        <v>450</v>
      </c>
      <c r="B58" s="3" t="s">
        <v>457</v>
      </c>
      <c r="C58">
        <v>2</v>
      </c>
    </row>
    <row r="59" spans="1:3" x14ac:dyDescent="0.3">
      <c r="A59" s="3" t="s">
        <v>451</v>
      </c>
      <c r="B59" s="3" t="s">
        <v>457</v>
      </c>
      <c r="C59">
        <v>2</v>
      </c>
    </row>
    <row r="60" spans="1:3" x14ac:dyDescent="0.3">
      <c r="A60" s="3" t="s">
        <v>452</v>
      </c>
      <c r="B60" s="3" t="s">
        <v>457</v>
      </c>
      <c r="C60">
        <v>2</v>
      </c>
    </row>
    <row r="61" spans="1:3" x14ac:dyDescent="0.3">
      <c r="A61" s="3" t="s">
        <v>453</v>
      </c>
      <c r="B61" s="3" t="s">
        <v>457</v>
      </c>
      <c r="C61">
        <v>2</v>
      </c>
    </row>
    <row r="62" spans="1:3" x14ac:dyDescent="0.3">
      <c r="A62" s="3" t="s">
        <v>454</v>
      </c>
      <c r="B62" s="3" t="s">
        <v>457</v>
      </c>
      <c r="C62">
        <v>2</v>
      </c>
    </row>
    <row r="63" spans="1:3" x14ac:dyDescent="0.3">
      <c r="A63" s="3" t="s">
        <v>370</v>
      </c>
      <c r="B63" s="3" t="s">
        <v>457</v>
      </c>
      <c r="C63">
        <v>2</v>
      </c>
    </row>
    <row r="64" spans="1:3" x14ac:dyDescent="0.3">
      <c r="A64" s="3" t="s">
        <v>338</v>
      </c>
      <c r="B64" s="3" t="s">
        <v>457</v>
      </c>
      <c r="C64">
        <v>2</v>
      </c>
    </row>
    <row r="65" spans="1:3" x14ac:dyDescent="0.3">
      <c r="A65" s="4" t="s">
        <v>406</v>
      </c>
      <c r="B65" s="3" t="s">
        <v>458</v>
      </c>
      <c r="C65">
        <v>3</v>
      </c>
    </row>
    <row r="66" spans="1:3" x14ac:dyDescent="0.3">
      <c r="A66" s="4" t="s">
        <v>407</v>
      </c>
      <c r="B66" s="3" t="s">
        <v>458</v>
      </c>
      <c r="C66">
        <v>3</v>
      </c>
    </row>
    <row r="67" spans="1:3" x14ac:dyDescent="0.3">
      <c r="A67" s="4" t="s">
        <v>409</v>
      </c>
      <c r="B67" s="3" t="s">
        <v>458</v>
      </c>
      <c r="C67">
        <v>3</v>
      </c>
    </row>
    <row r="68" spans="1:3" x14ac:dyDescent="0.3">
      <c r="A68" s="4" t="s">
        <v>411</v>
      </c>
      <c r="B68" s="3" t="s">
        <v>458</v>
      </c>
      <c r="C68">
        <v>3</v>
      </c>
    </row>
    <row r="69" spans="1:3" x14ac:dyDescent="0.3">
      <c r="A69" s="5" t="s">
        <v>413</v>
      </c>
      <c r="B69" s="3" t="s">
        <v>458</v>
      </c>
      <c r="C69">
        <v>3</v>
      </c>
    </row>
    <row r="70" spans="1:3" x14ac:dyDescent="0.3">
      <c r="A70" s="4" t="s">
        <v>415</v>
      </c>
      <c r="B70" s="3" t="s">
        <v>458</v>
      </c>
      <c r="C70">
        <v>3</v>
      </c>
    </row>
    <row r="71" spans="1:3" x14ac:dyDescent="0.3">
      <c r="A71" s="4" t="s">
        <v>416</v>
      </c>
      <c r="B71" s="3" t="s">
        <v>458</v>
      </c>
      <c r="C71">
        <v>3</v>
      </c>
    </row>
    <row r="72" spans="1:3" x14ac:dyDescent="0.3">
      <c r="A72" s="4" t="s">
        <v>417</v>
      </c>
      <c r="B72" s="3" t="s">
        <v>458</v>
      </c>
      <c r="C72">
        <v>3</v>
      </c>
    </row>
    <row r="73" spans="1:3" x14ac:dyDescent="0.3">
      <c r="A73" s="4" t="s">
        <v>419</v>
      </c>
      <c r="B73" s="3" t="s">
        <v>458</v>
      </c>
      <c r="C73">
        <v>3</v>
      </c>
    </row>
    <row r="74" spans="1:3" x14ac:dyDescent="0.3">
      <c r="A74" s="4" t="s">
        <v>422</v>
      </c>
      <c r="B74" s="3" t="s">
        <v>458</v>
      </c>
      <c r="C74">
        <v>3</v>
      </c>
    </row>
    <row r="75" spans="1:3" x14ac:dyDescent="0.3">
      <c r="A75" s="4" t="s">
        <v>424</v>
      </c>
      <c r="B75" s="3" t="s">
        <v>458</v>
      </c>
      <c r="C75">
        <v>3</v>
      </c>
    </row>
    <row r="76" spans="1:3" x14ac:dyDescent="0.3">
      <c r="A76" s="4" t="s">
        <v>426</v>
      </c>
      <c r="B76" s="3" t="s">
        <v>458</v>
      </c>
      <c r="C76">
        <v>3</v>
      </c>
    </row>
    <row r="77" spans="1:3" x14ac:dyDescent="0.3">
      <c r="A77" s="4" t="s">
        <v>427</v>
      </c>
      <c r="B77" s="3" t="s">
        <v>458</v>
      </c>
      <c r="C77">
        <v>3</v>
      </c>
    </row>
    <row r="78" spans="1:3" x14ac:dyDescent="0.3">
      <c r="A78" s="4" t="s">
        <v>429</v>
      </c>
      <c r="B78" s="3" t="s">
        <v>458</v>
      </c>
      <c r="C78">
        <v>3</v>
      </c>
    </row>
    <row r="79" spans="1:3" x14ac:dyDescent="0.3">
      <c r="A79" s="4" t="s">
        <v>431</v>
      </c>
      <c r="B79" s="3" t="s">
        <v>458</v>
      </c>
      <c r="C79">
        <v>3</v>
      </c>
    </row>
    <row r="80" spans="1:3" x14ac:dyDescent="0.3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6" t="s">
        <v>603</v>
      </c>
    </row>
    <row r="2" spans="1:3" x14ac:dyDescent="0.3">
      <c r="B2" t="s">
        <v>541</v>
      </c>
    </row>
    <row r="8" spans="1:3" x14ac:dyDescent="0.3">
      <c r="A8" s="3" t="s">
        <v>456</v>
      </c>
      <c r="B8" t="s">
        <v>455</v>
      </c>
      <c r="C8" s="16" t="s">
        <v>603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2018-05-29T15:13:57Z</dcterms:modified>
</cp:coreProperties>
</file>