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datas\"/>
    </mc:Choice>
  </mc:AlternateContent>
  <xr:revisionPtr revIDLastSave="0" documentId="13_ncr:1_{C4A27FCF-473D-4231-9B5D-5512DF25E08A}" xr6:coauthVersionLast="32" xr6:coauthVersionMax="32" xr10:uidLastSave="{00000000-0000-0000-0000-000000000000}"/>
  <bookViews>
    <workbookView xWindow="1470" yWindow="1410" windowWidth="9915" windowHeight="6000" tabRatio="847" firstSheet="6" activeTab="12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6" r:id="rId8"/>
    <sheet name="채널뿌리기" sheetId="13" r:id="rId9"/>
    <sheet name="TFT_매출" sheetId="9" r:id="rId10"/>
    <sheet name="TFT_수량" sheetId="10" r:id="rId11"/>
    <sheet name="제품코드제품명" sheetId="5" r:id="rId12"/>
    <sheet name="filter_제품코드제품명" sheetId="15" r:id="rId13"/>
    <sheet name="filter2" sheetId="14" r:id="rId14"/>
    <sheet name="위탁사입수출구분" sheetId="3" r:id="rId15"/>
  </sheets>
  <functionGroups builtInGroupCount="19"/>
  <definedNames>
    <definedName name="_xlnm._FilterDatabase" localSheetId="3" hidden="1">raw_data!$A$1:$AA$4994</definedName>
    <definedName name="_xlnm._FilterDatabase" localSheetId="11" hidden="1">제품코드제품명!$A$1:$E$149</definedName>
    <definedName name="_xlnm.Criteria" localSheetId="4">filter!$A$1:$AA$2</definedName>
    <definedName name="_xlnm.Criteria" localSheetId="12">filter_제품코드제품명!$A$1:$E$2</definedName>
    <definedName name="_xlnm.Extract" localSheetId="4">filter!$A$8:$AA$8</definedName>
    <definedName name="_xlnm.Extract" localSheetId="12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<sst xmlns="http://schemas.openxmlformats.org/spreadsheetml/2006/main" count="58034" uniqueCount="687">
  <si>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</si>
  <si>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</si>
  <si>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</si>
  <si>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</si>
  <si>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</si>
  <si>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</si>
  <si>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</si>
  <si>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</si>
  <si>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</si>
  <si>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</si>
  <si>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</si>
  <si>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</si>
  <si>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</si>
  <si>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</si>
  <si>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</si>
  <si>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</si>
  <si>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</si>
  <si>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</si>
  <si>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</si>
  <si>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</si>
  <si>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</si>
  <si>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</si>
  <si>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</si>
  <si>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</si>
  <si>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</si>
  <si>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</si>
  <si>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</si>
  <si>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</si>
  <si>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</si>
  <si>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</si>
  <si>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</si>
  <si>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</si>
  <si>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</si>
  <si>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</si>
  <si>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</si>
  <si>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</si>
  <si>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</si>
  <si>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</si>
  <si>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</si>
  <si>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</si>
  <si>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</si>
  <si>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</si>
  <si>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</si>
  <si>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</si>
  <si>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</si>
  <si>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</si>
  <si>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</si>
  <si>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</si>
  <si>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</si>
  <si>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</si>
  <si>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</si>
  <si>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</si>
  <si>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</si>
  <si>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</si>
  <si>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</si>
  <si>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</si>
  <si>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</si>
  <si>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</si>
  <si>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</si>
  <si>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</si>
  <si>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</si>
  <si>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</si>
  <si>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</si>
  <si>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</si>
  <si>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</si>
  <si>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</si>
  <si>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</si>
  <si>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</si>
  <si>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</si>
  <si>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</si>
  <si>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</si>
  <si>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</si>
  <si>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</si>
  <si>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</si>
  <si>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</si>
  <si>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</si>
  <si>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</si>
  <si>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</si>
  <si>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</si>
  <si>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</si>
  <si>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</si>
  <si>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</si>
  <si>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</si>
  <si>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</si>
  <si>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</si>
  <si>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</si>
  <si>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</si>
  <si>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</si>
  <si>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</si>
  <si>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</si>
  <si>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</si>
  <si>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</si>
  <si>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</si>
  <si>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</si>
  <si>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</si>
  <si>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</si>
  <si>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</si>
  <si>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</si>
  <si>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</si>
  <si>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</si>
  <si>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</si>
  <si>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</si>
  <si>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</si>
  <si>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</si>
  <si>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</si>
  <si>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</si>
  <si>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</si>
  <si>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</si>
  <si>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</si>
  <si>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</si>
  <si>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</si>
  <si>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</si>
  <si>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</si>
  <si>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</si>
  <si>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</si>
  <si>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</si>
  <si>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</si>
  <si>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</si>
  <si>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</si>
  <si>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</si>
  <si>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</si>
  <si>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</si>
  <si>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</si>
  <si>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</si>
  <si>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</si>
  <si>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</si>
  <si>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</si>
  <si>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</si>
  <si>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</si>
  <si>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</si>
  <si>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</si>
  <si>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</si>
  <si>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</si>
  <si>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</si>
  <si>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</si>
  <si>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</si>
  <si>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</si>
  <si>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</si>
  <si>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</si>
  <si>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</si>
  <si>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</si>
  <si>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</si>
  <si>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</si>
  <si>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</si>
  <si>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</si>
  <si>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</si>
  <si>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</si>
  <si>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</si>
  <si>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</si>
  <si>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</si>
  <si>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</si>
  <si>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</si>
  <si>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</si>
  <si>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</si>
  <si>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</si>
  <si>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</si>
  <si>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</si>
  <si>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</si>
  <si>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</si>
  <si>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</si>
  <si>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</si>
  <si>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</si>
  <si>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</si>
  <si>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</si>
  <si>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</si>
  <si>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</si>
  <si>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</si>
  <si>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</si>
  <si>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</si>
  <si>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</si>
  <si>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</si>
  <si>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</si>
  <si>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</si>
  <si>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</si>
  <si>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</si>
  <si>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</si>
  <si>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</si>
  <si>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</si>
  <si>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</si>
  <si>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</si>
  <si>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</si>
  <si>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</si>
  <si>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</si>
  <si>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</si>
  <si>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</si>
  <si>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</si>
  <si>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</si>
  <si>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</si>
  <si>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</si>
  <si>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</si>
  <si>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</si>
  <si>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</si>
  <si>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</si>
  <si>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</si>
  <si>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</si>
  <si>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</si>
  <si>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</si>
  <si>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</si>
  <si>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</si>
  <si>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</si>
  <si>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</si>
  <si>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</si>
  <si>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</si>
  <si>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</si>
  <si>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</si>
  <si>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</si>
  <si>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</si>
  <si>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</si>
  <si>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</si>
  <si>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</si>
  <si>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</si>
  <si>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</si>
  <si>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</si>
  <si>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</si>
  <si>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</si>
  <si>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</si>
  <si>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</si>
  <si>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</si>
  <si>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</si>
  <si>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</si>
  <si>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</si>
  <si>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</si>
  <si>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</si>
  <si>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</si>
  <si>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</si>
  <si>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</si>
  <si>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</si>
  <si>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</si>
  <si>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</si>
  <si>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</si>
  <si>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</si>
  <si>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</si>
  <si>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</si>
  <si>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</si>
  <si>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</si>
  <si>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</si>
  <si>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</si>
  <si>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</si>
  <si>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</si>
  <si>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</si>
  <si>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</si>
  <si>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</si>
  <si>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</si>
  <si>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</si>
  <si>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</si>
  <si>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</si>
  <si>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</si>
  <si>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</si>
  <si>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</si>
  <si>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</si>
  <si>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</si>
  <si>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</si>
  <si>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</si>
  <si>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</si>
  <si>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</si>
  <si>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</si>
  <si>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</si>
  <si>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</si>
  <si>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</si>
  <si>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</si>
  <si>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</si>
  <si>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</si>
  <si>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</si>
  <si>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</si>
  <si>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</si>
  <si>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</si>
  <si>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</si>
  <si>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</si>
  <si>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</si>
  <si>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</si>
  <si>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</si>
  <si>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</si>
  <si>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</si>
  <si>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</si>
  <si>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</si>
  <si>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</si>
  <si>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</si>
  <si>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</si>
  <si>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</si>
  <si>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</si>
  <si>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</si>
  <si>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</si>
  <si>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</si>
  <si>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</si>
  <si>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</si>
  <si>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</si>
  <si>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</si>
  <si>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</si>
  <si>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</si>
  <si>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</si>
  <si>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</si>
  <si>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</si>
  <si>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</si>
  <si>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</si>
  <si>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</si>
  <si>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</si>
  <si>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</si>
  <si>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</si>
  <si>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</si>
  <si>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</si>
  <si>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</si>
  <si>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</si>
  <si>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</si>
  <si>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</si>
  <si>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</si>
  <si>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</si>
  <si>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</si>
  <si>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</si>
  <si>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</si>
  <si>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</si>
  <si>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</si>
  <si>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</si>
  <si>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</si>
  <si>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</si>
  <si>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</si>
  <si>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</si>
  <si>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</si>
  <si>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</si>
  <si>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</si>
  <si>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</si>
  <si>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</si>
  <si>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</si>
  <si>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</si>
  <si>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</si>
  <si>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</si>
  <si>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</si>
  <si>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</si>
  <si>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</si>
  <si>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</si>
  <si>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</si>
  <si>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</si>
  <si>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</si>
  <si>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</si>
  <si>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</si>
  <si>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</si>
  <si>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</si>
  <si>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</si>
  <si>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</si>
  <si>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</si>
  <si>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</si>
  <si>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</si>
  <si>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</si>
  <si>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</si>
  <si>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</si>
  <si>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</si>
  <si>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</si>
  <si>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</si>
  <si>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</si>
  <si>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</si>
  <si>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</si>
  <si>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</si>
  <si>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</si>
  <si>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</si>
  <si>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</si>
  <si>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</si>
  <si>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</si>
  <si>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</si>
  <si>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</si>
  <si>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</si>
  <si>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</si>
  <si>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</si>
  <si>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</si>
  <si>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</si>
  <si>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</si>
  <si>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</si>
  <si>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</si>
  <si>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</si>
  <si>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</si>
  <si>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</si>
  <si>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</si>
  <si>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</si>
  <si>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</si>
  <si>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</si>
  <si>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</si>
  <si>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</si>
  <si>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</si>
  <si>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</si>
  <si>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</si>
  <si>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</si>
  <si>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</si>
  <si>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</si>
  <si>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</si>
  <si>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</si>
  <si>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</si>
  <si>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</si>
  <si>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</si>
  <si>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</si>
  <si>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</si>
  <si>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</si>
  <si>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</si>
  <si>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</si>
  <si>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</si>
  <si>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</si>
  <si>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</si>
  <si>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</si>
  <si>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</si>
  <si>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</si>
  <si>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</si>
  <si>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</si>
  <si>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</si>
  <si>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</si>
  <si>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</si>
  <si>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</si>
  <si>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</si>
  <si>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</si>
  <si>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</si>
  <si>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</si>
  <si>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</si>
  <si>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</si>
  <si>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</si>
  <si>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</si>
  <si>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</si>
  <si>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</si>
  <si>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</si>
  <si>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</si>
  <si>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</si>
  <si>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</si>
  <si>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</si>
  <si>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</si>
  <si>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</si>
  <si>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</si>
  <si>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</si>
  <si>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</si>
  <si>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</si>
  <si>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</si>
  <si>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</si>
  <si>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</si>
  <si>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</si>
  <si>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</si>
  <si>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</si>
  <si>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</si>
  <si>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</si>
  <si>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</si>
  <si>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</si>
  <si>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</si>
  <si>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</si>
  <si>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</si>
  <si>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</si>
  <si>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</si>
  <si>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</si>
  <si>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</si>
  <si>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</si>
  <si>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</si>
  <si>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</si>
  <si>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</si>
  <si>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</si>
  <si>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</si>
  <si>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</si>
  <si>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</si>
  <si>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</si>
  <si>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</si>
  <si>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</si>
  <si>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</si>
  <si>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</si>
  <si>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</si>
  <si>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</si>
  <si>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</si>
  <si>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</si>
  <si>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</si>
  <si>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</si>
  <si>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</si>
  <si>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</si>
  <si>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</si>
  <si>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</si>
  <si>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</si>
  <si>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</si>
  <si>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</si>
  <si>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</si>
  <si>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</si>
  <si>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</si>
  <si>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</si>
  <si>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</si>
  <si>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</si>
  <si>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</si>
  <si>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</si>
  <si>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</si>
  <si>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</si>
  <si>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</si>
  <si>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</si>
  <si>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</si>
  <si>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</si>
  <si>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</si>
  <si>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</si>
  <si>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</si>
  <si>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</si>
  <si>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</si>
  <si>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</si>
  <si>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</si>
  <si>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</si>
  <si>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</si>
  <si>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</si>
  <si>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</si>
  <si>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</si>
  <si>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</si>
  <si>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</si>
  <si>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</si>
  <si>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</si>
  <si>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</si>
  <si>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</si>
  <si>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</si>
  <si>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</si>
  <si>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</si>
  <si>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</si>
  <si>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</si>
  <si>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</si>
  <si>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</si>
  <si>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</si>
  <si>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</si>
  <si>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</si>
  <si>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</si>
  <si>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</si>
  <si>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</si>
  <si>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</si>
  <si>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</si>
  <si>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</si>
  <si>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</si>
  <si>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</si>
  <si>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</si>
  <si>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</si>
  <si>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</si>
  <si>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</si>
  <si>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</si>
  <si>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</si>
  <si>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</si>
  <si>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</si>
  <si>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</si>
  <si>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</si>
  <si>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</si>
  <si>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</si>
  <si>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</si>
  <si>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</si>
  <si>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</si>
  <si>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</si>
  <si>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</si>
  <si>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</si>
  <si>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</si>
  <si>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</si>
  <si>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</si>
  <si>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</si>
  <si>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</si>
  <si>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</si>
  <si>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</si>
  <si>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</si>
  <si>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</si>
  <si>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</si>
  <si>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</si>
  <si>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</si>
  <si>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</si>
  <si>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</si>
  <si>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</si>
  <si>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</si>
  <si>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</si>
  <si>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</si>
  <si>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</si>
  <si>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</si>
  <si>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</si>
  <si>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</si>
  <si>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</si>
  <si>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</si>
  <si>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</si>
  <si>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</si>
  <si>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</si>
  <si>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</si>
  <si>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</si>
  <si>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</si>
  <si>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</si>
  <si>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</si>
  <si>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</si>
  <si>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네이버페이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</si>
  <si>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</si>
  <si>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</si>
  <si>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</si>
  <si>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</si>
  <si>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</si>
  <si>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</si>
  <si>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</si>
  <si>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</si>
  <si>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</si>
  <si>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</si>
  <si>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</si>
  <si>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</si>
  <si>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</si>
  <si>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</si>
  <si>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</si>
  <si>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</si>
  <si>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</si>
  <si>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</si>
  <si>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</si>
  <si>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</si>
  <si>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</si>
  <si>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</si>
  <si>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</si>
  <si>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</si>
  <si>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</si>
  <si>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</si>
  <si>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</si>
  <si>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</si>
  <si>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</si>
  <si>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</si>
  <si>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</si>
  <si>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</si>
  <si>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</si>
  <si>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</si>
  <si>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</si>
  <si>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</si>
  <si>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</si>
  <si>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</si>
  <si>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</si>
  <si>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</si>
  <si>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</si>
  <si>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</si>
  <si>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</si>
  <si>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</si>
  <si>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</si>
  <si>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</si>
  <si>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</si>
  <si>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</si>
  <si>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</si>
  <si>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</si>
  <si>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</si>
  <si>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</si>
  <si>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</si>
  <si>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</si>
  <si>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</si>
  <si>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</si>
  <si>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</si>
  <si>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</si>
  <si>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</si>
  <si>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</si>
  <si>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</si>
  <si>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</si>
  <si>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</si>
  <si>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</si>
  <si>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</si>
  <si>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</si>
  <si>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</si>
  <si>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</si>
  <si>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</si>
  <si>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</si>
  <si>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</si>
  <si>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</si>
  <si>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</si>
  <si>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</si>
  <si>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</si>
  <si>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</si>
  <si>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</si>
  <si>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</si>
  <si>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</si>
  <si>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</si>
  <si>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</si>
  <si>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</si>
  <si>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</si>
  <si>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</si>
  <si>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</si>
  <si>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</si>
  <si>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</si>
  <si>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</si>
  <si>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</si>
  <si>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</si>
  <si>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</si>
  <si>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</si>
  <si>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</si>
  <si>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</si>
  <si>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</si>
  <si>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</si>
  <si>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</si>
  <si>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</si>
  <si>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</si>
  <si>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</si>
  <si>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</si>
  <si>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</si>
  <si>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</si>
  <si>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</si>
  <si>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</si>
  <si>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</si>
  <si>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</si>
  <si>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</si>
  <si>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</si>
  <si>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</si>
  <si>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</si>
  <si>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</si>
  <si>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</si>
  <si>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</si>
  <si>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</si>
  <si>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</si>
  <si>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</si>
  <si>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자사몰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</si>
</sst>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19</xdr:row>
          <xdr:rowOff>66675</xdr:rowOff>
        </xdr:from>
        <xdr:to>
          <xdr:col>1</xdr:col>
          <xdr:colOff>571500</xdr:colOff>
          <xdr:row>20</xdr:row>
          <xdr:rowOff>209550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ECEFA44B-9D26-4318-BA13-389C060B4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28</xdr:row>
          <xdr:rowOff>114300</xdr:rowOff>
        </xdr:from>
        <xdr:to>
          <xdr:col>1</xdr:col>
          <xdr:colOff>438150</xdr:colOff>
          <xdr:row>30</xdr:row>
          <xdr:rowOff>133350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F4EF2802-9942-4830-8400-8F8219DEB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8</xdr:row>
          <xdr:rowOff>57150</xdr:rowOff>
        </xdr:from>
        <xdr:to>
          <xdr:col>7</xdr:col>
          <xdr:colOff>485775</xdr:colOff>
          <xdr:row>10</xdr:row>
          <xdr:rowOff>28575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71FC3AE7-4AED-44B5-9A3A-CBABCE094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workbookViewId="0">
      <selection activeCell="B11" sqref="B11"/>
    </sheetView>
  </sheetViews>
  <sheetFormatPr defaultColWidth="10.88671875" defaultRowHeight="17.25" x14ac:dyDescent="0.3"/>
  <sheetData>
    <row r="5" spans="1:1" x14ac:dyDescent="0.3">
      <c r="A5" t="s">
        <v>472</v>
      </c>
    </row>
    <row r="6" spans="1:1" x14ac:dyDescent="0.3">
      <c r="A6" t="s">
        <v>473</v>
      </c>
    </row>
    <row r="7" spans="1:1" x14ac:dyDescent="0.3">
      <c r="A7" t="s">
        <v>474</v>
      </c>
    </row>
    <row r="8" spans="1:1" x14ac:dyDescent="0.3">
      <c r="A8" t="s">
        <v>554</v>
      </c>
    </row>
    <row r="9" spans="1:1" x14ac:dyDescent="0.3">
      <c r="A9" t="s">
        <v>559</v>
      </c>
    </row>
    <row r="13" spans="1:1" x14ac:dyDescent="0.3">
      <c r="A13" t="s">
        <v>556</v>
      </c>
    </row>
    <row r="19" spans="1:1" x14ac:dyDescent="0.3">
      <c r="A19" t="s">
        <v>562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r:id="rId5">
            <anchor moveWithCells="1">
              <from>
                <xdr:col>0</xdr:col>
                <xdr:colOff>152400</xdr:colOff>
                <xdr:row>19</xdr:row>
                <xdr:rowOff>66675</xdr:rowOff>
              </from>
              <to>
                <xdr:col>1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main_채널_위탁">
            <anchor moveWithCells="1" sizeWithCells="1">
              <from>
                <xdr:col>0</xdr:col>
                <xdr:colOff>133350</xdr:colOff>
                <xdr:row>0</xdr:row>
                <xdr:rowOff>171450</xdr:rowOff>
              </from>
              <to>
                <xdr:col>1</xdr:col>
                <xdr:colOff>495300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TFT만들기">
            <anchor moveWithCells="1" sizeWithCells="1">
              <from>
                <xdr:col>1</xdr:col>
                <xdr:colOff>590550</xdr:colOff>
                <xdr:row>0</xdr:row>
                <xdr:rowOff>171450</xdr:rowOff>
              </from>
              <to>
                <xdr:col>3</xdr:col>
                <xdr:colOff>38100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>
            <anchor moveWithCells="1" sizeWithCells="1">
              <from>
                <xdr:col>4</xdr:col>
                <xdr:colOff>762000</xdr:colOff>
                <xdr:row>0</xdr:row>
                <xdr:rowOff>161925</xdr:rowOff>
              </from>
              <to>
                <xdr:col>6</xdr:col>
                <xdr:colOff>209550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>
            <anchor moveWithCells="1" sizeWithCells="1">
              <from>
                <xdr:col>4</xdr:col>
                <xdr:colOff>771525</xdr:colOff>
                <xdr:row>2</xdr:row>
                <xdr:rowOff>57150</xdr:rowOff>
              </from>
              <to>
                <xdr:col>6</xdr:col>
                <xdr:colOff>219075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>
            <anchor moveWithCells="1" sizeWithCells="1">
              <from>
                <xdr:col>4</xdr:col>
                <xdr:colOff>771525</xdr:colOff>
                <xdr:row>3</xdr:row>
                <xdr:rowOff>200025</xdr:rowOff>
              </from>
              <to>
                <xdr:col>6</xdr:col>
                <xdr:colOff>219075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>
            <anchor moveWithCells="1" sizeWithCells="1">
              <from>
                <xdr:col>4</xdr:col>
                <xdr:colOff>781050</xdr:colOff>
                <xdr:row>5</xdr:row>
                <xdr:rowOff>95250</xdr:rowOff>
              </from>
              <to>
                <xdr:col>6</xdr:col>
                <xdr:colOff>228600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>
            <anchor moveWithCells="1" sizeWithCells="1">
              <from>
                <xdr:col>4</xdr:col>
                <xdr:colOff>781050</xdr:colOff>
                <xdr:row>6</xdr:row>
                <xdr:rowOff>238125</xdr:rowOff>
              </from>
              <to>
                <xdr:col>6</xdr:col>
                <xdr:colOff>238125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>
            <anchor moveWithCells="1" sizeWithCells="1">
              <from>
                <xdr:col>4</xdr:col>
                <xdr:colOff>790575</xdr:colOff>
                <xdr:row>8</xdr:row>
                <xdr:rowOff>133350</xdr:rowOff>
              </from>
              <to>
                <xdr:col>6</xdr:col>
                <xdr:colOff>247650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>
            <anchor moveWithCells="1" sizeWithCells="1">
              <from>
                <xdr:col>4</xdr:col>
                <xdr:colOff>790575</xdr:colOff>
                <xdr:row>10</xdr:row>
                <xdr:rowOff>28575</xdr:rowOff>
              </from>
              <to>
                <xdr:col>6</xdr:col>
                <xdr:colOff>247650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>
            <anchor moveWithCells="1" sizeWithCells="1">
              <from>
                <xdr:col>4</xdr:col>
                <xdr:colOff>800100</xdr:colOff>
                <xdr:row>11</xdr:row>
                <xdr:rowOff>171450</xdr:rowOff>
              </from>
              <to>
                <xdr:col>6</xdr:col>
                <xdr:colOff>247650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>
            <anchor moveWithCells="1" sizeWithCells="1">
              <from>
                <xdr:col>6</xdr:col>
                <xdr:colOff>323850</xdr:colOff>
                <xdr:row>0</xdr:row>
                <xdr:rowOff>171450</xdr:rowOff>
              </from>
              <to>
                <xdr:col>7</xdr:col>
                <xdr:colOff>685800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7" name="Button 15">
          <controlPr defaultSize="0" print="0" autoFill="0" autoPict="0">
            <anchor moveWithCells="1" sizeWithCells="1">
              <from>
                <xdr:col>6</xdr:col>
                <xdr:colOff>323850</xdr:colOff>
                <xdr:row>2</xdr:row>
                <xdr:rowOff>66675</xdr:rowOff>
              </from>
              <to>
                <xdr:col>7</xdr:col>
                <xdr:colOff>695325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8" name="Button 16">
          <controlPr defaultSize="0" print="0" autoFill="0" autoPict="0">
            <anchor moveWithCells="1" sizeWithCells="1">
              <from>
                <xdr:col>6</xdr:col>
                <xdr:colOff>323850</xdr:colOff>
                <xdr:row>3</xdr:row>
                <xdr:rowOff>209550</xdr:rowOff>
              </from>
              <to>
                <xdr:col>7</xdr:col>
                <xdr:colOff>695325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Button 17">
          <controlPr defaultSize="0" print="0" autoFill="0" autoPict="0">
            <anchor moveWithCells="1" sizeWithCells="1">
              <from>
                <xdr:col>6</xdr:col>
                <xdr:colOff>333375</xdr:colOff>
                <xdr:row>5</xdr:row>
                <xdr:rowOff>104775</xdr:rowOff>
              </from>
              <to>
                <xdr:col>7</xdr:col>
                <xdr:colOff>704850</xdr:colOff>
                <xdr:row>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0" name="Button 18">
          <controlPr defaultSize="0" print="0" autoFill="0" autoPict="0">
            <anchor moveWithCells="1" sizeWithCells="1">
              <from>
                <xdr:col>6</xdr:col>
                <xdr:colOff>352425</xdr:colOff>
                <xdr:row>7</xdr:row>
                <xdr:rowOff>28575</xdr:rowOff>
              </from>
              <to>
                <xdr:col>7</xdr:col>
                <xdr:colOff>714375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1" name="Button 19">
          <controlPr defaultSize="0" print="0" autoFill="0" autoPict="0">
            <anchor moveWithCells="1" sizeWithCells="1">
              <from>
                <xdr:col>6</xdr:col>
                <xdr:colOff>361950</xdr:colOff>
                <xdr:row>8</xdr:row>
                <xdr:rowOff>171450</xdr:rowOff>
              </from>
              <to>
                <xdr:col>7</xdr:col>
                <xdr:colOff>723900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2" name="Button 20">
          <controlPr defaultSize="0" print="0" autoFill="0" autoPict="0">
            <anchor moveWithCells="1" sizeWithCells="1">
              <from>
                <xdr:col>4</xdr:col>
                <xdr:colOff>809625</xdr:colOff>
                <xdr:row>15</xdr:row>
                <xdr:rowOff>0</xdr:rowOff>
              </from>
              <to>
                <xdr:col>6</xdr:col>
                <xdr:colOff>257175</xdr:colOff>
                <xdr:row>16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5:B6"/>
  <sheetViews>
    <sheetView topLeftCell="BY1" workbookViewId="0">
      <selection activeCell="E23" sqref="E23"/>
    </sheetView>
  </sheetViews>
  <sheetFormatPr defaultRowHeight="17.25" x14ac:dyDescent="0.3"/>
  <cols>
    <col min="2" max="2" width="10.77734375" bestFit="1" customWidth="1"/>
  </cols>
  <sheetData>
    <row r="5" spans="1:2" x14ac:dyDescent="0.3">
      <c r="A5" t="s">
        <v>560</v>
      </c>
      <c r="B5" t="s">
        <v>561</v>
      </c>
    </row>
    <row r="6" spans="1:2" x14ac:dyDescent="0.3">
      <c r="A6" s="1">
        <v>20180402</v>
      </c>
      <c r="B6" s="13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1" sqref="C1:C1048576"/>
    </sheetView>
  </sheetViews>
  <sheetFormatPr defaultColWidth="10.88671875" defaultRowHeight="17.25" x14ac:dyDescent="0.3"/>
  <sheetData>
    <row r="1" spans="1:5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3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3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3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3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3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3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3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3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3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3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3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3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3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3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3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3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3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3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3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3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3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3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3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3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3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3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3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3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3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3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3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3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3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3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3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3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3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3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3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3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3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3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3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3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3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3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3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3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3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3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3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3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3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3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3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3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3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3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3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3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3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3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3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3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3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3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3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3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3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3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3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3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3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3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3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3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3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3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3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3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3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3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3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3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3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3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3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3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3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3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3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3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3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3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3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3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3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3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3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3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3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3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3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3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3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3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3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3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3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3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3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3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3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3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3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3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3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3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3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3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3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3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3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3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3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3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3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3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3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3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3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3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3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3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3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3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3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3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3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3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3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3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3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3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3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3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3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3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3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3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3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3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3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3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3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3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3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3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3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3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3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3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3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3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3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3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3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3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3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3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3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3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3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3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3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3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3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3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3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3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3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3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3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3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3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3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3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3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3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3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3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3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3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3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3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3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3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3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3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3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3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3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3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3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3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3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3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3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3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3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3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3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3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3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3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3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3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3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3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3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3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3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3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3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3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3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3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3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3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3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3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3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3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3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3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3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3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3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3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3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3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3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3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3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3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3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3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3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3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3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3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3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3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3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3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3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3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3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3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3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3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3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3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3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3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3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3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3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3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3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3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3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3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3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3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3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3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3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3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3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3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3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3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3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3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3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3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3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3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3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3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3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3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3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3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3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3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3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3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3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3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3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3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3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3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3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3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3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3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3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3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3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3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3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3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3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3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3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3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3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3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3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3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3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3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3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3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3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3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3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3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3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3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3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3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3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3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3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3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3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3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3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3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3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3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3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3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3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3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3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3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3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3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3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3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3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3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3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3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3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3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3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3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3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3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3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3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3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3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3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3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3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3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3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3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3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3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3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3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3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3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3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3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3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3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3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3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3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3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3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3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3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3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3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3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3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3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3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3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3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3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3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3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3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3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3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3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3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3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3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3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3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3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3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3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3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3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3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3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3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3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3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3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3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3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3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3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3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3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3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3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3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3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3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3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3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3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3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3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3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3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3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3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3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3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3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3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3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3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3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3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3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3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3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3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3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3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3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3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3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3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3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3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3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3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3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3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3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3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3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3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3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3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3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3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3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3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3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3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3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3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3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3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3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3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3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3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3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3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3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3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3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3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3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3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3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3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3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3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3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3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3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3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3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3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3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3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3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3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3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3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3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3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3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3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3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3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3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3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3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3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3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3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3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3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3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3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3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3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3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3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3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3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3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3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3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3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3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3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3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3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3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3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3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3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3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3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3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3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3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3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3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3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3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3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3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3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3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3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3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3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3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3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3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3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3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3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3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3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3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3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3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3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3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3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3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3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3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3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3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3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3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3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3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3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3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3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3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3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3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3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3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3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3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3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3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3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3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3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3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3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3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3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3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3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3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3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3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3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3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3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3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3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3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3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3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3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3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3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3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3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3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3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3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3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3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3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3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3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3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3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3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3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3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3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3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3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3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3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3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3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3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3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3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3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3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3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3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3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3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3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3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3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3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3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3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3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3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3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3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3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3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3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3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3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3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3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3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3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3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3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3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3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3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3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3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3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3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3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3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3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3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3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3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3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3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3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3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3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3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3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3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3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3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3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3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3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3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3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3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3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3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3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3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3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3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3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3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3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3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3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3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3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3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3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3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3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3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3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3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3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3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3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3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3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3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3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3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3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3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3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3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3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3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3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3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3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3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3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3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3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3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3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3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3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3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3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3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3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3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3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3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3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3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3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3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3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3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3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3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3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3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3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3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3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3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3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3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3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3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3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3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3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3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3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3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3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3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3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3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3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3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3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3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3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3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3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3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3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3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3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3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3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3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3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3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3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3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3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3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3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3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3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3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3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3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3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3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3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3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3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3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3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3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3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3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3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3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3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3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3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3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3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3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3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3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3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3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3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3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3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3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3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3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3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3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3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3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3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3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3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3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3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3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3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3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3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3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3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3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3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3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3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3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3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3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3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3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3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3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3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3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3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3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3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3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3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3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3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3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3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3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3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3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3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3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3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3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3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3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3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3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3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3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3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3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3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3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3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3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3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3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3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3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3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3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3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3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3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3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3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3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3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3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3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3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3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3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3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3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3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3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3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3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3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3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3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3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3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3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3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3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3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3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3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3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3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3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3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3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3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3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3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3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3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3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3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3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3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3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3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3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3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3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3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3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3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3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3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3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3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3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3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3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3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3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3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3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3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3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3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3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3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3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3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3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3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3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3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3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3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3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3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3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3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3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3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3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3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3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3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3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3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3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3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3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3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3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3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3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3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3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3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3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3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3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3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3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3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3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3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3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3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3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3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3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3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3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3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3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3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3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3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3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3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3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3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3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3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3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3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3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3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3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3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3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3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3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3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3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3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3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3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3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3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3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3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3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3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3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3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3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3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3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3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3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3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3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3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3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3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3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3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3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3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3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3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3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3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3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3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3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3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3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3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3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3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3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3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3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3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3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3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3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3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3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3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3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3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3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3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3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3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3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3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3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3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3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3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3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3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3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3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3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3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3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3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3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3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3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3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3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3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3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3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3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3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3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3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3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3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3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3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3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3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3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3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3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3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3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3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3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3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3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3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3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3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3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3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3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3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3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3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3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3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3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3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3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3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3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3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3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3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3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3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3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3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3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3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3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3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3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3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3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3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3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3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3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3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3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3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3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3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3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3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3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3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3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3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3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3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3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3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3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3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3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3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3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3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3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3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3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3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3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3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3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3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3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3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3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3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3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3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3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3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3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3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3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3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3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3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3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3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3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3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3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3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3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3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3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3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3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3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3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3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3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3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3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3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3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3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3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3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3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3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3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3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3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3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3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3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3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3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3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3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3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3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3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3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3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3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3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3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3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3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3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3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3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3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3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3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3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3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3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3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3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3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3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3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3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3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3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3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3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3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3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3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3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3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3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3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3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3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3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3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3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3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3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3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3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3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3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3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3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3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3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3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3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3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3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3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3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3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3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3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3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3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3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3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3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3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3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3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3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3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3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3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3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3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3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3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3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3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3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3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3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3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3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3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3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3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3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3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3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3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3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3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3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3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3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3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3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3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3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3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3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3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3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3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3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3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3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3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3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3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3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3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3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3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3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3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3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3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3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3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3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3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3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3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3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3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3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3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3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3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3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3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3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3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3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3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3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3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3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3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3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3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3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3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3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3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3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3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3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3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3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3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3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3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3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3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3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3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3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3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3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3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3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3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3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3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3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3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3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3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3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3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3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3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3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3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3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3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3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3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3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3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3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3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3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3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3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3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3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3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3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3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3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3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3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3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3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3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3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3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3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3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3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3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3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3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3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3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3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3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3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3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3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3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3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3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3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3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3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3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3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3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3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3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3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3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3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3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3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3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3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3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3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3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3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3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3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3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3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3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3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3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3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3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3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3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3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3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3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3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3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3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3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3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3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3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3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3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3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3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3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3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3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3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3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3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3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3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3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3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3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3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3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3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3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3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3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3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3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3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3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3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3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3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3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3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3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3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3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3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3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3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3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3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3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3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3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3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3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3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3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3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3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3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3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3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3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3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3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3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3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3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3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3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3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3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3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3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3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3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3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3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3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3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3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3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3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3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3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3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3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3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3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3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3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3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3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3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3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3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3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3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3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3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3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3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3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3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3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3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3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3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3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3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3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3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3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3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3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3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3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3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3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3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3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3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3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3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3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3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3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3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3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3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3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3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3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3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3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3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3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3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3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3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3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3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3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3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3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3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3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3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3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3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3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3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3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3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3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3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3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3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3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3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3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3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3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3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3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3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3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3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3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3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3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3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3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3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3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3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3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3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3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3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3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3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3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3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3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3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3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3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3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3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3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3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3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3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3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3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3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3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3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3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3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3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3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3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3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3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3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3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3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3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3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3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3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3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3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3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3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3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3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3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3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3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3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3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3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3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3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3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3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3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3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3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3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3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3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3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3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3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3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3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3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3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3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3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3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3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3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3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3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3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3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3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3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3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3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3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3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3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3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3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3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3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3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3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3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3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3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3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3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3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3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3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3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3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3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3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3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3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3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3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3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3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3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3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3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3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3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3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3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3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3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3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3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3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3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3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3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3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3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3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3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3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3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3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3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3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3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3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3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3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3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3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3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3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3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3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3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3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3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3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3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3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3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3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3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3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3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3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3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3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3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3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3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3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3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3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3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3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3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3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3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3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3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3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3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3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3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3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3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3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3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3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3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3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3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3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3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3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3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3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3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3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3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3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3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3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3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3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3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3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3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3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3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3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3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3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3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3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3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3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3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3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3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3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3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3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3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3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3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3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3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3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3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3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3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3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3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3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3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3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3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3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3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3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3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3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3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3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3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3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3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3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3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3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3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3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3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3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3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3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3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3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3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3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3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3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3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3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3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3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3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3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3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3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3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3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3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3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3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3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3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3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3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3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3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3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3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3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3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3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3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3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3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3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3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3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3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3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3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3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3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3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3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3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3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3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3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3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3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3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3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3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3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3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3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3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3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3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3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3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3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3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3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3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3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3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3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3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3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3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3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3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3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3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3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3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3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3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3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3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3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3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3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3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3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3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3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3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3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3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3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3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3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3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3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3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3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3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3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3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3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3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3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3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3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3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3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3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3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3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3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3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3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3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3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3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3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3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3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3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3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3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3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3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3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3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3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3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3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3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3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3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3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3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3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3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3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3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3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3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3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3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3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3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3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3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3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3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3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3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3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3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3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3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3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3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3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3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3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3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3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3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3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3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3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3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3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3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3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3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3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3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3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3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3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3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3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3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3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3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3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3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3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3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3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3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3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3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3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3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3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3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3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3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3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3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3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3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3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3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3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3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3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3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3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3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3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3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3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3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3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3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3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3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3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3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3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3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3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3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3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3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3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3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3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3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3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3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3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3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3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3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3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3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3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3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3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3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3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3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3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3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3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3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3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3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3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3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3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3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3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3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3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3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3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3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3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3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3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3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3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3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3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3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3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3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3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3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3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3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3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3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3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3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3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3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3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3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3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3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3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3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3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3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3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3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3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3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3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3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3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3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3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3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3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3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3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3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3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3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3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3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3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3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3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3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3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3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3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3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3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3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3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3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3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3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3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3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3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3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3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3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3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3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3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3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3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3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3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3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3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3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3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3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3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3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3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3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3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3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3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3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3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3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3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3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3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3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3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3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3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3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3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3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3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3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3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3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3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3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3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3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3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3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3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3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3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3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3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3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3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3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3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3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3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3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3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3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3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3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3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3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3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3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3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3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3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3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3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3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3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3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3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3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3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3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3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3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3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3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3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3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3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3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3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3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3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3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3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3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3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3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3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3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3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3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3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3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3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3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3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3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3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3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3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3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3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3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3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3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3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3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3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3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3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3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3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3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3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3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3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3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3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3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3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3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3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3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3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3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3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3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3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3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3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3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3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3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3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3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3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3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3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3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3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3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3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3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3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3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3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3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3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3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3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3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3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3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3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3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3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3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3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3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3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3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3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3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3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3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3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3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3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3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3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3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3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3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3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3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3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3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3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3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3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3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3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3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3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3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3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3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3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3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3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3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3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3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3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3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3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3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3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3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3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3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3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3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3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3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3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3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3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3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3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3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3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3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3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3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3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3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3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3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3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3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3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3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3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3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3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3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3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3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3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3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3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3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3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3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3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3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3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3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3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3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3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3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3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3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3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3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3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3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3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3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3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3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3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3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3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3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3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3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3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3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3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3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3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3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3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3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3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3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3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3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3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3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3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3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3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3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3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3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3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3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3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3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3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3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3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3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3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3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3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3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3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3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3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3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3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3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3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3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3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3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3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3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3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3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3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3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3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3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3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3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3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3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3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3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3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3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3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3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3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3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3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3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3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3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3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3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3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3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3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3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3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3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3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3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3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3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3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3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3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3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3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3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3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3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3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3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3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3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3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3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3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3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3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3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3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3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3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3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3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3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3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3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3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3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3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3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3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3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3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3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3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3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3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3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3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3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3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3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3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3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3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3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3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3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3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3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3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3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3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3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3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3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3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3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3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3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3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3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3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3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3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3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3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3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3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3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3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3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3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3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3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3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3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3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3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3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3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3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3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3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3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3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3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3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3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3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3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3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3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3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3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3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3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3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3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3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3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3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3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3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3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3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3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3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3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3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3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3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3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3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3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3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3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3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3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3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3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3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3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3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3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3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3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3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3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3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3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3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3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3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3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3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3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3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3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3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3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3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3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3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3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3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3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3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3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3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3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3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3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3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3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3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3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3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3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3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3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3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3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3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3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3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3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3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3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3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3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3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3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3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3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3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3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3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3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3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3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3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3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3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3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3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3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3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3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3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3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3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3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3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3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3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3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3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3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3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3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3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3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3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3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3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3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3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3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3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3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3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3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3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3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3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3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3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3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3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3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3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3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3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3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3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3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3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3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3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3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3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3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3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3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3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3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3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3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3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3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3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3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3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3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3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3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3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3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3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3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3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3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3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3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3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3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3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3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3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3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3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3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3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3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3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3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3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3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3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3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3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3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3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3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3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3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3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3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3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3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3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3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3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3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3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3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3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3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3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3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3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3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3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3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3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3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3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3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3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3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3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3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3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3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3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3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3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3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3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3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3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3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3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3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3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3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3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3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3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3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3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3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3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3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3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3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3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3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3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3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3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3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3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3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3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3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3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3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3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3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3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3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3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3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3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3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3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3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3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3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3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3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3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3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3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3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3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3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3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3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3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3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3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3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3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3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3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3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3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3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3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3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3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3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3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3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3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3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3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3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3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3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3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3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3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3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3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3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3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3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3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3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3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3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3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3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3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3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3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3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3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3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3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3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3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3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3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3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3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3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3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3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3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3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3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3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3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3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3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3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3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3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3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3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3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3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3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3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3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3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3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3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3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3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3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3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3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3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3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3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3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3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3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3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3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3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3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3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3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3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3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3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3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3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3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3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3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3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3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3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3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3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3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3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3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3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3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3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3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3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3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3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3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3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3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3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3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3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3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3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3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3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3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3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3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3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3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3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3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3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3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3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3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3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3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3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3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3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3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3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3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3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3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3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3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3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3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3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3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3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3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3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3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3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3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3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3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3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3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3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3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3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3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3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3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3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3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3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3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3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3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3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3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3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3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3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3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3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3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3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3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3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3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3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3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3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3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3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3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3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3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3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3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3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3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3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3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3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3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3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3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3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3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3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3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3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3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3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3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3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3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3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3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3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3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3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3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3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3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3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3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3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3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3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3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3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3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3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3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3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3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3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3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3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3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3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3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3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3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3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3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3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3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3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3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3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3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3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3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3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3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3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3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3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3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3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3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3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3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3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3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3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3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3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3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3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3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3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3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3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3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3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3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3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3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3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3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3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3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3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3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3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3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3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3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3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3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3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3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3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3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3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3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3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3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3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3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3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3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3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3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3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3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3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3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3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3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3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3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3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3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3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3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3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3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3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3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3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3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3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3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3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3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3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3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3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3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3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3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3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3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3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3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3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3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3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3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3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3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3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3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3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3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3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3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3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3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3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3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3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3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3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3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3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3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3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3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3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3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3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3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3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3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3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3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3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3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3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3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3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3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3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3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3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3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3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3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3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3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3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3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3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3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3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3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3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3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3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3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3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3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3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3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3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3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3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3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3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3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3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3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3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3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3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3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3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3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3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3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3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3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3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3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3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3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3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3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3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3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3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3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3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3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3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3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3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3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3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3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3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3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3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3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3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3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3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3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3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3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3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3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3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3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3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3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3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3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3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3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3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3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3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3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3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3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3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3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3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3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3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3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3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3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3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3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3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3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3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3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3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3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3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3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3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3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3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3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3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3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3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3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3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3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3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3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3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3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3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3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3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3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3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3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3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3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3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3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3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3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3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3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3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3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3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3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3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3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3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3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3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3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3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3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3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3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3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3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3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3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3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3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3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3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3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3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3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3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3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3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3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3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3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3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3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3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3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3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3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3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3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3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3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3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3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3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3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3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3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3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3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3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3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3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3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3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3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3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3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3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3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3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3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3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3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3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3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3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3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3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3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3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3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3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3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3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3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3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3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3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3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3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3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3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3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3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3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3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3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3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3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3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3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3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3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3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3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3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3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3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3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3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3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3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3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3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3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3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3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3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3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3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3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3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3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3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3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3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3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3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3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3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3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3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3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3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3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3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3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3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3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3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3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3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3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3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3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3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3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3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3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3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3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3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3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3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3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3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3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3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3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3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3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3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3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3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3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3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3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3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3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3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3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3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3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3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3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3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3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3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3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3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3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3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3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3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3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3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3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3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3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3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3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3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3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3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3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3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3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3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3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3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3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3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3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3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3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3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3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3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3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3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3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3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3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3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3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3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3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3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3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3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3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3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3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3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3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3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3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3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3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3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3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3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3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3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3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3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3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3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3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3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3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3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3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3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3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3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3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3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3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3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3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3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3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3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3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3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3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3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3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3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3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3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3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3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3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3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3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3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3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3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3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3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3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3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3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3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3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3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3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3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3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3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3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3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3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3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3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3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3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3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3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3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3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3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3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3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3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3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3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3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3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3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3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3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3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3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3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3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3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3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3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3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3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3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3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3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3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3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3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3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3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3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3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3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3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3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3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3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3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3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3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3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3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3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3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3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3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3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3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3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3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3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3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3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3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3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3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3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3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3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3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3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3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3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3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3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3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3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3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3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3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3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3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3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3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3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3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3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3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3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3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3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3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3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3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3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3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3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3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3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3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3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3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3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3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3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3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3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3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3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3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3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3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3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3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3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3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3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3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3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3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3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3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3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3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3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3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3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3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3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3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3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3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3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3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3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3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3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3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3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3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3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3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3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3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3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3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3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3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3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3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3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3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3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3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3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3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3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3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3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3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3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3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3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3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3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3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3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3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3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3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3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3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3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3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3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3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3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3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3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3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3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3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3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3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3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3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3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3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3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3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3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3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3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3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3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3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3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3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3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3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3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3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3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3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3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3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3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3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3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3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3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3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3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3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3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3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3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3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3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3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3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3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3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3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3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3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3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3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3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3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3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3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3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3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3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3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3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3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3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3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3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3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3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3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3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3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3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3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3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3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3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3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3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3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3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3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3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3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3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3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3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3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3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3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3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3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3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3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3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3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3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3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3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3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3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3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3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3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3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3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3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3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3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3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3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3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3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3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3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3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3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3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3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3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3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3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3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3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3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3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3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3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3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3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3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3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3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3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3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3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3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3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3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3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3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3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3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3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3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3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3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3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3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3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3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3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3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3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3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3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3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3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3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3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3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3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3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3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3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3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3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3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3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3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3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3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3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3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3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3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3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3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3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3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3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3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3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3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3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3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3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3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3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3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3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3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3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3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3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3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3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3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3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3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3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3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3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3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3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3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3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3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3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3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3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3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3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3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3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3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3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3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3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3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3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3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3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3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3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3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3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3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3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3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3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3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3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3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3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3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3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3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3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3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3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3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3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3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3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3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3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3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3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3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3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3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3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3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3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3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3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3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3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3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3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3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3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3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3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3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3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3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3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3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3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3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3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3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3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3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3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3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3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3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3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3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3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3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3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3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3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3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3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3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3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3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3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3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3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3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3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3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3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3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3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3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3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3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3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3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3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3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3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3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3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3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3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3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3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3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3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3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3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3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3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3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3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3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3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3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3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3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3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3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3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3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3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3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3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3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3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3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3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3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3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3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3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3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3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3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3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3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3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3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3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3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3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3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3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3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3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3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3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3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3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3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3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3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3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3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3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3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3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3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3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3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3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3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3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3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3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3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3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3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3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3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3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3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3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3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3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3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3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3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3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3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3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3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3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3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3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3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3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3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3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3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3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3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3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3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3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3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3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3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3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3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3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3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3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3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3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3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3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3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3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3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3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3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3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3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3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3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3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3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3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3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3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3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3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3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3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3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3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3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3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3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3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3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3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3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3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3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3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3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3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3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3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3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3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3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3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3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3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3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3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3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3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3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3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3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3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3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3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3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3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3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3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3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3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3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3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3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3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3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3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3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3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3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3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3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3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3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3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3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3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3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3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3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3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3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3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3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3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3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3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3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3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3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3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3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3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3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3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3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3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3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3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3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3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3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3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3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3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3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3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3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3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3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3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3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3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3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3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3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3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3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3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3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3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3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3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3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3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3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3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3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3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3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3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3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3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3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3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3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3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3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3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3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3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3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3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3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3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3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3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3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3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3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3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3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3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3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3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3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3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3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3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3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3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3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3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3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3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3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3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3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3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3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3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3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3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3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3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3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3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3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3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3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3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3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3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3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3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3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3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3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3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3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3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3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3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3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3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3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3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3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3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3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3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3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3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3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3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3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3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3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3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3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3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3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3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3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3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3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3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3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3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3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3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3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3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3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3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3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3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3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3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3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3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3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3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3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3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3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3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3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3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3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3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3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3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3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3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3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3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3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3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3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3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3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3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3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3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3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3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3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3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3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3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3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3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3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3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3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3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3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3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3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3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3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3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3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3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3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3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3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3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3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3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3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3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3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3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3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3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3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3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3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3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3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3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3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3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3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3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3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3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3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3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3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3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3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3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3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3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3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3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3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3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3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3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3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3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3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3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3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3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3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3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3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3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3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3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3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3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3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3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3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3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3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3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3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3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3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3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3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3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3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3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3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3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3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3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3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3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3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3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3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3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3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3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3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3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3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3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3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3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3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3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3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3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3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3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3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3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3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3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3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3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3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3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3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3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3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3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3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3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3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3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3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3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3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3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3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3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3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3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3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3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3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3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3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3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3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3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3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3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3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3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3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3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3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3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3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3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3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3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3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3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3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3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3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3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3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3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3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3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3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3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3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3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3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3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3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3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3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3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3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3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3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3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3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3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3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3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3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3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3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3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3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3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3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3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3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3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3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3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3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3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3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3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3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3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3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3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3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3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3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3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3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3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3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3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3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3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3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3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3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3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3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3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3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3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3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3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3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3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3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3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3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3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3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3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3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3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3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3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3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3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3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3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3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3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3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3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3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3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3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3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3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3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3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3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3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3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3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3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3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3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3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3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3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3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3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3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3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3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3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3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3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3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3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3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3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3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3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3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3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3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3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3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3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3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3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3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3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3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3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3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3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3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3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3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3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3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3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3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3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3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3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3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3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3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3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3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3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3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3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3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3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3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3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3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3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3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3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3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3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3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3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3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3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3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3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3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3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3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3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3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3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3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3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3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3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3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3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3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3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3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3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3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3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3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3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3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3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3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3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3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3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3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3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3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3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3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3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3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3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3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3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3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3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3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3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3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3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3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3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3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3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3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3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3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3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3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3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3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3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3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3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3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3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3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3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3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3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3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3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3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3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3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3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3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3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3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3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3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3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3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3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3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3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3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3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3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3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3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3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3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3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3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3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3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3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3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3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3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3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3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3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3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3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3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3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3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3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3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3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3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3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3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3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3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3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3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3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3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3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3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3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3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3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3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3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3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3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3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3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3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3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3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3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3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3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3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3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3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3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3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A4" workbookViewId="0">
      <selection activeCell="I36" sqref="I36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61</v>
      </c>
      <c r="H2" t="s">
        <v>418</v>
      </c>
      <c r="J2" t="s">
        <v>119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F15" sqref="F15"/>
    </sheetView>
  </sheetViews>
  <sheetFormatPr defaultRowHeight="17.25" x14ac:dyDescent="0.3"/>
  <cols>
    <col min="1" max="1" width="18.21875" customWidth="1"/>
    <col min="2" max="2" width="10.77734375" bestFit="1" customWidth="1"/>
  </cols>
  <sheetData>
    <row r="1" spans="1:24" x14ac:dyDescent="0.3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566</v>
      </c>
      <c r="D5" t="s">
        <v>566</v>
      </c>
      <c r="E5" t="s">
        <v>566</v>
      </c>
      <c r="F5" t="s">
        <v>566</v>
      </c>
      <c r="G5" t="s">
        <v>566</v>
      </c>
      <c r="H5" t="s">
        <v>566</v>
      </c>
      <c r="I5" t="s">
        <v>566</v>
      </c>
      <c r="J5" t="s">
        <v>566</v>
      </c>
      <c r="K5" t="s">
        <v>566</v>
      </c>
      <c r="L5" t="s">
        <v>566</v>
      </c>
      <c r="M5" t="s">
        <v>566</v>
      </c>
      <c r="N5" t="s">
        <v>566</v>
      </c>
      <c r="O5" t="s">
        <v>566</v>
      </c>
      <c r="P5" t="s">
        <v>566</v>
      </c>
      <c r="Q5" t="s">
        <v>566</v>
      </c>
      <c r="R5" t="s">
        <v>566</v>
      </c>
      <c r="S5" t="s">
        <v>566</v>
      </c>
      <c r="T5" t="s">
        <v>566</v>
      </c>
      <c r="U5" t="s">
        <v>566</v>
      </c>
      <c r="V5" t="s">
        <v>566</v>
      </c>
      <c r="W5" t="s">
        <v>566</v>
      </c>
      <c r="X5" t="s">
        <v>566</v>
      </c>
    </row>
    <row r="6" spans="1:24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H10" sqref="H10"/>
    </sheetView>
  </sheetViews>
  <sheetFormatPr defaultRowHeight="17.25" x14ac:dyDescent="0.3"/>
  <sheetData>
    <row r="1" spans="1:24" x14ac:dyDescent="0.3">
      <c r="C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ECD0-F376-4A71-B4D1-0ECA79329852}">
  <sheetPr codeName="Sheet15"/>
  <dimension ref="A1:BOT28"/>
  <sheetViews>
    <sheetView zoomScale="85" zoomScaleNormal="85" workbookViewId="0">
      <selection activeCell="W8" sqref="W8"/>
    </sheetView>
  </sheetViews>
  <sheetFormatPr defaultRowHeight="17.25" x14ac:dyDescent="0.3"/>
  <cols>
    <col min="1" max="1" width="18.21875" customWidth="1"/>
    <col min="2" max="2" width="10.77734375" bestFit="1" customWidth="1"/>
  </cols>
  <sheetData>
    <row r="1" spans="1:1762" x14ac:dyDescent="0.3">
      <c r="C1" t="s">
        <v>567</v>
      </c>
      <c r="D1" t="s">
        <v>567</v>
      </c>
      <c r="E1" t="s">
        <v>567</v>
      </c>
      <c r="F1" t="s">
        <v>567</v>
      </c>
      <c r="G1" t="s">
        <v>567</v>
      </c>
      <c r="H1" t="s">
        <v>567</v>
      </c>
      <c r="I1" t="s">
        <v>567</v>
      </c>
      <c r="J1" t="s">
        <v>567</v>
      </c>
      <c r="K1" t="s">
        <v>567</v>
      </c>
      <c r="L1" t="s">
        <v>567</v>
      </c>
      <c r="M1" t="s">
        <v>567</v>
      </c>
      <c r="N1" t="s">
        <v>567</v>
      </c>
      <c r="O1" t="s">
        <v>567</v>
      </c>
      <c r="P1" t="s">
        <v>567</v>
      </c>
      <c r="Q1" t="s">
        <v>567</v>
      </c>
      <c r="R1" t="s">
        <v>567</v>
      </c>
      <c r="S1" t="s">
        <v>567</v>
      </c>
      <c r="T1" t="s">
        <v>567</v>
      </c>
      <c r="U1" t="s">
        <v>567</v>
      </c>
      <c r="V1" t="s">
        <v>567</v>
      </c>
      <c r="W1" t="s">
        <v>567</v>
      </c>
      <c r="X1" t="s">
        <v>567</v>
      </c>
      <c r="Y1" t="s">
        <v>567</v>
      </c>
      <c r="Z1" t="s">
        <v>567</v>
      </c>
      <c r="AA1" t="s">
        <v>567</v>
      </c>
      <c r="AB1" t="s">
        <v>567</v>
      </c>
      <c r="AC1" t="s">
        <v>567</v>
      </c>
      <c r="AD1" t="s">
        <v>567</v>
      </c>
      <c r="AE1" t="s">
        <v>567</v>
      </c>
      <c r="AF1" t="s">
        <v>567</v>
      </c>
      <c r="AG1" t="s">
        <v>567</v>
      </c>
      <c r="AH1" t="s">
        <v>567</v>
      </c>
      <c r="AI1" t="s">
        <v>567</v>
      </c>
      <c r="AJ1" t="s">
        <v>567</v>
      </c>
      <c r="AK1" t="s">
        <v>567</v>
      </c>
      <c r="AL1" t="s">
        <v>567</v>
      </c>
      <c r="AM1" t="s">
        <v>567</v>
      </c>
      <c r="AN1" t="s">
        <v>567</v>
      </c>
      <c r="AO1" t="s">
        <v>567</v>
      </c>
      <c r="AP1" t="s">
        <v>567</v>
      </c>
      <c r="AQ1" t="s">
        <v>567</v>
      </c>
      <c r="AR1" t="s">
        <v>567</v>
      </c>
      <c r="AS1" t="s">
        <v>567</v>
      </c>
      <c r="AT1" t="s">
        <v>567</v>
      </c>
      <c r="AU1" t="s">
        <v>567</v>
      </c>
      <c r="AV1" t="s">
        <v>567</v>
      </c>
      <c r="AW1" t="s">
        <v>567</v>
      </c>
      <c r="AX1" t="s">
        <v>567</v>
      </c>
      <c r="AY1" t="s">
        <v>567</v>
      </c>
      <c r="AZ1" t="s">
        <v>567</v>
      </c>
      <c r="BA1" t="s">
        <v>567</v>
      </c>
      <c r="BB1" t="s">
        <v>567</v>
      </c>
      <c r="BC1" t="s">
        <v>567</v>
      </c>
      <c r="BD1" t="s">
        <v>567</v>
      </c>
      <c r="BE1" t="s">
        <v>567</v>
      </c>
      <c r="BF1" t="s">
        <v>567</v>
      </c>
      <c r="BG1" t="s">
        <v>567</v>
      </c>
      <c r="BH1" t="s">
        <v>567</v>
      </c>
      <c r="BI1" t="s">
        <v>567</v>
      </c>
      <c r="BJ1" t="s">
        <v>567</v>
      </c>
      <c r="BK1" t="s">
        <v>567</v>
      </c>
      <c r="BL1" t="s">
        <v>567</v>
      </c>
      <c r="BM1" t="s">
        <v>567</v>
      </c>
      <c r="BN1" t="s">
        <v>567</v>
      </c>
      <c r="BO1" t="s">
        <v>567</v>
      </c>
      <c r="BP1" t="s">
        <v>567</v>
      </c>
      <c r="BQ1" t="s">
        <v>567</v>
      </c>
      <c r="BR1" t="s">
        <v>567</v>
      </c>
      <c r="BS1" t="s">
        <v>567</v>
      </c>
      <c r="BT1" t="s">
        <v>567</v>
      </c>
      <c r="BU1" t="s">
        <v>567</v>
      </c>
      <c r="BV1" t="s">
        <v>567</v>
      </c>
      <c r="BW1" t="s">
        <v>567</v>
      </c>
      <c r="BX1" t="s">
        <v>567</v>
      </c>
      <c r="BY1" t="s">
        <v>567</v>
      </c>
      <c r="BZ1" t="s">
        <v>567</v>
      </c>
      <c r="CA1" t="s">
        <v>567</v>
      </c>
      <c r="CB1" t="s">
        <v>567</v>
      </c>
      <c r="CC1" t="s">
        <v>567</v>
      </c>
      <c r="CD1" t="s">
        <v>567</v>
      </c>
      <c r="CE1" t="s">
        <v>567</v>
      </c>
      <c r="CF1" t="s">
        <v>567</v>
      </c>
      <c r="CG1" t="s">
        <v>567</v>
      </c>
      <c r="CH1" t="s">
        <v>567</v>
      </c>
      <c r="CI1" t="s">
        <v>567</v>
      </c>
      <c r="CJ1" t="s">
        <v>567</v>
      </c>
      <c r="CK1" t="s">
        <v>567</v>
      </c>
      <c r="CL1" t="s">
        <v>567</v>
      </c>
      <c r="CM1" t="s">
        <v>567</v>
      </c>
      <c r="CN1" t="s">
        <v>567</v>
      </c>
      <c r="CO1" t="s">
        <v>567</v>
      </c>
      <c r="CP1" t="s">
        <v>567</v>
      </c>
      <c r="CQ1" t="s">
        <v>567</v>
      </c>
      <c r="CR1" t="s">
        <v>567</v>
      </c>
      <c r="CS1" t="s">
        <v>567</v>
      </c>
      <c r="CT1" t="s">
        <v>567</v>
      </c>
      <c r="CU1" t="s">
        <v>567</v>
      </c>
      <c r="CV1" t="s">
        <v>567</v>
      </c>
      <c r="CW1" t="s">
        <v>567</v>
      </c>
      <c r="CX1" t="s">
        <v>567</v>
      </c>
      <c r="CY1" t="s">
        <v>567</v>
      </c>
      <c r="CZ1" t="s">
        <v>567</v>
      </c>
      <c r="DA1" t="s">
        <v>567</v>
      </c>
      <c r="DB1" t="s">
        <v>567</v>
      </c>
      <c r="DC1" t="s">
        <v>567</v>
      </c>
      <c r="DD1" t="s">
        <v>567</v>
      </c>
      <c r="DE1" t="s">
        <v>567</v>
      </c>
      <c r="DF1" t="s">
        <v>567</v>
      </c>
      <c r="DG1" t="s">
        <v>567</v>
      </c>
      <c r="DH1" t="s">
        <v>567</v>
      </c>
      <c r="DI1" t="s">
        <v>567</v>
      </c>
      <c r="DJ1" t="s">
        <v>567</v>
      </c>
      <c r="DK1" t="s">
        <v>567</v>
      </c>
      <c r="DL1" t="s">
        <v>567</v>
      </c>
      <c r="DM1" t="s">
        <v>567</v>
      </c>
      <c r="DN1" t="s">
        <v>567</v>
      </c>
      <c r="DO1" t="s">
        <v>567</v>
      </c>
      <c r="DP1" t="s">
        <v>567</v>
      </c>
      <c r="DQ1" t="s">
        <v>567</v>
      </c>
      <c r="DR1" t="s">
        <v>567</v>
      </c>
      <c r="DS1" t="s">
        <v>567</v>
      </c>
      <c r="DT1" t="s">
        <v>567</v>
      </c>
      <c r="DU1" t="s">
        <v>567</v>
      </c>
      <c r="DV1" t="s">
        <v>567</v>
      </c>
      <c r="DW1" t="s">
        <v>567</v>
      </c>
      <c r="DX1" t="s">
        <v>567</v>
      </c>
      <c r="DY1" t="s">
        <v>567</v>
      </c>
      <c r="DZ1" t="s">
        <v>567</v>
      </c>
      <c r="EA1" t="s">
        <v>567</v>
      </c>
      <c r="EB1" t="s">
        <v>567</v>
      </c>
      <c r="EC1" t="s">
        <v>567</v>
      </c>
      <c r="ED1" t="s">
        <v>567</v>
      </c>
      <c r="EE1" t="s">
        <v>567</v>
      </c>
      <c r="EF1" t="s">
        <v>567</v>
      </c>
      <c r="EG1" t="s">
        <v>567</v>
      </c>
      <c r="EH1" t="s">
        <v>567</v>
      </c>
      <c r="EI1" t="s">
        <v>567</v>
      </c>
      <c r="EJ1" t="s">
        <v>567</v>
      </c>
      <c r="EK1" t="s">
        <v>567</v>
      </c>
      <c r="EL1" t="s">
        <v>567</v>
      </c>
      <c r="EM1" t="s">
        <v>567</v>
      </c>
      <c r="EN1" t="s">
        <v>567</v>
      </c>
      <c r="EO1" t="s">
        <v>567</v>
      </c>
      <c r="EP1" t="s">
        <v>567</v>
      </c>
      <c r="EQ1" t="s">
        <v>567</v>
      </c>
      <c r="ER1" t="s">
        <v>567</v>
      </c>
      <c r="ES1" t="s">
        <v>567</v>
      </c>
      <c r="ET1" t="s">
        <v>567</v>
      </c>
      <c r="EU1" t="s">
        <v>567</v>
      </c>
      <c r="EV1" t="s">
        <v>567</v>
      </c>
      <c r="EW1" t="s">
        <v>567</v>
      </c>
      <c r="EX1" t="s">
        <v>567</v>
      </c>
      <c r="EY1" t="s">
        <v>567</v>
      </c>
      <c r="EZ1" t="s">
        <v>567</v>
      </c>
      <c r="FA1" t="s">
        <v>567</v>
      </c>
      <c r="FB1" t="s">
        <v>567</v>
      </c>
      <c r="FC1" t="s">
        <v>567</v>
      </c>
      <c r="FD1" t="s">
        <v>567</v>
      </c>
      <c r="FE1" t="s">
        <v>567</v>
      </c>
      <c r="FF1" t="s">
        <v>567</v>
      </c>
      <c r="FG1" t="s">
        <v>567</v>
      </c>
      <c r="FH1" t="s">
        <v>567</v>
      </c>
      <c r="FI1" t="s">
        <v>567</v>
      </c>
      <c r="FJ1" t="s">
        <v>567</v>
      </c>
      <c r="FK1" t="s">
        <v>567</v>
      </c>
      <c r="FL1" t="s">
        <v>567</v>
      </c>
      <c r="FM1" t="s">
        <v>567</v>
      </c>
      <c r="FN1" t="s">
        <v>567</v>
      </c>
      <c r="FO1" t="s">
        <v>567</v>
      </c>
      <c r="FP1" t="s">
        <v>567</v>
      </c>
      <c r="FQ1" t="s">
        <v>567</v>
      </c>
      <c r="FR1" t="s">
        <v>567</v>
      </c>
      <c r="FS1" t="s">
        <v>567</v>
      </c>
      <c r="FT1" t="s">
        <v>567</v>
      </c>
      <c r="FU1" t="s">
        <v>567</v>
      </c>
      <c r="FV1" t="s">
        <v>567</v>
      </c>
      <c r="FW1" t="s">
        <v>567</v>
      </c>
      <c r="FX1" t="s">
        <v>567</v>
      </c>
      <c r="FY1" t="s">
        <v>567</v>
      </c>
      <c r="FZ1" t="s">
        <v>567</v>
      </c>
      <c r="GA1" t="s">
        <v>567</v>
      </c>
      <c r="GB1" t="s">
        <v>567</v>
      </c>
      <c r="GC1" t="s">
        <v>567</v>
      </c>
      <c r="GD1" t="s">
        <v>567</v>
      </c>
      <c r="GE1" t="s">
        <v>567</v>
      </c>
      <c r="GF1" t="s">
        <v>567</v>
      </c>
      <c r="GG1" t="s">
        <v>567</v>
      </c>
      <c r="GH1" t="s">
        <v>567</v>
      </c>
      <c r="GI1" t="s">
        <v>567</v>
      </c>
      <c r="GJ1" t="s">
        <v>567</v>
      </c>
      <c r="GK1" t="s">
        <v>567</v>
      </c>
      <c r="GL1" t="s">
        <v>567</v>
      </c>
      <c r="GM1" t="s">
        <v>567</v>
      </c>
      <c r="GN1" t="s">
        <v>567</v>
      </c>
      <c r="GO1" t="s">
        <v>567</v>
      </c>
      <c r="GP1" t="s">
        <v>567</v>
      </c>
      <c r="GQ1" t="s">
        <v>567</v>
      </c>
      <c r="GR1" t="s">
        <v>567</v>
      </c>
      <c r="GS1" t="s">
        <v>567</v>
      </c>
      <c r="GT1" t="s">
        <v>567</v>
      </c>
      <c r="GU1" t="s">
        <v>567</v>
      </c>
      <c r="GV1" t="s">
        <v>567</v>
      </c>
      <c r="GW1" t="s">
        <v>567</v>
      </c>
      <c r="GX1" t="s">
        <v>567</v>
      </c>
      <c r="GY1" t="s">
        <v>567</v>
      </c>
      <c r="GZ1" t="s">
        <v>567</v>
      </c>
      <c r="HA1" t="s">
        <v>567</v>
      </c>
      <c r="HB1" t="s">
        <v>567</v>
      </c>
      <c r="HC1" t="s">
        <v>567</v>
      </c>
      <c r="HD1" t="s">
        <v>567</v>
      </c>
      <c r="HE1" t="s">
        <v>567</v>
      </c>
      <c r="HF1" t="s">
        <v>567</v>
      </c>
      <c r="HG1" t="s">
        <v>567</v>
      </c>
      <c r="HH1" t="s">
        <v>567</v>
      </c>
      <c r="HI1" t="s">
        <v>567</v>
      </c>
      <c r="HJ1" t="s">
        <v>567</v>
      </c>
      <c r="HK1" t="s">
        <v>567</v>
      </c>
      <c r="HL1" t="s">
        <v>567</v>
      </c>
      <c r="HM1" t="s">
        <v>567</v>
      </c>
      <c r="HN1" t="s">
        <v>567</v>
      </c>
      <c r="HO1" t="s">
        <v>567</v>
      </c>
      <c r="HP1" t="s">
        <v>567</v>
      </c>
      <c r="HQ1" t="s">
        <v>567</v>
      </c>
      <c r="HR1" t="s">
        <v>567</v>
      </c>
      <c r="HS1" t="s">
        <v>567</v>
      </c>
      <c r="HT1" t="s">
        <v>567</v>
      </c>
      <c r="HU1" t="s">
        <v>567</v>
      </c>
      <c r="HV1" t="s">
        <v>567</v>
      </c>
      <c r="HW1" t="s">
        <v>567</v>
      </c>
      <c r="HX1" t="s">
        <v>567</v>
      </c>
      <c r="HY1" t="s">
        <v>567</v>
      </c>
      <c r="HZ1" t="s">
        <v>567</v>
      </c>
      <c r="IA1" t="s">
        <v>567</v>
      </c>
      <c r="IB1" t="s">
        <v>567</v>
      </c>
      <c r="IC1" t="s">
        <v>567</v>
      </c>
      <c r="ID1" t="s">
        <v>567</v>
      </c>
      <c r="IE1" t="s">
        <v>567</v>
      </c>
      <c r="IF1" t="s">
        <v>567</v>
      </c>
      <c r="IG1" t="s">
        <v>567</v>
      </c>
      <c r="IH1" t="s">
        <v>567</v>
      </c>
      <c r="II1" t="s">
        <v>567</v>
      </c>
      <c r="IJ1" t="s">
        <v>567</v>
      </c>
      <c r="IK1" t="s">
        <v>567</v>
      </c>
      <c r="IL1" t="s">
        <v>567</v>
      </c>
      <c r="IM1" t="s">
        <v>567</v>
      </c>
      <c r="IN1" t="s">
        <v>567</v>
      </c>
      <c r="IO1" t="s">
        <v>567</v>
      </c>
      <c r="IP1" t="s">
        <v>567</v>
      </c>
      <c r="IQ1" t="s">
        <v>567</v>
      </c>
      <c r="IR1" t="s">
        <v>567</v>
      </c>
      <c r="IS1" t="s">
        <v>567</v>
      </c>
      <c r="IT1" t="s">
        <v>567</v>
      </c>
      <c r="IU1" t="s">
        <v>567</v>
      </c>
      <c r="IV1" t="s">
        <v>567</v>
      </c>
      <c r="IW1" t="s">
        <v>567</v>
      </c>
      <c r="IX1" t="s">
        <v>567</v>
      </c>
      <c r="IY1" t="s">
        <v>567</v>
      </c>
      <c r="IZ1" t="s">
        <v>567</v>
      </c>
      <c r="JA1" t="s">
        <v>567</v>
      </c>
      <c r="JB1" t="s">
        <v>567</v>
      </c>
      <c r="JC1" t="s">
        <v>567</v>
      </c>
      <c r="JD1" t="s">
        <v>567</v>
      </c>
      <c r="JE1" t="s">
        <v>567</v>
      </c>
      <c r="JF1" t="s">
        <v>567</v>
      </c>
      <c r="JG1" t="s">
        <v>567</v>
      </c>
      <c r="JH1" t="s">
        <v>567</v>
      </c>
      <c r="JI1" t="s">
        <v>567</v>
      </c>
      <c r="JJ1" t="s">
        <v>567</v>
      </c>
      <c r="JK1" t="s">
        <v>567</v>
      </c>
      <c r="JL1" t="s">
        <v>567</v>
      </c>
      <c r="JM1" t="s">
        <v>567</v>
      </c>
      <c r="JN1" t="s">
        <v>567</v>
      </c>
      <c r="JO1" t="s">
        <v>567</v>
      </c>
      <c r="JP1" t="s">
        <v>567</v>
      </c>
      <c r="JQ1" t="s">
        <v>567</v>
      </c>
      <c r="JR1" t="s">
        <v>567</v>
      </c>
      <c r="JS1" t="s">
        <v>567</v>
      </c>
      <c r="JT1" t="s">
        <v>567</v>
      </c>
      <c r="JU1" t="s">
        <v>567</v>
      </c>
      <c r="JV1" t="s">
        <v>567</v>
      </c>
      <c r="JW1" t="s">
        <v>567</v>
      </c>
      <c r="JX1" t="s">
        <v>567</v>
      </c>
      <c r="JY1" t="s">
        <v>567</v>
      </c>
      <c r="JZ1" t="s">
        <v>567</v>
      </c>
      <c r="KA1" t="s">
        <v>567</v>
      </c>
      <c r="KB1" t="s">
        <v>567</v>
      </c>
      <c r="KC1" t="s">
        <v>567</v>
      </c>
      <c r="KD1" t="s">
        <v>567</v>
      </c>
      <c r="KE1" t="s">
        <v>567</v>
      </c>
      <c r="KF1" t="s">
        <v>567</v>
      </c>
      <c r="KG1" t="s">
        <v>567</v>
      </c>
      <c r="KH1" t="s">
        <v>567</v>
      </c>
      <c r="KI1" t="s">
        <v>567</v>
      </c>
      <c r="KJ1" t="s">
        <v>567</v>
      </c>
      <c r="KK1" t="s">
        <v>567</v>
      </c>
      <c r="KL1" t="s">
        <v>567</v>
      </c>
      <c r="KM1" t="s">
        <v>567</v>
      </c>
      <c r="KN1" t="s">
        <v>567</v>
      </c>
      <c r="KO1" t="s">
        <v>567</v>
      </c>
      <c r="KP1" t="s">
        <v>567</v>
      </c>
      <c r="KQ1" t="s">
        <v>567</v>
      </c>
      <c r="KR1" t="s">
        <v>567</v>
      </c>
      <c r="KS1" t="s">
        <v>567</v>
      </c>
      <c r="KT1" t="s">
        <v>567</v>
      </c>
      <c r="KU1" t="s">
        <v>567</v>
      </c>
      <c r="KV1" t="s">
        <v>567</v>
      </c>
      <c r="KW1" t="s">
        <v>567</v>
      </c>
      <c r="KX1" t="s">
        <v>567</v>
      </c>
      <c r="KY1" t="s">
        <v>567</v>
      </c>
      <c r="KZ1" t="s">
        <v>567</v>
      </c>
      <c r="LA1" t="s">
        <v>567</v>
      </c>
      <c r="LB1" t="s">
        <v>567</v>
      </c>
      <c r="LC1" t="s">
        <v>567</v>
      </c>
      <c r="LD1" t="s">
        <v>567</v>
      </c>
      <c r="LE1" t="s">
        <v>567</v>
      </c>
      <c r="LF1" t="s">
        <v>567</v>
      </c>
      <c r="LG1" t="s">
        <v>567</v>
      </c>
      <c r="LH1" t="s">
        <v>567</v>
      </c>
      <c r="LI1" t="s">
        <v>567</v>
      </c>
      <c r="LJ1" t="s">
        <v>567</v>
      </c>
      <c r="LK1" t="s">
        <v>567</v>
      </c>
      <c r="LL1" t="s">
        <v>567</v>
      </c>
      <c r="LM1" t="s">
        <v>567</v>
      </c>
      <c r="LN1" t="s">
        <v>567</v>
      </c>
      <c r="LO1" t="s">
        <v>567</v>
      </c>
      <c r="LP1" t="s">
        <v>567</v>
      </c>
      <c r="LQ1" t="s">
        <v>567</v>
      </c>
      <c r="LR1" t="s">
        <v>567</v>
      </c>
      <c r="LS1" t="s">
        <v>567</v>
      </c>
      <c r="LT1" t="s">
        <v>567</v>
      </c>
      <c r="LU1" t="s">
        <v>567</v>
      </c>
      <c r="LV1" t="s">
        <v>567</v>
      </c>
      <c r="LW1" t="s">
        <v>567</v>
      </c>
      <c r="LX1" t="s">
        <v>567</v>
      </c>
      <c r="LY1" t="s">
        <v>567</v>
      </c>
      <c r="LZ1" t="s">
        <v>567</v>
      </c>
      <c r="MA1" t="s">
        <v>567</v>
      </c>
      <c r="MB1" t="s">
        <v>567</v>
      </c>
      <c r="MC1" t="s">
        <v>567</v>
      </c>
      <c r="MD1" t="s">
        <v>567</v>
      </c>
      <c r="ME1" t="s">
        <v>567</v>
      </c>
      <c r="MF1" t="s">
        <v>567</v>
      </c>
      <c r="MG1" t="s">
        <v>567</v>
      </c>
      <c r="MH1" t="s">
        <v>567</v>
      </c>
      <c r="MI1" t="s">
        <v>567</v>
      </c>
      <c r="MJ1" t="s">
        <v>567</v>
      </c>
      <c r="MK1" t="s">
        <v>567</v>
      </c>
      <c r="ML1" t="s">
        <v>567</v>
      </c>
      <c r="MM1" t="s">
        <v>567</v>
      </c>
      <c r="MN1" t="s">
        <v>567</v>
      </c>
      <c r="MO1" t="s">
        <v>567</v>
      </c>
      <c r="MP1" t="s">
        <v>567</v>
      </c>
      <c r="MQ1" t="s">
        <v>567</v>
      </c>
      <c r="MR1" t="s">
        <v>567</v>
      </c>
      <c r="MS1" t="s">
        <v>567</v>
      </c>
      <c r="MT1" t="s">
        <v>567</v>
      </c>
      <c r="MU1" t="s">
        <v>567</v>
      </c>
      <c r="MV1" t="s">
        <v>567</v>
      </c>
      <c r="MW1" t="s">
        <v>567</v>
      </c>
      <c r="MX1" t="s">
        <v>567</v>
      </c>
      <c r="MY1" t="s">
        <v>567</v>
      </c>
      <c r="MZ1" t="s">
        <v>567</v>
      </c>
      <c r="NA1" t="s">
        <v>567</v>
      </c>
      <c r="NB1" t="s">
        <v>567</v>
      </c>
      <c r="NC1" t="s">
        <v>567</v>
      </c>
      <c r="ND1" t="s">
        <v>567</v>
      </c>
      <c r="NE1" t="s">
        <v>567</v>
      </c>
      <c r="NF1" t="s">
        <v>567</v>
      </c>
      <c r="NG1" t="s">
        <v>567</v>
      </c>
      <c r="NH1" t="s">
        <v>567</v>
      </c>
      <c r="NI1" t="s">
        <v>567</v>
      </c>
      <c r="NJ1" t="s">
        <v>567</v>
      </c>
      <c r="NK1" t="s">
        <v>567</v>
      </c>
      <c r="NL1" t="s">
        <v>567</v>
      </c>
      <c r="NM1" t="s">
        <v>567</v>
      </c>
      <c r="NN1" t="s">
        <v>567</v>
      </c>
      <c r="NO1" t="s">
        <v>567</v>
      </c>
      <c r="NP1" t="s">
        <v>567</v>
      </c>
      <c r="NQ1" t="s">
        <v>567</v>
      </c>
      <c r="NR1" t="s">
        <v>567</v>
      </c>
      <c r="NS1" t="s">
        <v>567</v>
      </c>
      <c r="NT1" t="s">
        <v>567</v>
      </c>
      <c r="NU1" t="s">
        <v>567</v>
      </c>
      <c r="NV1" t="s">
        <v>567</v>
      </c>
      <c r="NW1" t="s">
        <v>567</v>
      </c>
      <c r="NX1" t="s">
        <v>567</v>
      </c>
      <c r="NY1" t="s">
        <v>567</v>
      </c>
      <c r="NZ1" t="s">
        <v>567</v>
      </c>
      <c r="OA1" t="s">
        <v>567</v>
      </c>
      <c r="OB1" t="s">
        <v>567</v>
      </c>
      <c r="OC1" t="s">
        <v>567</v>
      </c>
      <c r="OD1" t="s">
        <v>567</v>
      </c>
      <c r="OE1" t="s">
        <v>567</v>
      </c>
      <c r="OF1" t="s">
        <v>567</v>
      </c>
      <c r="OG1" t="s">
        <v>567</v>
      </c>
      <c r="OH1" t="s">
        <v>567</v>
      </c>
      <c r="OI1" t="s">
        <v>567</v>
      </c>
      <c r="OJ1" t="s">
        <v>567</v>
      </c>
      <c r="OK1" t="s">
        <v>567</v>
      </c>
      <c r="OL1" t="s">
        <v>567</v>
      </c>
      <c r="OM1" t="s">
        <v>567</v>
      </c>
      <c r="ON1" t="s">
        <v>567</v>
      </c>
      <c r="OO1" t="s">
        <v>567</v>
      </c>
      <c r="OP1" t="s">
        <v>567</v>
      </c>
      <c r="OQ1" t="s">
        <v>567</v>
      </c>
      <c r="OR1" t="s">
        <v>567</v>
      </c>
      <c r="OS1" t="s">
        <v>567</v>
      </c>
      <c r="OT1" t="s">
        <v>567</v>
      </c>
      <c r="OU1" t="s">
        <v>567</v>
      </c>
      <c r="OV1" t="s">
        <v>567</v>
      </c>
      <c r="OW1" t="s">
        <v>567</v>
      </c>
      <c r="OX1" t="s">
        <v>567</v>
      </c>
      <c r="OY1" t="s">
        <v>567</v>
      </c>
      <c r="OZ1" t="s">
        <v>567</v>
      </c>
      <c r="PA1" t="s">
        <v>567</v>
      </c>
      <c r="PB1" t="s">
        <v>567</v>
      </c>
      <c r="PC1" t="s">
        <v>567</v>
      </c>
      <c r="PD1" t="s">
        <v>567</v>
      </c>
      <c r="PE1" t="s">
        <v>567</v>
      </c>
      <c r="PF1" t="s">
        <v>567</v>
      </c>
      <c r="PG1" t="s">
        <v>567</v>
      </c>
      <c r="PH1" t="s">
        <v>567</v>
      </c>
      <c r="PI1" t="s">
        <v>567</v>
      </c>
      <c r="PJ1" t="s">
        <v>567</v>
      </c>
      <c r="PK1" t="s">
        <v>567</v>
      </c>
      <c r="PL1" t="s">
        <v>567</v>
      </c>
      <c r="PM1" t="s">
        <v>567</v>
      </c>
      <c r="PN1" t="s">
        <v>567</v>
      </c>
      <c r="PO1" t="s">
        <v>567</v>
      </c>
      <c r="PP1" t="s">
        <v>567</v>
      </c>
      <c r="PQ1" t="s">
        <v>567</v>
      </c>
      <c r="PR1" t="s">
        <v>567</v>
      </c>
      <c r="PS1" t="s">
        <v>567</v>
      </c>
      <c r="PT1" t="s">
        <v>567</v>
      </c>
      <c r="PU1" t="s">
        <v>567</v>
      </c>
      <c r="PV1" t="s">
        <v>567</v>
      </c>
      <c r="PW1" t="s">
        <v>567</v>
      </c>
      <c r="PX1" t="s">
        <v>567</v>
      </c>
      <c r="PY1" t="s">
        <v>567</v>
      </c>
      <c r="PZ1" t="s">
        <v>567</v>
      </c>
      <c r="QA1" t="s">
        <v>567</v>
      </c>
      <c r="QB1" t="s">
        <v>567</v>
      </c>
      <c r="QC1" t="s">
        <v>567</v>
      </c>
      <c r="QD1" t="s">
        <v>567</v>
      </c>
      <c r="QE1" t="s">
        <v>567</v>
      </c>
      <c r="QF1" t="s">
        <v>567</v>
      </c>
      <c r="QG1" t="s">
        <v>567</v>
      </c>
      <c r="QH1" t="s">
        <v>567</v>
      </c>
      <c r="QI1" t="s">
        <v>567</v>
      </c>
      <c r="QJ1" t="s">
        <v>567</v>
      </c>
      <c r="QK1" t="s">
        <v>567</v>
      </c>
      <c r="QL1" t="s">
        <v>567</v>
      </c>
      <c r="QM1" t="s">
        <v>567</v>
      </c>
      <c r="QN1" t="s">
        <v>567</v>
      </c>
      <c r="QO1" t="s">
        <v>567</v>
      </c>
      <c r="QP1" t="s">
        <v>567</v>
      </c>
      <c r="QQ1" t="s">
        <v>567</v>
      </c>
      <c r="QR1" t="s">
        <v>567</v>
      </c>
      <c r="QS1" t="s">
        <v>567</v>
      </c>
      <c r="QT1" t="s">
        <v>567</v>
      </c>
      <c r="QU1" t="s">
        <v>567</v>
      </c>
      <c r="QV1" t="s">
        <v>567</v>
      </c>
      <c r="QW1" t="s">
        <v>567</v>
      </c>
      <c r="QX1" t="s">
        <v>567</v>
      </c>
      <c r="QY1" t="s">
        <v>567</v>
      </c>
      <c r="QZ1" t="s">
        <v>567</v>
      </c>
      <c r="RA1" t="s">
        <v>567</v>
      </c>
      <c r="RB1" t="s">
        <v>567</v>
      </c>
      <c r="RC1" t="s">
        <v>567</v>
      </c>
      <c r="RD1" t="s">
        <v>567</v>
      </c>
      <c r="RE1" t="s">
        <v>567</v>
      </c>
      <c r="RF1" t="s">
        <v>567</v>
      </c>
      <c r="RG1" t="s">
        <v>567</v>
      </c>
      <c r="RH1" t="s">
        <v>567</v>
      </c>
      <c r="RI1" t="s">
        <v>567</v>
      </c>
      <c r="RJ1" t="s">
        <v>567</v>
      </c>
      <c r="RK1" t="s">
        <v>567</v>
      </c>
      <c r="RL1" t="s">
        <v>567</v>
      </c>
      <c r="RM1" t="s">
        <v>567</v>
      </c>
      <c r="RN1" t="s">
        <v>567</v>
      </c>
      <c r="RO1" t="s">
        <v>567</v>
      </c>
      <c r="RP1" t="s">
        <v>567</v>
      </c>
      <c r="RQ1" t="s">
        <v>567</v>
      </c>
      <c r="RR1" t="s">
        <v>567</v>
      </c>
      <c r="RS1" t="s">
        <v>567</v>
      </c>
      <c r="RT1" t="s">
        <v>567</v>
      </c>
      <c r="RU1" t="s">
        <v>567</v>
      </c>
      <c r="RV1" t="s">
        <v>567</v>
      </c>
      <c r="RW1" t="s">
        <v>567</v>
      </c>
      <c r="RX1" t="s">
        <v>567</v>
      </c>
      <c r="RY1" t="s">
        <v>567</v>
      </c>
      <c r="RZ1" t="s">
        <v>567</v>
      </c>
      <c r="SA1" t="s">
        <v>567</v>
      </c>
      <c r="SB1" t="s">
        <v>567</v>
      </c>
      <c r="SC1" t="s">
        <v>567</v>
      </c>
      <c r="SD1" t="s">
        <v>567</v>
      </c>
      <c r="SE1" t="s">
        <v>567</v>
      </c>
      <c r="SF1" t="s">
        <v>567</v>
      </c>
      <c r="SG1" t="s">
        <v>567</v>
      </c>
      <c r="SH1" t="s">
        <v>567</v>
      </c>
      <c r="SI1" t="s">
        <v>567</v>
      </c>
      <c r="SJ1" t="s">
        <v>567</v>
      </c>
      <c r="SK1" t="s">
        <v>567</v>
      </c>
      <c r="SL1" t="s">
        <v>567</v>
      </c>
      <c r="SM1" t="s">
        <v>567</v>
      </c>
      <c r="SN1" t="s">
        <v>567</v>
      </c>
      <c r="SO1" t="s">
        <v>567</v>
      </c>
      <c r="SP1" t="s">
        <v>567</v>
      </c>
      <c r="SQ1" t="s">
        <v>567</v>
      </c>
      <c r="SR1" t="s">
        <v>567</v>
      </c>
      <c r="SS1" t="s">
        <v>567</v>
      </c>
      <c r="ST1" t="s">
        <v>567</v>
      </c>
      <c r="SU1" t="s">
        <v>567</v>
      </c>
      <c r="SV1" t="s">
        <v>567</v>
      </c>
      <c r="SW1" t="s">
        <v>567</v>
      </c>
      <c r="SX1" t="s">
        <v>567</v>
      </c>
      <c r="SY1" t="s">
        <v>567</v>
      </c>
      <c r="SZ1" t="s">
        <v>567</v>
      </c>
      <c r="TA1" t="s">
        <v>567</v>
      </c>
      <c r="TB1" t="s">
        <v>567</v>
      </c>
      <c r="TC1" t="s">
        <v>567</v>
      </c>
      <c r="TD1" t="s">
        <v>567</v>
      </c>
      <c r="TE1" t="s">
        <v>567</v>
      </c>
      <c r="TF1" t="s">
        <v>567</v>
      </c>
      <c r="TG1" t="s">
        <v>567</v>
      </c>
      <c r="TH1" t="s">
        <v>567</v>
      </c>
      <c r="TI1" t="s">
        <v>567</v>
      </c>
      <c r="TJ1" t="s">
        <v>567</v>
      </c>
      <c r="TK1" t="s">
        <v>567</v>
      </c>
      <c r="TL1" t="s">
        <v>567</v>
      </c>
      <c r="TM1" t="s">
        <v>567</v>
      </c>
      <c r="TN1" t="s">
        <v>567</v>
      </c>
      <c r="TO1" t="s">
        <v>567</v>
      </c>
      <c r="TP1" t="s">
        <v>567</v>
      </c>
      <c r="TQ1" t="s">
        <v>567</v>
      </c>
      <c r="TR1" t="s">
        <v>567</v>
      </c>
      <c r="TS1" t="s">
        <v>567</v>
      </c>
      <c r="TT1" t="s">
        <v>567</v>
      </c>
      <c r="TU1" t="s">
        <v>567</v>
      </c>
      <c r="TV1" t="s">
        <v>567</v>
      </c>
      <c r="TW1" t="s">
        <v>567</v>
      </c>
      <c r="TX1" t="s">
        <v>567</v>
      </c>
      <c r="TY1" t="s">
        <v>567</v>
      </c>
      <c r="TZ1" t="s">
        <v>567</v>
      </c>
      <c r="UA1" t="s">
        <v>567</v>
      </c>
      <c r="UB1" t="s">
        <v>567</v>
      </c>
      <c r="UC1" t="s">
        <v>567</v>
      </c>
      <c r="UD1" t="s">
        <v>567</v>
      </c>
      <c r="UE1" t="s">
        <v>567</v>
      </c>
      <c r="UF1" t="s">
        <v>567</v>
      </c>
      <c r="UG1" t="s">
        <v>567</v>
      </c>
      <c r="UH1" t="s">
        <v>567</v>
      </c>
      <c r="UI1" t="s">
        <v>567</v>
      </c>
      <c r="UJ1" t="s">
        <v>567</v>
      </c>
      <c r="UK1" t="s">
        <v>567</v>
      </c>
      <c r="UL1" t="s">
        <v>567</v>
      </c>
      <c r="UM1" t="s">
        <v>567</v>
      </c>
      <c r="UN1" t="s">
        <v>567</v>
      </c>
      <c r="UO1" t="s">
        <v>567</v>
      </c>
      <c r="UP1" t="s">
        <v>567</v>
      </c>
      <c r="UQ1" t="s">
        <v>567</v>
      </c>
      <c r="UR1" t="s">
        <v>567</v>
      </c>
      <c r="US1" t="s">
        <v>567</v>
      </c>
      <c r="UT1" t="s">
        <v>567</v>
      </c>
      <c r="UU1" t="s">
        <v>567</v>
      </c>
      <c r="UV1" t="s">
        <v>567</v>
      </c>
      <c r="UW1" t="s">
        <v>567</v>
      </c>
      <c r="UX1" t="s">
        <v>567</v>
      </c>
      <c r="UY1" t="s">
        <v>567</v>
      </c>
      <c r="UZ1" t="s">
        <v>567</v>
      </c>
      <c r="VA1" t="s">
        <v>567</v>
      </c>
      <c r="VB1" t="s">
        <v>567</v>
      </c>
      <c r="VC1" t="s">
        <v>567</v>
      </c>
      <c r="VD1" t="s">
        <v>567</v>
      </c>
      <c r="VE1" t="s">
        <v>567</v>
      </c>
      <c r="VF1" t="s">
        <v>567</v>
      </c>
      <c r="VG1" t="s">
        <v>567</v>
      </c>
      <c r="VH1" t="s">
        <v>567</v>
      </c>
      <c r="VI1" t="s">
        <v>567</v>
      </c>
      <c r="VJ1" t="s">
        <v>567</v>
      </c>
      <c r="VK1" t="s">
        <v>567</v>
      </c>
      <c r="VL1" t="s">
        <v>567</v>
      </c>
      <c r="VM1" t="s">
        <v>567</v>
      </c>
      <c r="VN1" t="s">
        <v>567</v>
      </c>
      <c r="VO1" t="s">
        <v>567</v>
      </c>
      <c r="VP1" t="s">
        <v>567</v>
      </c>
      <c r="VQ1" t="s">
        <v>567</v>
      </c>
      <c r="VR1" t="s">
        <v>567</v>
      </c>
      <c r="VS1" t="s">
        <v>567</v>
      </c>
      <c r="VT1" t="s">
        <v>567</v>
      </c>
      <c r="VU1" t="s">
        <v>567</v>
      </c>
      <c r="VV1" t="s">
        <v>567</v>
      </c>
      <c r="VW1" t="s">
        <v>567</v>
      </c>
      <c r="VX1" t="s">
        <v>567</v>
      </c>
      <c r="VY1" t="s">
        <v>567</v>
      </c>
      <c r="VZ1" t="s">
        <v>567</v>
      </c>
      <c r="WA1" t="s">
        <v>567</v>
      </c>
      <c r="WB1" t="s">
        <v>567</v>
      </c>
      <c r="WC1" t="s">
        <v>567</v>
      </c>
      <c r="WD1" t="s">
        <v>567</v>
      </c>
      <c r="WE1" t="s">
        <v>567</v>
      </c>
      <c r="WF1" t="s">
        <v>567</v>
      </c>
      <c r="WG1" t="s">
        <v>567</v>
      </c>
      <c r="WH1" t="s">
        <v>567</v>
      </c>
      <c r="WI1" t="s">
        <v>567</v>
      </c>
      <c r="WJ1" t="s">
        <v>567</v>
      </c>
      <c r="WK1" t="s">
        <v>567</v>
      </c>
      <c r="WL1" t="s">
        <v>567</v>
      </c>
      <c r="WM1" t="s">
        <v>567</v>
      </c>
      <c r="WN1" t="s">
        <v>567</v>
      </c>
      <c r="WO1" t="s">
        <v>567</v>
      </c>
      <c r="WP1" t="s">
        <v>567</v>
      </c>
      <c r="WQ1" t="s">
        <v>567</v>
      </c>
      <c r="WR1" t="s">
        <v>567</v>
      </c>
      <c r="WS1" t="s">
        <v>567</v>
      </c>
      <c r="WT1" t="s">
        <v>567</v>
      </c>
      <c r="WU1" t="s">
        <v>567</v>
      </c>
      <c r="WV1" t="s">
        <v>567</v>
      </c>
      <c r="WW1" t="s">
        <v>567</v>
      </c>
      <c r="WX1" t="s">
        <v>567</v>
      </c>
      <c r="WY1" t="s">
        <v>567</v>
      </c>
      <c r="WZ1" t="s">
        <v>567</v>
      </c>
      <c r="XA1" t="s">
        <v>567</v>
      </c>
      <c r="XB1" t="s">
        <v>567</v>
      </c>
      <c r="XC1" t="s">
        <v>567</v>
      </c>
      <c r="XD1" t="s">
        <v>567</v>
      </c>
      <c r="XE1" t="s">
        <v>567</v>
      </c>
      <c r="XF1" t="s">
        <v>567</v>
      </c>
      <c r="XG1" t="s">
        <v>567</v>
      </c>
      <c r="XH1" t="s">
        <v>567</v>
      </c>
      <c r="XI1" t="s">
        <v>567</v>
      </c>
      <c r="XJ1" t="s">
        <v>567</v>
      </c>
      <c r="XK1" t="s">
        <v>567</v>
      </c>
      <c r="XL1" t="s">
        <v>567</v>
      </c>
      <c r="XM1" t="s">
        <v>567</v>
      </c>
      <c r="XN1" t="s">
        <v>567</v>
      </c>
      <c r="XO1" t="s">
        <v>567</v>
      </c>
      <c r="XP1" t="s">
        <v>567</v>
      </c>
      <c r="XQ1" t="s">
        <v>567</v>
      </c>
      <c r="XR1" t="s">
        <v>567</v>
      </c>
      <c r="XS1" t="s">
        <v>567</v>
      </c>
      <c r="XT1" t="s">
        <v>567</v>
      </c>
      <c r="XU1" t="s">
        <v>567</v>
      </c>
      <c r="XV1" t="s">
        <v>567</v>
      </c>
      <c r="XW1" t="s">
        <v>567</v>
      </c>
      <c r="XX1" t="s">
        <v>567</v>
      </c>
      <c r="XY1" t="s">
        <v>567</v>
      </c>
      <c r="XZ1" t="s">
        <v>567</v>
      </c>
      <c r="YA1" t="s">
        <v>567</v>
      </c>
      <c r="YB1" t="s">
        <v>567</v>
      </c>
      <c r="YC1" t="s">
        <v>567</v>
      </c>
      <c r="YD1" t="s">
        <v>567</v>
      </c>
      <c r="YE1" t="s">
        <v>567</v>
      </c>
      <c r="YF1" t="s">
        <v>567</v>
      </c>
      <c r="YG1" t="s">
        <v>567</v>
      </c>
      <c r="YH1" t="s">
        <v>567</v>
      </c>
      <c r="YI1" t="s">
        <v>567</v>
      </c>
      <c r="YJ1" t="s">
        <v>567</v>
      </c>
      <c r="YK1" t="s">
        <v>567</v>
      </c>
      <c r="YL1" t="s">
        <v>567</v>
      </c>
      <c r="YM1" t="s">
        <v>567</v>
      </c>
      <c r="YN1" t="s">
        <v>567</v>
      </c>
      <c r="YO1" t="s">
        <v>567</v>
      </c>
      <c r="YP1" t="s">
        <v>567</v>
      </c>
      <c r="YQ1" t="s">
        <v>567</v>
      </c>
      <c r="YR1" t="s">
        <v>567</v>
      </c>
      <c r="YS1" t="s">
        <v>567</v>
      </c>
      <c r="YT1" t="s">
        <v>567</v>
      </c>
      <c r="YU1" t="s">
        <v>567</v>
      </c>
      <c r="YV1" t="s">
        <v>567</v>
      </c>
      <c r="YW1" t="s">
        <v>567</v>
      </c>
      <c r="YX1" t="s">
        <v>567</v>
      </c>
      <c r="YY1" t="s">
        <v>567</v>
      </c>
      <c r="YZ1" t="s">
        <v>567</v>
      </c>
      <c r="ZA1" t="s">
        <v>567</v>
      </c>
      <c r="ZB1" t="s">
        <v>567</v>
      </c>
      <c r="ZC1" t="s">
        <v>567</v>
      </c>
      <c r="ZD1" t="s">
        <v>567</v>
      </c>
      <c r="ZE1" t="s">
        <v>567</v>
      </c>
      <c r="ZF1" t="s">
        <v>567</v>
      </c>
      <c r="ZG1" t="s">
        <v>567</v>
      </c>
      <c r="ZH1" t="s">
        <v>567</v>
      </c>
      <c r="ZI1" t="s">
        <v>567</v>
      </c>
      <c r="ZJ1" t="s">
        <v>567</v>
      </c>
      <c r="ZK1" t="s">
        <v>567</v>
      </c>
      <c r="ZL1" t="s">
        <v>567</v>
      </c>
      <c r="ZM1" t="s">
        <v>567</v>
      </c>
      <c r="ZN1" t="s">
        <v>567</v>
      </c>
      <c r="ZO1" t="s">
        <v>567</v>
      </c>
      <c r="ZP1" t="s">
        <v>567</v>
      </c>
      <c r="ZQ1" t="s">
        <v>567</v>
      </c>
      <c r="ZR1" t="s">
        <v>567</v>
      </c>
      <c r="ZS1" t="s">
        <v>567</v>
      </c>
      <c r="ZT1" t="s">
        <v>567</v>
      </c>
      <c r="ZU1" t="s">
        <v>567</v>
      </c>
      <c r="ZV1" t="s">
        <v>567</v>
      </c>
      <c r="ZW1" t="s">
        <v>567</v>
      </c>
      <c r="ZX1" t="s">
        <v>567</v>
      </c>
      <c r="ZY1" t="s">
        <v>567</v>
      </c>
      <c r="ZZ1" t="s">
        <v>567</v>
      </c>
      <c r="AAA1" t="s">
        <v>567</v>
      </c>
      <c r="AAB1" t="s">
        <v>567</v>
      </c>
      <c r="AAC1" t="s">
        <v>567</v>
      </c>
      <c r="AAD1" t="s">
        <v>567</v>
      </c>
      <c r="AAE1" t="s">
        <v>567</v>
      </c>
      <c r="AAF1" t="s">
        <v>567</v>
      </c>
      <c r="AAG1" t="s">
        <v>567</v>
      </c>
      <c r="AAH1" t="s">
        <v>567</v>
      </c>
      <c r="AAI1" t="s">
        <v>567</v>
      </c>
      <c r="AAJ1" t="s">
        <v>567</v>
      </c>
      <c r="AAK1" t="s">
        <v>567</v>
      </c>
      <c r="AAL1" t="s">
        <v>567</v>
      </c>
      <c r="AAM1" t="s">
        <v>567</v>
      </c>
      <c r="AAN1" t="s">
        <v>567</v>
      </c>
      <c r="AAO1" t="s">
        <v>567</v>
      </c>
      <c r="AAP1" t="s">
        <v>567</v>
      </c>
      <c r="AAQ1" t="s">
        <v>567</v>
      </c>
      <c r="AAR1" t="s">
        <v>567</v>
      </c>
      <c r="AAS1" t="s">
        <v>567</v>
      </c>
      <c r="AAT1" t="s">
        <v>567</v>
      </c>
      <c r="AAU1" t="s">
        <v>567</v>
      </c>
      <c r="AAV1" t="s">
        <v>567</v>
      </c>
      <c r="AAW1" t="s">
        <v>567</v>
      </c>
      <c r="AAX1" t="s">
        <v>567</v>
      </c>
      <c r="AAY1" t="s">
        <v>567</v>
      </c>
      <c r="AAZ1" t="s">
        <v>567</v>
      </c>
      <c r="ABA1" t="s">
        <v>567</v>
      </c>
      <c r="ABB1" t="s">
        <v>567</v>
      </c>
      <c r="ABC1" t="s">
        <v>567</v>
      </c>
      <c r="ABD1" t="s">
        <v>567</v>
      </c>
      <c r="ABE1" t="s">
        <v>567</v>
      </c>
      <c r="ABF1" t="s">
        <v>567</v>
      </c>
      <c r="ABG1" t="s">
        <v>567</v>
      </c>
      <c r="ABH1" t="s">
        <v>567</v>
      </c>
      <c r="ABI1" t="s">
        <v>567</v>
      </c>
      <c r="ABJ1" t="s">
        <v>567</v>
      </c>
      <c r="ABK1" t="s">
        <v>567</v>
      </c>
      <c r="ABL1" t="s">
        <v>567</v>
      </c>
      <c r="ABM1" t="s">
        <v>567</v>
      </c>
      <c r="ABN1" t="s">
        <v>567</v>
      </c>
      <c r="ABO1" t="s">
        <v>567</v>
      </c>
      <c r="ABP1" t="s">
        <v>567</v>
      </c>
      <c r="ABQ1" t="s">
        <v>567</v>
      </c>
      <c r="ABR1" t="s">
        <v>567</v>
      </c>
      <c r="ABS1" t="s">
        <v>567</v>
      </c>
      <c r="ABT1" t="s">
        <v>567</v>
      </c>
      <c r="ABU1" t="s">
        <v>567</v>
      </c>
      <c r="ABV1" t="s">
        <v>567</v>
      </c>
      <c r="ABW1" t="s">
        <v>567</v>
      </c>
      <c r="ABX1" t="s">
        <v>567</v>
      </c>
      <c r="ABY1" t="s">
        <v>567</v>
      </c>
      <c r="ABZ1" t="s">
        <v>567</v>
      </c>
      <c r="ACA1" t="s">
        <v>567</v>
      </c>
      <c r="ACB1" t="s">
        <v>567</v>
      </c>
      <c r="ACC1" t="s">
        <v>567</v>
      </c>
      <c r="ACD1" t="s">
        <v>567</v>
      </c>
      <c r="ACE1" t="s">
        <v>567</v>
      </c>
      <c r="ACF1" t="s">
        <v>567</v>
      </c>
      <c r="ACG1" t="s">
        <v>567</v>
      </c>
      <c r="ACH1" t="s">
        <v>567</v>
      </c>
      <c r="ACI1" t="s">
        <v>567</v>
      </c>
      <c r="ACJ1" t="s">
        <v>567</v>
      </c>
      <c r="ACK1" t="s">
        <v>567</v>
      </c>
      <c r="ACL1" t="s">
        <v>567</v>
      </c>
      <c r="ACM1" t="s">
        <v>567</v>
      </c>
      <c r="ACN1" t="s">
        <v>567</v>
      </c>
      <c r="ACO1" t="s">
        <v>567</v>
      </c>
      <c r="ACP1" t="s">
        <v>567</v>
      </c>
      <c r="ACQ1" t="s">
        <v>567</v>
      </c>
      <c r="ACR1" t="s">
        <v>567</v>
      </c>
      <c r="ACS1" t="s">
        <v>567</v>
      </c>
      <c r="ACT1" t="s">
        <v>567</v>
      </c>
      <c r="ACU1" t="s">
        <v>567</v>
      </c>
      <c r="ACV1" t="s">
        <v>567</v>
      </c>
      <c r="ACW1" t="s">
        <v>567</v>
      </c>
      <c r="ACX1" t="s">
        <v>567</v>
      </c>
      <c r="ACY1" t="s">
        <v>567</v>
      </c>
      <c r="ACZ1" t="s">
        <v>567</v>
      </c>
      <c r="ADA1" t="s">
        <v>567</v>
      </c>
      <c r="ADB1" t="s">
        <v>567</v>
      </c>
      <c r="ADC1" t="s">
        <v>567</v>
      </c>
      <c r="ADD1" t="s">
        <v>567</v>
      </c>
      <c r="ADE1" t="s">
        <v>567</v>
      </c>
      <c r="ADF1" t="s">
        <v>567</v>
      </c>
      <c r="ADG1" t="s">
        <v>567</v>
      </c>
      <c r="ADH1" t="s">
        <v>567</v>
      </c>
      <c r="ADI1" t="s">
        <v>567</v>
      </c>
      <c r="ADJ1" t="s">
        <v>567</v>
      </c>
      <c r="ADK1" t="s">
        <v>567</v>
      </c>
      <c r="ADL1" t="s">
        <v>567</v>
      </c>
      <c r="ADM1" t="s">
        <v>567</v>
      </c>
      <c r="ADN1" t="s">
        <v>567</v>
      </c>
      <c r="ADO1" t="s">
        <v>567</v>
      </c>
      <c r="ADP1" t="s">
        <v>567</v>
      </c>
      <c r="ADQ1" t="s">
        <v>567</v>
      </c>
      <c r="ADR1" t="s">
        <v>567</v>
      </c>
      <c r="ADS1" t="s">
        <v>567</v>
      </c>
      <c r="ADT1" t="s">
        <v>567</v>
      </c>
      <c r="ADU1" t="s">
        <v>567</v>
      </c>
      <c r="ADV1" t="s">
        <v>567</v>
      </c>
      <c r="ADW1" t="s">
        <v>567</v>
      </c>
      <c r="ADX1" t="s">
        <v>567</v>
      </c>
      <c r="ADY1" t="s">
        <v>567</v>
      </c>
      <c r="ADZ1" t="s">
        <v>567</v>
      </c>
      <c r="AEA1" t="s">
        <v>567</v>
      </c>
      <c r="AEB1" t="s">
        <v>567</v>
      </c>
      <c r="AEC1" t="s">
        <v>567</v>
      </c>
      <c r="AED1" t="s">
        <v>567</v>
      </c>
      <c r="AEE1" t="s">
        <v>567</v>
      </c>
      <c r="AEF1" t="s">
        <v>567</v>
      </c>
      <c r="AEG1" t="s">
        <v>567</v>
      </c>
      <c r="AEH1" t="s">
        <v>567</v>
      </c>
      <c r="AEI1" t="s">
        <v>567</v>
      </c>
      <c r="AEJ1" t="s">
        <v>567</v>
      </c>
      <c r="AEK1" t="s">
        <v>567</v>
      </c>
      <c r="AEL1" t="s">
        <v>567</v>
      </c>
      <c r="AEM1" t="s">
        <v>567</v>
      </c>
      <c r="AEN1" t="s">
        <v>567</v>
      </c>
      <c r="AEO1" t="s">
        <v>567</v>
      </c>
      <c r="AEP1" t="s">
        <v>567</v>
      </c>
      <c r="AEQ1" t="s">
        <v>567</v>
      </c>
      <c r="AER1" t="s">
        <v>567</v>
      </c>
      <c r="AES1" t="s">
        <v>567</v>
      </c>
      <c r="AET1" t="s">
        <v>567</v>
      </c>
      <c r="AEU1" t="s">
        <v>567</v>
      </c>
      <c r="AEV1" t="s">
        <v>567</v>
      </c>
      <c r="AEW1" t="s">
        <v>567</v>
      </c>
      <c r="AEX1" t="s">
        <v>567</v>
      </c>
      <c r="AEY1" t="s">
        <v>567</v>
      </c>
      <c r="AEZ1" t="s">
        <v>567</v>
      </c>
      <c r="AFA1" t="s">
        <v>567</v>
      </c>
      <c r="AFB1" t="s">
        <v>567</v>
      </c>
      <c r="AFC1" t="s">
        <v>567</v>
      </c>
      <c r="AFD1" t="s">
        <v>567</v>
      </c>
      <c r="AFE1" t="s">
        <v>567</v>
      </c>
      <c r="AFF1" t="s">
        <v>567</v>
      </c>
      <c r="AFG1" t="s">
        <v>567</v>
      </c>
      <c r="AFH1" t="s">
        <v>567</v>
      </c>
      <c r="AFI1" t="s">
        <v>567</v>
      </c>
      <c r="AFJ1" t="s">
        <v>567</v>
      </c>
      <c r="AFK1" t="s">
        <v>567</v>
      </c>
      <c r="AFL1" t="s">
        <v>567</v>
      </c>
      <c r="AFM1" t="s">
        <v>567</v>
      </c>
      <c r="AFN1" t="s">
        <v>567</v>
      </c>
      <c r="AFO1" t="s">
        <v>567</v>
      </c>
      <c r="AFP1" t="s">
        <v>567</v>
      </c>
      <c r="AFQ1" t="s">
        <v>567</v>
      </c>
      <c r="AFR1" t="s">
        <v>567</v>
      </c>
      <c r="AFS1" t="s">
        <v>567</v>
      </c>
      <c r="AFT1" t="s">
        <v>567</v>
      </c>
      <c r="AFU1" t="s">
        <v>567</v>
      </c>
      <c r="AFV1" t="s">
        <v>567</v>
      </c>
      <c r="AFW1" t="s">
        <v>567</v>
      </c>
      <c r="AFX1" t="s">
        <v>567</v>
      </c>
      <c r="AFY1" t="s">
        <v>567</v>
      </c>
      <c r="AFZ1" t="s">
        <v>567</v>
      </c>
      <c r="AGA1" t="s">
        <v>567</v>
      </c>
      <c r="AGB1" t="s">
        <v>567</v>
      </c>
      <c r="AGC1" t="s">
        <v>567</v>
      </c>
      <c r="AGD1" t="s">
        <v>567</v>
      </c>
      <c r="AGE1" t="s">
        <v>567</v>
      </c>
      <c r="AGF1" t="s">
        <v>567</v>
      </c>
      <c r="AGG1" t="s">
        <v>567</v>
      </c>
      <c r="AGH1" t="s">
        <v>567</v>
      </c>
      <c r="AGI1" t="s">
        <v>567</v>
      </c>
      <c r="AGJ1" t="s">
        <v>567</v>
      </c>
      <c r="AGK1" t="s">
        <v>567</v>
      </c>
      <c r="AGL1" t="s">
        <v>567</v>
      </c>
      <c r="AGM1" t="s">
        <v>567</v>
      </c>
      <c r="AGN1" t="s">
        <v>567</v>
      </c>
      <c r="AGO1" t="s">
        <v>567</v>
      </c>
      <c r="AGP1" t="s">
        <v>567</v>
      </c>
      <c r="AGQ1" t="s">
        <v>567</v>
      </c>
      <c r="AGR1" t="s">
        <v>567</v>
      </c>
      <c r="AGS1" t="s">
        <v>567</v>
      </c>
      <c r="AGT1" t="s">
        <v>567</v>
      </c>
      <c r="AGU1" t="s">
        <v>567</v>
      </c>
      <c r="AGV1" t="s">
        <v>567</v>
      </c>
      <c r="AGW1" t="s">
        <v>567</v>
      </c>
      <c r="AGX1" t="s">
        <v>567</v>
      </c>
      <c r="AGY1" t="s">
        <v>567</v>
      </c>
      <c r="AGZ1" t="s">
        <v>567</v>
      </c>
      <c r="AHA1" t="s">
        <v>567</v>
      </c>
      <c r="AHB1" t="s">
        <v>567</v>
      </c>
      <c r="AHC1" t="s">
        <v>567</v>
      </c>
      <c r="AHD1" t="s">
        <v>567</v>
      </c>
      <c r="AHE1" t="s">
        <v>567</v>
      </c>
      <c r="AHF1" t="s">
        <v>567</v>
      </c>
      <c r="AHG1" t="s">
        <v>567</v>
      </c>
      <c r="AHH1" t="s">
        <v>567</v>
      </c>
      <c r="AHI1" t="s">
        <v>567</v>
      </c>
      <c r="AHJ1" t="s">
        <v>567</v>
      </c>
      <c r="AHK1" t="s">
        <v>567</v>
      </c>
      <c r="AHL1" t="s">
        <v>567</v>
      </c>
      <c r="AHM1" t="s">
        <v>567</v>
      </c>
      <c r="AHN1" t="s">
        <v>567</v>
      </c>
      <c r="AHO1" t="s">
        <v>567</v>
      </c>
      <c r="AHP1" t="s">
        <v>567</v>
      </c>
      <c r="AHQ1" t="s">
        <v>567</v>
      </c>
      <c r="AHR1" t="s">
        <v>567</v>
      </c>
      <c r="AHS1" t="s">
        <v>567</v>
      </c>
      <c r="AHT1" t="s">
        <v>567</v>
      </c>
      <c r="AHU1" t="s">
        <v>567</v>
      </c>
      <c r="AHV1" t="s">
        <v>567</v>
      </c>
      <c r="AHW1" t="s">
        <v>567</v>
      </c>
      <c r="AHX1" t="s">
        <v>567</v>
      </c>
      <c r="AHY1" t="s">
        <v>567</v>
      </c>
      <c r="AHZ1" t="s">
        <v>567</v>
      </c>
      <c r="AIA1" t="s">
        <v>567</v>
      </c>
      <c r="AIB1" t="s">
        <v>567</v>
      </c>
      <c r="AIC1" t="s">
        <v>567</v>
      </c>
      <c r="AID1" t="s">
        <v>567</v>
      </c>
      <c r="AIE1" t="s">
        <v>567</v>
      </c>
      <c r="AIF1" t="s">
        <v>567</v>
      </c>
      <c r="AIG1" t="s">
        <v>567</v>
      </c>
      <c r="AIH1" t="s">
        <v>567</v>
      </c>
      <c r="AII1" t="s">
        <v>567</v>
      </c>
      <c r="AIJ1" t="s">
        <v>567</v>
      </c>
      <c r="AIK1" t="s">
        <v>567</v>
      </c>
      <c r="AIL1" t="s">
        <v>567</v>
      </c>
      <c r="AIM1" t="s">
        <v>567</v>
      </c>
      <c r="AIN1" t="s">
        <v>567</v>
      </c>
      <c r="AIO1" t="s">
        <v>567</v>
      </c>
      <c r="AIP1" t="s">
        <v>567</v>
      </c>
      <c r="AIQ1" t="s">
        <v>567</v>
      </c>
      <c r="AIR1" t="s">
        <v>567</v>
      </c>
      <c r="AIS1" t="s">
        <v>567</v>
      </c>
      <c r="AIT1" t="s">
        <v>567</v>
      </c>
      <c r="AIU1" t="s">
        <v>567</v>
      </c>
      <c r="AIV1" t="s">
        <v>567</v>
      </c>
      <c r="AIW1" t="s">
        <v>567</v>
      </c>
      <c r="AIX1" t="s">
        <v>567</v>
      </c>
      <c r="AIY1" t="s">
        <v>567</v>
      </c>
      <c r="AIZ1" t="s">
        <v>567</v>
      </c>
      <c r="AJA1" t="s">
        <v>567</v>
      </c>
      <c r="AJB1" t="s">
        <v>567</v>
      </c>
      <c r="AJC1" t="s">
        <v>567</v>
      </c>
      <c r="AJD1" t="s">
        <v>567</v>
      </c>
      <c r="AJE1" t="s">
        <v>567</v>
      </c>
      <c r="AJF1" t="s">
        <v>567</v>
      </c>
      <c r="AJG1" t="s">
        <v>567</v>
      </c>
      <c r="AJH1" t="s">
        <v>567</v>
      </c>
      <c r="AJI1" t="s">
        <v>567</v>
      </c>
      <c r="AJJ1" t="s">
        <v>567</v>
      </c>
      <c r="AJK1" t="s">
        <v>567</v>
      </c>
      <c r="AJL1" t="s">
        <v>567</v>
      </c>
      <c r="AJM1" t="s">
        <v>567</v>
      </c>
      <c r="AJN1" t="s">
        <v>567</v>
      </c>
      <c r="AJO1" t="s">
        <v>567</v>
      </c>
      <c r="AJP1" t="s">
        <v>567</v>
      </c>
      <c r="AJQ1" t="s">
        <v>567</v>
      </c>
      <c r="AJR1" t="s">
        <v>567</v>
      </c>
      <c r="AJS1" t="s">
        <v>567</v>
      </c>
      <c r="AJT1" t="s">
        <v>567</v>
      </c>
      <c r="AJU1" t="s">
        <v>567</v>
      </c>
      <c r="AJV1" t="s">
        <v>567</v>
      </c>
      <c r="AJW1" t="s">
        <v>567</v>
      </c>
      <c r="AJX1" t="s">
        <v>567</v>
      </c>
      <c r="AJY1" t="s">
        <v>567</v>
      </c>
      <c r="AJZ1" t="s">
        <v>567</v>
      </c>
      <c r="AKA1" t="s">
        <v>567</v>
      </c>
      <c r="AKB1" t="s">
        <v>567</v>
      </c>
      <c r="AKC1" t="s">
        <v>567</v>
      </c>
      <c r="AKD1" t="s">
        <v>567</v>
      </c>
      <c r="AKE1" t="s">
        <v>567</v>
      </c>
      <c r="AKF1" t="s">
        <v>567</v>
      </c>
      <c r="AKG1" t="s">
        <v>567</v>
      </c>
      <c r="AKH1" t="s">
        <v>567</v>
      </c>
      <c r="AKI1" t="s">
        <v>567</v>
      </c>
      <c r="AKJ1" t="s">
        <v>567</v>
      </c>
      <c r="AKK1" t="s">
        <v>567</v>
      </c>
      <c r="AKL1" t="s">
        <v>567</v>
      </c>
      <c r="AKM1" t="s">
        <v>567</v>
      </c>
      <c r="AKN1" t="s">
        <v>567</v>
      </c>
      <c r="AKO1" t="s">
        <v>567</v>
      </c>
      <c r="AKP1" t="s">
        <v>567</v>
      </c>
      <c r="AKQ1" t="s">
        <v>567</v>
      </c>
      <c r="AKR1" t="s">
        <v>567</v>
      </c>
      <c r="AKS1" t="s">
        <v>567</v>
      </c>
      <c r="AKT1" t="s">
        <v>567</v>
      </c>
      <c r="AKU1" t="s">
        <v>567</v>
      </c>
      <c r="AKV1" t="s">
        <v>567</v>
      </c>
      <c r="AKW1" t="s">
        <v>567</v>
      </c>
      <c r="AKX1" t="s">
        <v>567</v>
      </c>
      <c r="AKY1" t="s">
        <v>567</v>
      </c>
      <c r="AKZ1" t="s">
        <v>567</v>
      </c>
      <c r="ALA1" t="s">
        <v>567</v>
      </c>
      <c r="ALB1" t="s">
        <v>567</v>
      </c>
      <c r="ALC1" t="s">
        <v>567</v>
      </c>
      <c r="ALD1" t="s">
        <v>567</v>
      </c>
      <c r="ALE1" t="s">
        <v>567</v>
      </c>
      <c r="ALF1" t="s">
        <v>567</v>
      </c>
      <c r="ALG1" t="s">
        <v>567</v>
      </c>
      <c r="ALH1" t="s">
        <v>567</v>
      </c>
      <c r="ALI1" t="s">
        <v>567</v>
      </c>
      <c r="ALJ1" t="s">
        <v>567</v>
      </c>
      <c r="ALK1" t="s">
        <v>567</v>
      </c>
      <c r="ALL1" t="s">
        <v>567</v>
      </c>
      <c r="ALM1" t="s">
        <v>567</v>
      </c>
      <c r="ALN1" t="s">
        <v>567</v>
      </c>
      <c r="ALO1" t="s">
        <v>567</v>
      </c>
      <c r="ALP1" t="s">
        <v>567</v>
      </c>
      <c r="ALQ1" t="s">
        <v>567</v>
      </c>
      <c r="ALR1" t="s">
        <v>567</v>
      </c>
      <c r="ALS1" t="s">
        <v>567</v>
      </c>
      <c r="ALT1" t="s">
        <v>567</v>
      </c>
      <c r="ALU1" t="s">
        <v>567</v>
      </c>
      <c r="ALV1" t="s">
        <v>567</v>
      </c>
      <c r="ALW1" t="s">
        <v>567</v>
      </c>
      <c r="ALX1" t="s">
        <v>567</v>
      </c>
      <c r="ALY1" t="s">
        <v>567</v>
      </c>
      <c r="ALZ1" t="s">
        <v>567</v>
      </c>
      <c r="AMA1" t="s">
        <v>567</v>
      </c>
      <c r="AMB1" t="s">
        <v>567</v>
      </c>
      <c r="AMC1" t="s">
        <v>567</v>
      </c>
      <c r="AMD1" t="s">
        <v>567</v>
      </c>
      <c r="AME1" t="s">
        <v>567</v>
      </c>
      <c r="AMF1" t="s">
        <v>567</v>
      </c>
      <c r="AMG1" t="s">
        <v>567</v>
      </c>
      <c r="AMH1" t="s">
        <v>567</v>
      </c>
      <c r="AMI1" t="s">
        <v>567</v>
      </c>
      <c r="AMJ1" t="s">
        <v>567</v>
      </c>
      <c r="AMK1" t="s">
        <v>567</v>
      </c>
      <c r="AML1" t="s">
        <v>567</v>
      </c>
      <c r="AMM1" t="s">
        <v>567</v>
      </c>
      <c r="AMN1" t="s">
        <v>567</v>
      </c>
      <c r="AMO1" t="s">
        <v>567</v>
      </c>
      <c r="AMP1" t="s">
        <v>567</v>
      </c>
      <c r="AMQ1" t="s">
        <v>567</v>
      </c>
      <c r="AMR1" t="s">
        <v>567</v>
      </c>
      <c r="AMS1" t="s">
        <v>567</v>
      </c>
      <c r="AMT1" t="s">
        <v>567</v>
      </c>
      <c r="AMU1" t="s">
        <v>567</v>
      </c>
      <c r="AMV1" t="s">
        <v>567</v>
      </c>
      <c r="AMW1" t="s">
        <v>567</v>
      </c>
      <c r="AMX1" t="s">
        <v>567</v>
      </c>
      <c r="AMY1" t="s">
        <v>567</v>
      </c>
      <c r="AMZ1" t="s">
        <v>567</v>
      </c>
      <c r="ANA1" t="s">
        <v>567</v>
      </c>
      <c r="ANB1" t="s">
        <v>567</v>
      </c>
      <c r="ANC1" t="s">
        <v>567</v>
      </c>
      <c r="AND1" t="s">
        <v>567</v>
      </c>
      <c r="ANE1" t="s">
        <v>567</v>
      </c>
      <c r="ANF1" t="s">
        <v>567</v>
      </c>
      <c r="ANG1" t="s">
        <v>567</v>
      </c>
      <c r="ANH1" t="s">
        <v>567</v>
      </c>
      <c r="ANI1" t="s">
        <v>567</v>
      </c>
      <c r="ANJ1" t="s">
        <v>567</v>
      </c>
      <c r="ANK1" t="s">
        <v>567</v>
      </c>
      <c r="ANL1" t="s">
        <v>567</v>
      </c>
      <c r="ANM1" t="s">
        <v>567</v>
      </c>
      <c r="ANN1" t="s">
        <v>567</v>
      </c>
      <c r="ANO1" t="s">
        <v>567</v>
      </c>
      <c r="ANP1" t="s">
        <v>567</v>
      </c>
      <c r="ANQ1" t="s">
        <v>567</v>
      </c>
      <c r="ANR1" t="s">
        <v>567</v>
      </c>
      <c r="ANS1" t="s">
        <v>567</v>
      </c>
      <c r="ANT1" t="s">
        <v>567</v>
      </c>
      <c r="ANU1" t="s">
        <v>567</v>
      </c>
      <c r="ANV1" t="s">
        <v>567</v>
      </c>
      <c r="ANW1" t="s">
        <v>567</v>
      </c>
      <c r="ANX1" t="s">
        <v>567</v>
      </c>
      <c r="ANY1" t="s">
        <v>567</v>
      </c>
      <c r="ANZ1" t="s">
        <v>567</v>
      </c>
      <c r="AOA1" t="s">
        <v>567</v>
      </c>
      <c r="AOB1" t="s">
        <v>567</v>
      </c>
      <c r="AOC1" t="s">
        <v>567</v>
      </c>
      <c r="AOD1" t="s">
        <v>567</v>
      </c>
      <c r="AOE1" t="s">
        <v>567</v>
      </c>
      <c r="AOF1" t="s">
        <v>567</v>
      </c>
      <c r="AOG1" t="s">
        <v>567</v>
      </c>
      <c r="AOH1" t="s">
        <v>567</v>
      </c>
      <c r="AOI1" t="s">
        <v>567</v>
      </c>
      <c r="AOJ1" t="s">
        <v>567</v>
      </c>
      <c r="AOK1" t="s">
        <v>567</v>
      </c>
      <c r="AOL1" t="s">
        <v>567</v>
      </c>
      <c r="AOM1" t="s">
        <v>567</v>
      </c>
      <c r="AON1" t="s">
        <v>567</v>
      </c>
      <c r="AOO1" t="s">
        <v>567</v>
      </c>
      <c r="AOP1" t="s">
        <v>567</v>
      </c>
      <c r="AOQ1" t="s">
        <v>567</v>
      </c>
      <c r="AOR1" t="s">
        <v>567</v>
      </c>
      <c r="AOS1" t="s">
        <v>567</v>
      </c>
      <c r="AOT1" t="s">
        <v>567</v>
      </c>
      <c r="AOU1" t="s">
        <v>567</v>
      </c>
      <c r="AOV1" t="s">
        <v>567</v>
      </c>
      <c r="AOW1" t="s">
        <v>567</v>
      </c>
      <c r="AOX1" t="s">
        <v>567</v>
      </c>
      <c r="AOY1" t="s">
        <v>567</v>
      </c>
      <c r="AOZ1" t="s">
        <v>567</v>
      </c>
      <c r="APA1" t="s">
        <v>567</v>
      </c>
      <c r="APB1" t="s">
        <v>567</v>
      </c>
      <c r="APC1" t="s">
        <v>567</v>
      </c>
      <c r="APD1" t="s">
        <v>567</v>
      </c>
      <c r="APE1" t="s">
        <v>567</v>
      </c>
      <c r="APF1" t="s">
        <v>567</v>
      </c>
      <c r="APG1" t="s">
        <v>567</v>
      </c>
      <c r="APH1" t="s">
        <v>567</v>
      </c>
      <c r="API1" t="s">
        <v>567</v>
      </c>
      <c r="APJ1" t="s">
        <v>567</v>
      </c>
      <c r="APK1" t="s">
        <v>567</v>
      </c>
      <c r="APL1" t="s">
        <v>567</v>
      </c>
      <c r="APM1" t="s">
        <v>567</v>
      </c>
      <c r="APN1" t="s">
        <v>567</v>
      </c>
      <c r="APO1" t="s">
        <v>567</v>
      </c>
      <c r="APP1" t="s">
        <v>567</v>
      </c>
      <c r="APQ1" t="s">
        <v>567</v>
      </c>
      <c r="APR1" t="s">
        <v>567</v>
      </c>
      <c r="APS1" t="s">
        <v>567</v>
      </c>
      <c r="APT1" t="s">
        <v>567</v>
      </c>
      <c r="APU1" t="s">
        <v>567</v>
      </c>
      <c r="APV1" t="s">
        <v>567</v>
      </c>
      <c r="APW1" t="s">
        <v>567</v>
      </c>
      <c r="APX1" t="s">
        <v>567</v>
      </c>
      <c r="APY1" t="s">
        <v>567</v>
      </c>
      <c r="APZ1" t="s">
        <v>567</v>
      </c>
      <c r="AQA1" t="s">
        <v>567</v>
      </c>
      <c r="AQB1" t="s">
        <v>567</v>
      </c>
      <c r="AQC1" t="s">
        <v>567</v>
      </c>
      <c r="AQD1" t="s">
        <v>567</v>
      </c>
      <c r="AQE1" t="s">
        <v>567</v>
      </c>
      <c r="AQF1" t="s">
        <v>567</v>
      </c>
      <c r="AQG1" t="s">
        <v>567</v>
      </c>
      <c r="AQH1" t="s">
        <v>567</v>
      </c>
      <c r="AQI1" t="s">
        <v>567</v>
      </c>
      <c r="AQJ1" t="s">
        <v>567</v>
      </c>
      <c r="AQK1" t="s">
        <v>567</v>
      </c>
      <c r="AQL1" t="s">
        <v>567</v>
      </c>
      <c r="AQM1" t="s">
        <v>567</v>
      </c>
      <c r="AQN1" t="s">
        <v>567</v>
      </c>
      <c r="AQO1" t="s">
        <v>567</v>
      </c>
      <c r="AQP1" t="s">
        <v>567</v>
      </c>
      <c r="AQQ1" t="s">
        <v>567</v>
      </c>
      <c r="AQR1" t="s">
        <v>567</v>
      </c>
      <c r="AQS1" t="s">
        <v>567</v>
      </c>
      <c r="AQT1" t="s">
        <v>567</v>
      </c>
      <c r="AQU1" t="s">
        <v>567</v>
      </c>
      <c r="AQV1" t="s">
        <v>567</v>
      </c>
      <c r="AQW1" t="s">
        <v>567</v>
      </c>
      <c r="AQX1" t="s">
        <v>567</v>
      </c>
      <c r="AQY1" t="s">
        <v>567</v>
      </c>
      <c r="AQZ1" t="s">
        <v>567</v>
      </c>
      <c r="ARA1" t="s">
        <v>567</v>
      </c>
      <c r="ARB1" t="s">
        <v>567</v>
      </c>
      <c r="ARC1" t="s">
        <v>567</v>
      </c>
      <c r="ARD1" t="s">
        <v>567</v>
      </c>
      <c r="ARE1" t="s">
        <v>567</v>
      </c>
      <c r="ARF1" t="s">
        <v>567</v>
      </c>
      <c r="ARG1" t="s">
        <v>567</v>
      </c>
      <c r="ARH1" t="s">
        <v>567</v>
      </c>
      <c r="ARI1" t="s">
        <v>567</v>
      </c>
      <c r="ARJ1" t="s">
        <v>567</v>
      </c>
      <c r="ARK1" t="s">
        <v>567</v>
      </c>
      <c r="ARL1" t="s">
        <v>567</v>
      </c>
      <c r="ARM1" t="s">
        <v>567</v>
      </c>
      <c r="ARN1" t="s">
        <v>567</v>
      </c>
      <c r="ARO1" t="s">
        <v>567</v>
      </c>
      <c r="ARP1" t="s">
        <v>567</v>
      </c>
      <c r="ARQ1" t="s">
        <v>567</v>
      </c>
      <c r="ARR1" t="s">
        <v>567</v>
      </c>
      <c r="ARS1" t="s">
        <v>567</v>
      </c>
      <c r="ART1" t="s">
        <v>567</v>
      </c>
      <c r="ARU1" t="s">
        <v>567</v>
      </c>
      <c r="ARV1" t="s">
        <v>567</v>
      </c>
      <c r="ARW1" t="s">
        <v>567</v>
      </c>
      <c r="ARX1" t="s">
        <v>567</v>
      </c>
      <c r="ARY1" t="s">
        <v>567</v>
      </c>
      <c r="ARZ1" t="s">
        <v>567</v>
      </c>
      <c r="ASA1" t="s">
        <v>567</v>
      </c>
      <c r="ASB1" t="s">
        <v>567</v>
      </c>
      <c r="ASC1" t="s">
        <v>567</v>
      </c>
      <c r="ASD1" t="s">
        <v>567</v>
      </c>
      <c r="ASE1" t="s">
        <v>567</v>
      </c>
      <c r="ASF1" t="s">
        <v>567</v>
      </c>
      <c r="ASG1" t="s">
        <v>567</v>
      </c>
      <c r="ASH1" t="s">
        <v>567</v>
      </c>
      <c r="ASI1" t="s">
        <v>567</v>
      </c>
      <c r="ASJ1" t="s">
        <v>567</v>
      </c>
      <c r="ASK1" t="s">
        <v>567</v>
      </c>
      <c r="ASL1" t="s">
        <v>567</v>
      </c>
      <c r="ASM1" t="s">
        <v>567</v>
      </c>
      <c r="ASN1" t="s">
        <v>567</v>
      </c>
      <c r="ASO1" t="s">
        <v>567</v>
      </c>
      <c r="ASP1" t="s">
        <v>567</v>
      </c>
      <c r="ASQ1" t="s">
        <v>567</v>
      </c>
      <c r="ASR1" t="s">
        <v>567</v>
      </c>
      <c r="ASS1" t="s">
        <v>567</v>
      </c>
      <c r="AST1" t="s">
        <v>567</v>
      </c>
      <c r="ASU1" t="s">
        <v>567</v>
      </c>
      <c r="ASV1" t="s">
        <v>567</v>
      </c>
      <c r="ASW1" t="s">
        <v>567</v>
      </c>
      <c r="ASX1" t="s">
        <v>567</v>
      </c>
      <c r="ASY1" t="s">
        <v>567</v>
      </c>
      <c r="ASZ1" t="s">
        <v>567</v>
      </c>
      <c r="ATA1" t="s">
        <v>567</v>
      </c>
      <c r="ATB1" t="s">
        <v>567</v>
      </c>
      <c r="ATC1" t="s">
        <v>567</v>
      </c>
      <c r="ATD1" t="s">
        <v>567</v>
      </c>
      <c r="ATE1" t="s">
        <v>567</v>
      </c>
      <c r="ATF1" t="s">
        <v>567</v>
      </c>
      <c r="ATG1" t="s">
        <v>567</v>
      </c>
      <c r="ATH1" t="s">
        <v>567</v>
      </c>
      <c r="ATI1" t="s">
        <v>567</v>
      </c>
      <c r="ATJ1" t="s">
        <v>567</v>
      </c>
      <c r="ATK1" t="s">
        <v>567</v>
      </c>
      <c r="ATL1" t="s">
        <v>567</v>
      </c>
      <c r="ATM1" t="s">
        <v>567</v>
      </c>
      <c r="ATN1" t="s">
        <v>567</v>
      </c>
      <c r="ATO1" t="s">
        <v>567</v>
      </c>
      <c r="ATP1" t="s">
        <v>567</v>
      </c>
      <c r="ATQ1" t="s">
        <v>567</v>
      </c>
      <c r="ATR1" t="s">
        <v>567</v>
      </c>
      <c r="ATS1" t="s">
        <v>567</v>
      </c>
      <c r="ATT1" t="s">
        <v>567</v>
      </c>
      <c r="ATU1" t="s">
        <v>567</v>
      </c>
      <c r="ATV1" t="s">
        <v>567</v>
      </c>
      <c r="ATW1" t="s">
        <v>567</v>
      </c>
      <c r="ATX1" t="s">
        <v>567</v>
      </c>
      <c r="ATY1" t="s">
        <v>567</v>
      </c>
      <c r="ATZ1" t="s">
        <v>567</v>
      </c>
      <c r="AUA1" t="s">
        <v>567</v>
      </c>
      <c r="AUB1" t="s">
        <v>567</v>
      </c>
      <c r="AUC1" t="s">
        <v>567</v>
      </c>
      <c r="AUD1" t="s">
        <v>567</v>
      </c>
      <c r="AUE1" t="s">
        <v>567</v>
      </c>
      <c r="AUF1" t="s">
        <v>567</v>
      </c>
      <c r="AUG1" t="s">
        <v>567</v>
      </c>
      <c r="AUH1" t="s">
        <v>567</v>
      </c>
      <c r="AUI1" t="s">
        <v>567</v>
      </c>
      <c r="AUJ1" t="s">
        <v>567</v>
      </c>
      <c r="AUK1" t="s">
        <v>567</v>
      </c>
      <c r="AUL1" t="s">
        <v>567</v>
      </c>
      <c r="AUM1" t="s">
        <v>567</v>
      </c>
      <c r="AUN1" t="s">
        <v>567</v>
      </c>
      <c r="AUO1" t="s">
        <v>567</v>
      </c>
      <c r="AUP1" t="s">
        <v>567</v>
      </c>
      <c r="AUQ1" t="s">
        <v>567</v>
      </c>
      <c r="AUR1" t="s">
        <v>567</v>
      </c>
      <c r="AUS1" t="s">
        <v>567</v>
      </c>
      <c r="AUT1" t="s">
        <v>567</v>
      </c>
      <c r="AUU1" t="s">
        <v>567</v>
      </c>
      <c r="AUV1" t="s">
        <v>567</v>
      </c>
      <c r="AUW1" t="s">
        <v>567</v>
      </c>
      <c r="AUX1" t="s">
        <v>567</v>
      </c>
      <c r="AUY1" t="s">
        <v>567</v>
      </c>
      <c r="AUZ1" t="s">
        <v>567</v>
      </c>
      <c r="AVA1" t="s">
        <v>567</v>
      </c>
      <c r="AVB1" t="s">
        <v>567</v>
      </c>
      <c r="AVC1" t="s">
        <v>567</v>
      </c>
      <c r="AVD1" t="s">
        <v>567</v>
      </c>
      <c r="AVE1" t="s">
        <v>567</v>
      </c>
      <c r="AVF1" t="s">
        <v>567</v>
      </c>
      <c r="AVG1" t="s">
        <v>567</v>
      </c>
      <c r="AVH1" t="s">
        <v>567</v>
      </c>
      <c r="AVI1" t="s">
        <v>567</v>
      </c>
      <c r="AVJ1" t="s">
        <v>567</v>
      </c>
      <c r="AVK1" t="s">
        <v>567</v>
      </c>
      <c r="AVL1" t="s">
        <v>567</v>
      </c>
      <c r="AVM1" t="s">
        <v>567</v>
      </c>
      <c r="AVN1" t="s">
        <v>567</v>
      </c>
      <c r="AVO1" t="s">
        <v>567</v>
      </c>
      <c r="AVP1" t="s">
        <v>567</v>
      </c>
      <c r="AVQ1" t="s">
        <v>567</v>
      </c>
      <c r="AVR1" t="s">
        <v>567</v>
      </c>
      <c r="AVS1" t="s">
        <v>567</v>
      </c>
      <c r="AVT1" t="s">
        <v>567</v>
      </c>
      <c r="AVU1" t="s">
        <v>567</v>
      </c>
      <c r="AVV1" t="s">
        <v>567</v>
      </c>
      <c r="AVW1" t="s">
        <v>567</v>
      </c>
      <c r="AVX1" t="s">
        <v>567</v>
      </c>
      <c r="AVY1" t="s">
        <v>567</v>
      </c>
      <c r="AVZ1" t="s">
        <v>567</v>
      </c>
      <c r="AWA1" t="s">
        <v>567</v>
      </c>
      <c r="AWB1" t="s">
        <v>567</v>
      </c>
      <c r="AWC1" t="s">
        <v>567</v>
      </c>
      <c r="AWD1" t="s">
        <v>567</v>
      </c>
      <c r="AWE1" t="s">
        <v>567</v>
      </c>
      <c r="AWF1" t="s">
        <v>567</v>
      </c>
      <c r="AWG1" t="s">
        <v>567</v>
      </c>
      <c r="AWH1" t="s">
        <v>567</v>
      </c>
      <c r="AWI1" t="s">
        <v>567</v>
      </c>
      <c r="AWJ1" t="s">
        <v>567</v>
      </c>
      <c r="AWK1" t="s">
        <v>567</v>
      </c>
      <c r="AWL1" t="s">
        <v>567</v>
      </c>
      <c r="AWM1" t="s">
        <v>567</v>
      </c>
      <c r="AWN1" t="s">
        <v>567</v>
      </c>
      <c r="AWO1" t="s">
        <v>567</v>
      </c>
      <c r="AWP1" t="s">
        <v>567</v>
      </c>
      <c r="AWQ1" t="s">
        <v>567</v>
      </c>
      <c r="AWR1" t="s">
        <v>567</v>
      </c>
      <c r="AWS1" t="s">
        <v>567</v>
      </c>
      <c r="AWT1" t="s">
        <v>567</v>
      </c>
      <c r="AWU1" t="s">
        <v>567</v>
      </c>
      <c r="AWV1" t="s">
        <v>567</v>
      </c>
      <c r="AWW1" t="s">
        <v>567</v>
      </c>
      <c r="AWX1" t="s">
        <v>567</v>
      </c>
      <c r="AWY1" t="s">
        <v>567</v>
      </c>
      <c r="AWZ1" t="s">
        <v>567</v>
      </c>
      <c r="AXA1" t="s">
        <v>567</v>
      </c>
      <c r="AXB1" t="s">
        <v>567</v>
      </c>
      <c r="AXC1" t="s">
        <v>567</v>
      </c>
      <c r="AXD1" t="s">
        <v>567</v>
      </c>
      <c r="AXE1" t="s">
        <v>567</v>
      </c>
      <c r="AXF1" t="s">
        <v>567</v>
      </c>
      <c r="AXG1" t="s">
        <v>567</v>
      </c>
      <c r="AXH1" t="s">
        <v>567</v>
      </c>
      <c r="AXI1" t="s">
        <v>567</v>
      </c>
      <c r="AXJ1" t="s">
        <v>567</v>
      </c>
      <c r="AXK1" t="s">
        <v>567</v>
      </c>
      <c r="AXL1" t="s">
        <v>567</v>
      </c>
      <c r="AXM1" t="s">
        <v>567</v>
      </c>
      <c r="AXN1" t="s">
        <v>567</v>
      </c>
      <c r="AXO1" t="s">
        <v>567</v>
      </c>
      <c r="AXP1" t="s">
        <v>567</v>
      </c>
      <c r="AXQ1" t="s">
        <v>567</v>
      </c>
      <c r="AXR1" t="s">
        <v>567</v>
      </c>
      <c r="AXS1" t="s">
        <v>567</v>
      </c>
      <c r="AXT1" t="s">
        <v>567</v>
      </c>
      <c r="AXU1" t="s">
        <v>567</v>
      </c>
      <c r="AXV1" t="s">
        <v>567</v>
      </c>
      <c r="AXW1" t="s">
        <v>567</v>
      </c>
      <c r="AXX1" t="s">
        <v>567</v>
      </c>
      <c r="AXY1" t="s">
        <v>567</v>
      </c>
      <c r="AXZ1" t="s">
        <v>567</v>
      </c>
      <c r="AYA1" t="s">
        <v>567</v>
      </c>
      <c r="AYB1" t="s">
        <v>567</v>
      </c>
      <c r="AYC1" t="s">
        <v>567</v>
      </c>
      <c r="AYD1" t="s">
        <v>567</v>
      </c>
      <c r="AYE1" t="s">
        <v>567</v>
      </c>
      <c r="AYF1" t="s">
        <v>567</v>
      </c>
      <c r="AYG1" t="s">
        <v>567</v>
      </c>
      <c r="AYH1" t="s">
        <v>567</v>
      </c>
      <c r="AYI1" t="s">
        <v>567</v>
      </c>
      <c r="AYJ1" t="s">
        <v>567</v>
      </c>
      <c r="AYK1" t="s">
        <v>567</v>
      </c>
      <c r="AYL1" t="s">
        <v>567</v>
      </c>
      <c r="AYM1" t="s">
        <v>567</v>
      </c>
      <c r="AYN1" t="s">
        <v>567</v>
      </c>
      <c r="AYO1" t="s">
        <v>567</v>
      </c>
      <c r="AYP1" t="s">
        <v>567</v>
      </c>
      <c r="AYQ1" t="s">
        <v>567</v>
      </c>
      <c r="AYR1" t="s">
        <v>567</v>
      </c>
      <c r="AYS1" t="s">
        <v>567</v>
      </c>
      <c r="AYT1" t="s">
        <v>567</v>
      </c>
      <c r="AYU1" t="s">
        <v>567</v>
      </c>
      <c r="AYV1" t="s">
        <v>567</v>
      </c>
      <c r="AYW1" t="s">
        <v>567</v>
      </c>
      <c r="AYX1" t="s">
        <v>567</v>
      </c>
      <c r="AYY1" t="s">
        <v>567</v>
      </c>
      <c r="AYZ1" t="s">
        <v>567</v>
      </c>
      <c r="AZA1" t="s">
        <v>567</v>
      </c>
      <c r="AZB1" t="s">
        <v>567</v>
      </c>
      <c r="AZC1" t="s">
        <v>567</v>
      </c>
      <c r="AZD1" t="s">
        <v>567</v>
      </c>
      <c r="AZE1" t="s">
        <v>567</v>
      </c>
      <c r="AZF1" t="s">
        <v>567</v>
      </c>
      <c r="AZG1" t="s">
        <v>567</v>
      </c>
      <c r="AZH1" t="s">
        <v>567</v>
      </c>
      <c r="AZI1" t="s">
        <v>567</v>
      </c>
      <c r="AZJ1" t="s">
        <v>567</v>
      </c>
      <c r="AZK1" t="s">
        <v>567</v>
      </c>
      <c r="AZL1" t="s">
        <v>567</v>
      </c>
      <c r="AZM1" t="s">
        <v>567</v>
      </c>
      <c r="AZN1" t="s">
        <v>567</v>
      </c>
      <c r="AZO1" t="s">
        <v>567</v>
      </c>
      <c r="AZP1" t="s">
        <v>567</v>
      </c>
      <c r="AZQ1" t="s">
        <v>567</v>
      </c>
      <c r="AZR1" t="s">
        <v>567</v>
      </c>
      <c r="AZS1" t="s">
        <v>567</v>
      </c>
      <c r="AZT1" t="s">
        <v>567</v>
      </c>
      <c r="AZU1" t="s">
        <v>567</v>
      </c>
      <c r="AZV1" t="s">
        <v>567</v>
      </c>
      <c r="AZW1" t="s">
        <v>567</v>
      </c>
      <c r="AZX1" t="s">
        <v>567</v>
      </c>
      <c r="AZY1" t="s">
        <v>567</v>
      </c>
      <c r="AZZ1" t="s">
        <v>567</v>
      </c>
      <c r="BAA1" t="s">
        <v>567</v>
      </c>
      <c r="BAB1" t="s">
        <v>567</v>
      </c>
      <c r="BAC1" t="s">
        <v>567</v>
      </c>
      <c r="BAD1" t="s">
        <v>567</v>
      </c>
      <c r="BAE1" t="s">
        <v>567</v>
      </c>
      <c r="BAF1" t="s">
        <v>567</v>
      </c>
      <c r="BAG1" t="s">
        <v>567</v>
      </c>
      <c r="BAH1" t="s">
        <v>567</v>
      </c>
      <c r="BAI1" t="s">
        <v>567</v>
      </c>
      <c r="BAJ1" t="s">
        <v>567</v>
      </c>
      <c r="BAK1" t="s">
        <v>567</v>
      </c>
      <c r="BAL1" t="s">
        <v>567</v>
      </c>
      <c r="BAM1" t="s">
        <v>567</v>
      </c>
      <c r="BAN1" t="s">
        <v>567</v>
      </c>
      <c r="BAO1" t="s">
        <v>567</v>
      </c>
      <c r="BAP1" t="s">
        <v>567</v>
      </c>
      <c r="BAQ1" t="s">
        <v>567</v>
      </c>
      <c r="BAR1" t="s">
        <v>567</v>
      </c>
      <c r="BAS1" t="s">
        <v>567</v>
      </c>
      <c r="BAT1" t="s">
        <v>567</v>
      </c>
      <c r="BAU1" t="s">
        <v>567</v>
      </c>
      <c r="BAV1" t="s">
        <v>567</v>
      </c>
      <c r="BAW1" t="s">
        <v>567</v>
      </c>
      <c r="BAX1" t="s">
        <v>567</v>
      </c>
      <c r="BAY1" t="s">
        <v>567</v>
      </c>
      <c r="BAZ1" t="s">
        <v>567</v>
      </c>
      <c r="BBA1" t="s">
        <v>567</v>
      </c>
      <c r="BBB1" t="s">
        <v>567</v>
      </c>
      <c r="BBC1" t="s">
        <v>567</v>
      </c>
      <c r="BBD1" t="s">
        <v>567</v>
      </c>
      <c r="BBE1" t="s">
        <v>567</v>
      </c>
      <c r="BBF1" t="s">
        <v>567</v>
      </c>
      <c r="BBG1" t="s">
        <v>567</v>
      </c>
      <c r="BBH1" t="s">
        <v>567</v>
      </c>
      <c r="BBI1" t="s">
        <v>567</v>
      </c>
      <c r="BBJ1" t="s">
        <v>567</v>
      </c>
      <c r="BBK1" t="s">
        <v>567</v>
      </c>
      <c r="BBL1" t="s">
        <v>567</v>
      </c>
      <c r="BBM1" t="s">
        <v>567</v>
      </c>
      <c r="BBN1" t="s">
        <v>567</v>
      </c>
      <c r="BBO1" t="s">
        <v>567</v>
      </c>
      <c r="BBP1" t="s">
        <v>567</v>
      </c>
      <c r="BBQ1" t="s">
        <v>567</v>
      </c>
      <c r="BBR1" t="s">
        <v>567</v>
      </c>
      <c r="BBS1" t="s">
        <v>567</v>
      </c>
      <c r="BBT1" t="s">
        <v>567</v>
      </c>
      <c r="BBU1" t="s">
        <v>567</v>
      </c>
      <c r="BBV1" t="s">
        <v>567</v>
      </c>
      <c r="BBW1" t="s">
        <v>567</v>
      </c>
      <c r="BBX1" t="s">
        <v>567</v>
      </c>
      <c r="BBY1" t="s">
        <v>567</v>
      </c>
      <c r="BBZ1" t="s">
        <v>567</v>
      </c>
      <c r="BCA1" t="s">
        <v>567</v>
      </c>
      <c r="BCB1" t="s">
        <v>567</v>
      </c>
      <c r="BCC1" t="s">
        <v>567</v>
      </c>
      <c r="BCD1" t="s">
        <v>567</v>
      </c>
      <c r="BCE1" t="s">
        <v>567</v>
      </c>
      <c r="BCF1" t="s">
        <v>567</v>
      </c>
      <c r="BCG1" t="s">
        <v>567</v>
      </c>
      <c r="BCH1" t="s">
        <v>567</v>
      </c>
      <c r="BCI1" t="s">
        <v>567</v>
      </c>
      <c r="BCJ1" t="s">
        <v>567</v>
      </c>
      <c r="BCK1" t="s">
        <v>567</v>
      </c>
      <c r="BCL1" t="s">
        <v>567</v>
      </c>
      <c r="BCM1" t="s">
        <v>567</v>
      </c>
      <c r="BCN1" t="s">
        <v>567</v>
      </c>
      <c r="BCO1" t="s">
        <v>567</v>
      </c>
      <c r="BCP1" t="s">
        <v>567</v>
      </c>
      <c r="BCQ1" t="s">
        <v>567</v>
      </c>
      <c r="BCR1" t="s">
        <v>567</v>
      </c>
      <c r="BCS1" t="s">
        <v>567</v>
      </c>
      <c r="BCT1" t="s">
        <v>567</v>
      </c>
      <c r="BCU1" t="s">
        <v>567</v>
      </c>
      <c r="BCV1" t="s">
        <v>567</v>
      </c>
      <c r="BCW1" t="s">
        <v>567</v>
      </c>
      <c r="BCX1" t="s">
        <v>567</v>
      </c>
      <c r="BCY1" t="s">
        <v>567</v>
      </c>
      <c r="BCZ1" t="s">
        <v>567</v>
      </c>
      <c r="BDA1" t="s">
        <v>567</v>
      </c>
      <c r="BDB1" t="s">
        <v>567</v>
      </c>
      <c r="BDC1" t="s">
        <v>567</v>
      </c>
      <c r="BDD1" t="s">
        <v>567</v>
      </c>
      <c r="BDE1" t="s">
        <v>567</v>
      </c>
      <c r="BDF1" t="s">
        <v>567</v>
      </c>
      <c r="BDG1" t="s">
        <v>567</v>
      </c>
      <c r="BDH1" t="s">
        <v>567</v>
      </c>
      <c r="BDI1" t="s">
        <v>567</v>
      </c>
      <c r="BDJ1" t="s">
        <v>567</v>
      </c>
      <c r="BDK1" t="s">
        <v>567</v>
      </c>
      <c r="BDL1" t="s">
        <v>567</v>
      </c>
      <c r="BDM1" t="s">
        <v>567</v>
      </c>
      <c r="BDN1" t="s">
        <v>567</v>
      </c>
      <c r="BDO1" t="s">
        <v>567</v>
      </c>
      <c r="BDP1" t="s">
        <v>567</v>
      </c>
      <c r="BDQ1" t="s">
        <v>567</v>
      </c>
      <c r="BDR1" t="s">
        <v>567</v>
      </c>
      <c r="BDS1" t="s">
        <v>567</v>
      </c>
      <c r="BDT1" t="s">
        <v>567</v>
      </c>
      <c r="BDU1" t="s">
        <v>567</v>
      </c>
      <c r="BDV1" t="s">
        <v>567</v>
      </c>
      <c r="BDW1" t="s">
        <v>567</v>
      </c>
      <c r="BDX1" t="s">
        <v>567</v>
      </c>
      <c r="BDY1" t="s">
        <v>567</v>
      </c>
      <c r="BDZ1" t="s">
        <v>567</v>
      </c>
      <c r="BEA1" t="s">
        <v>567</v>
      </c>
      <c r="BEB1" t="s">
        <v>567</v>
      </c>
      <c r="BEC1" t="s">
        <v>567</v>
      </c>
      <c r="BED1" t="s">
        <v>567</v>
      </c>
      <c r="BEE1" t="s">
        <v>567</v>
      </c>
      <c r="BEF1" t="s">
        <v>567</v>
      </c>
      <c r="BEG1" t="s">
        <v>567</v>
      </c>
      <c r="BEH1" t="s">
        <v>567</v>
      </c>
      <c r="BEI1" t="s">
        <v>567</v>
      </c>
      <c r="BEJ1" t="s">
        <v>567</v>
      </c>
      <c r="BEK1" t="s">
        <v>567</v>
      </c>
      <c r="BEL1" t="s">
        <v>567</v>
      </c>
      <c r="BEM1" t="s">
        <v>567</v>
      </c>
      <c r="BEN1" t="s">
        <v>567</v>
      </c>
      <c r="BEO1" t="s">
        <v>567</v>
      </c>
      <c r="BEP1" t="s">
        <v>567</v>
      </c>
      <c r="BEQ1" t="s">
        <v>567</v>
      </c>
      <c r="BER1" t="s">
        <v>567</v>
      </c>
      <c r="BES1" t="s">
        <v>567</v>
      </c>
      <c r="BET1" t="s">
        <v>567</v>
      </c>
      <c r="BEU1" t="s">
        <v>567</v>
      </c>
      <c r="BEV1" t="s">
        <v>567</v>
      </c>
      <c r="BEW1" t="s">
        <v>567</v>
      </c>
      <c r="BEX1" t="s">
        <v>567</v>
      </c>
      <c r="BEY1" t="s">
        <v>567</v>
      </c>
      <c r="BEZ1" t="s">
        <v>567</v>
      </c>
      <c r="BFA1" t="s">
        <v>567</v>
      </c>
      <c r="BFB1" t="s">
        <v>567</v>
      </c>
      <c r="BFC1" t="s">
        <v>567</v>
      </c>
      <c r="BFD1" t="s">
        <v>567</v>
      </c>
      <c r="BFE1" t="s">
        <v>567</v>
      </c>
      <c r="BFF1" t="s">
        <v>567</v>
      </c>
      <c r="BFG1" t="s">
        <v>567</v>
      </c>
      <c r="BFH1" t="s">
        <v>567</v>
      </c>
      <c r="BFI1" t="s">
        <v>567</v>
      </c>
      <c r="BFJ1" t="s">
        <v>567</v>
      </c>
      <c r="BFK1" t="s">
        <v>567</v>
      </c>
      <c r="BFL1" t="s">
        <v>567</v>
      </c>
      <c r="BFM1" t="s">
        <v>567</v>
      </c>
      <c r="BFN1" t="s">
        <v>567</v>
      </c>
      <c r="BFO1" t="s">
        <v>567</v>
      </c>
      <c r="BFP1" t="s">
        <v>567</v>
      </c>
      <c r="BFQ1" t="s">
        <v>567</v>
      </c>
      <c r="BFR1" t="s">
        <v>567</v>
      </c>
      <c r="BFS1" t="s">
        <v>567</v>
      </c>
      <c r="BFT1" t="s">
        <v>567</v>
      </c>
      <c r="BFU1" t="s">
        <v>567</v>
      </c>
      <c r="BFV1" t="s">
        <v>567</v>
      </c>
      <c r="BFW1" t="s">
        <v>567</v>
      </c>
      <c r="BFX1" t="s">
        <v>567</v>
      </c>
      <c r="BFY1" t="s">
        <v>567</v>
      </c>
      <c r="BFZ1" t="s">
        <v>567</v>
      </c>
      <c r="BGA1" t="s">
        <v>567</v>
      </c>
      <c r="BGB1" t="s">
        <v>567</v>
      </c>
      <c r="BGC1" t="s">
        <v>567</v>
      </c>
      <c r="BGD1" t="s">
        <v>567</v>
      </c>
      <c r="BGE1" t="s">
        <v>567</v>
      </c>
      <c r="BGF1" t="s">
        <v>567</v>
      </c>
      <c r="BGG1" t="s">
        <v>567</v>
      </c>
      <c r="BGH1" t="s">
        <v>567</v>
      </c>
      <c r="BGI1" t="s">
        <v>567</v>
      </c>
      <c r="BGJ1" t="s">
        <v>567</v>
      </c>
      <c r="BGK1" t="s">
        <v>567</v>
      </c>
      <c r="BGL1" t="s">
        <v>567</v>
      </c>
      <c r="BGM1" t="s">
        <v>567</v>
      </c>
      <c r="BGN1" t="s">
        <v>567</v>
      </c>
      <c r="BGO1" t="s">
        <v>567</v>
      </c>
      <c r="BGP1" t="s">
        <v>567</v>
      </c>
      <c r="BGQ1" t="s">
        <v>567</v>
      </c>
      <c r="BGR1" t="s">
        <v>567</v>
      </c>
      <c r="BGS1" t="s">
        <v>567</v>
      </c>
      <c r="BGT1" t="s">
        <v>567</v>
      </c>
      <c r="BGU1" t="s">
        <v>567</v>
      </c>
      <c r="BGV1" t="s">
        <v>567</v>
      </c>
      <c r="BGW1" t="s">
        <v>567</v>
      </c>
      <c r="BGX1" t="s">
        <v>567</v>
      </c>
      <c r="BGY1" t="s">
        <v>567</v>
      </c>
      <c r="BGZ1" t="s">
        <v>567</v>
      </c>
      <c r="BHA1" t="s">
        <v>567</v>
      </c>
      <c r="BHB1" t="s">
        <v>567</v>
      </c>
      <c r="BHC1" t="s">
        <v>567</v>
      </c>
      <c r="BHD1" t="s">
        <v>567</v>
      </c>
      <c r="BHE1" t="s">
        <v>567</v>
      </c>
      <c r="BHF1" t="s">
        <v>567</v>
      </c>
      <c r="BHG1" t="s">
        <v>567</v>
      </c>
      <c r="BHH1" t="s">
        <v>567</v>
      </c>
      <c r="BHI1" t="s">
        <v>567</v>
      </c>
      <c r="BHJ1" t="s">
        <v>567</v>
      </c>
      <c r="BHK1" t="s">
        <v>567</v>
      </c>
      <c r="BHL1" t="s">
        <v>567</v>
      </c>
      <c r="BHM1" t="s">
        <v>567</v>
      </c>
      <c r="BHN1" t="s">
        <v>567</v>
      </c>
      <c r="BHO1" t="s">
        <v>567</v>
      </c>
      <c r="BHP1" t="s">
        <v>567</v>
      </c>
      <c r="BHQ1" t="s">
        <v>567</v>
      </c>
      <c r="BHR1" t="s">
        <v>567</v>
      </c>
      <c r="BHS1" t="s">
        <v>567</v>
      </c>
      <c r="BHT1" t="s">
        <v>567</v>
      </c>
      <c r="BHU1" t="s">
        <v>567</v>
      </c>
      <c r="BHV1" t="s">
        <v>567</v>
      </c>
      <c r="BHW1" t="s">
        <v>567</v>
      </c>
      <c r="BHX1" t="s">
        <v>567</v>
      </c>
      <c r="BHY1" t="s">
        <v>567</v>
      </c>
      <c r="BHZ1" t="s">
        <v>567</v>
      </c>
      <c r="BIA1" t="s">
        <v>567</v>
      </c>
      <c r="BIB1" t="s">
        <v>567</v>
      </c>
      <c r="BIC1" t="s">
        <v>567</v>
      </c>
      <c r="BID1" t="s">
        <v>567</v>
      </c>
      <c r="BIE1" t="s">
        <v>567</v>
      </c>
      <c r="BIF1" t="s">
        <v>567</v>
      </c>
      <c r="BIG1" t="s">
        <v>567</v>
      </c>
      <c r="BIH1" t="s">
        <v>567</v>
      </c>
      <c r="BII1" t="s">
        <v>567</v>
      </c>
      <c r="BIJ1" t="s">
        <v>567</v>
      </c>
      <c r="BIK1" t="s">
        <v>567</v>
      </c>
      <c r="BIL1" t="s">
        <v>567</v>
      </c>
      <c r="BIM1" t="s">
        <v>567</v>
      </c>
      <c r="BIN1" t="s">
        <v>567</v>
      </c>
      <c r="BIO1" t="s">
        <v>567</v>
      </c>
      <c r="BIP1" t="s">
        <v>567</v>
      </c>
      <c r="BIQ1" t="s">
        <v>567</v>
      </c>
      <c r="BIR1" t="s">
        <v>567</v>
      </c>
      <c r="BIS1" t="s">
        <v>567</v>
      </c>
      <c r="BIT1" t="s">
        <v>567</v>
      </c>
      <c r="BIU1" t="s">
        <v>567</v>
      </c>
      <c r="BIV1" t="s">
        <v>567</v>
      </c>
      <c r="BIW1" t="s">
        <v>567</v>
      </c>
      <c r="BIX1" t="s">
        <v>567</v>
      </c>
      <c r="BIY1" t="s">
        <v>567</v>
      </c>
      <c r="BIZ1" t="s">
        <v>567</v>
      </c>
      <c r="BJA1" t="s">
        <v>567</v>
      </c>
      <c r="BJB1" t="s">
        <v>567</v>
      </c>
      <c r="BJC1" t="s">
        <v>567</v>
      </c>
      <c r="BJD1" t="s">
        <v>567</v>
      </c>
      <c r="BJE1" t="s">
        <v>567</v>
      </c>
      <c r="BJF1" t="s">
        <v>567</v>
      </c>
      <c r="BJG1" t="s">
        <v>567</v>
      </c>
      <c r="BJH1" t="s">
        <v>567</v>
      </c>
      <c r="BJI1" t="s">
        <v>567</v>
      </c>
      <c r="BJJ1" t="s">
        <v>567</v>
      </c>
      <c r="BJK1" t="s">
        <v>567</v>
      </c>
      <c r="BJL1" t="s">
        <v>567</v>
      </c>
      <c r="BJM1" t="s">
        <v>567</v>
      </c>
      <c r="BJN1" t="s">
        <v>567</v>
      </c>
      <c r="BJO1" t="s">
        <v>567</v>
      </c>
      <c r="BJP1" t="s">
        <v>567</v>
      </c>
      <c r="BJQ1" t="s">
        <v>567</v>
      </c>
      <c r="BJR1" t="s">
        <v>567</v>
      </c>
      <c r="BJS1" t="s">
        <v>567</v>
      </c>
      <c r="BJT1" t="s">
        <v>567</v>
      </c>
      <c r="BJU1" t="s">
        <v>567</v>
      </c>
      <c r="BJV1" t="s">
        <v>567</v>
      </c>
      <c r="BJW1" t="s">
        <v>567</v>
      </c>
      <c r="BJX1" t="s">
        <v>567</v>
      </c>
      <c r="BJY1" t="s">
        <v>567</v>
      </c>
      <c r="BJZ1" t="s">
        <v>567</v>
      </c>
      <c r="BKA1" t="s">
        <v>567</v>
      </c>
      <c r="BKB1" t="s">
        <v>567</v>
      </c>
      <c r="BKC1" t="s">
        <v>567</v>
      </c>
      <c r="BKD1" t="s">
        <v>567</v>
      </c>
      <c r="BKE1" t="s">
        <v>567</v>
      </c>
      <c r="BKF1" t="s">
        <v>567</v>
      </c>
      <c r="BKG1" t="s">
        <v>567</v>
      </c>
      <c r="BKH1" t="s">
        <v>567</v>
      </c>
      <c r="BKI1" t="s">
        <v>567</v>
      </c>
      <c r="BKJ1" t="s">
        <v>567</v>
      </c>
      <c r="BKK1" t="s">
        <v>567</v>
      </c>
      <c r="BKL1" t="s">
        <v>567</v>
      </c>
      <c r="BKM1" t="s">
        <v>567</v>
      </c>
      <c r="BKN1" t="s">
        <v>567</v>
      </c>
      <c r="BKO1" t="s">
        <v>567</v>
      </c>
      <c r="BKP1" t="s">
        <v>567</v>
      </c>
      <c r="BKQ1" t="s">
        <v>567</v>
      </c>
      <c r="BKR1" t="s">
        <v>567</v>
      </c>
      <c r="BKS1" t="s">
        <v>567</v>
      </c>
      <c r="BKT1" t="s">
        <v>567</v>
      </c>
      <c r="BKU1" t="s">
        <v>567</v>
      </c>
      <c r="BKV1" t="s">
        <v>567</v>
      </c>
      <c r="BKW1" t="s">
        <v>567</v>
      </c>
      <c r="BKX1" t="s">
        <v>567</v>
      </c>
      <c r="BKY1" t="s">
        <v>567</v>
      </c>
      <c r="BKZ1" t="s">
        <v>567</v>
      </c>
      <c r="BLA1" t="s">
        <v>567</v>
      </c>
      <c r="BLB1" t="s">
        <v>567</v>
      </c>
      <c r="BLC1" t="s">
        <v>567</v>
      </c>
      <c r="BLD1" t="s">
        <v>567</v>
      </c>
      <c r="BLE1" t="s">
        <v>567</v>
      </c>
      <c r="BLF1" t="s">
        <v>567</v>
      </c>
      <c r="BLG1" t="s">
        <v>567</v>
      </c>
      <c r="BLH1" t="s">
        <v>567</v>
      </c>
      <c r="BLI1" t="s">
        <v>567</v>
      </c>
      <c r="BLJ1" t="s">
        <v>567</v>
      </c>
      <c r="BLK1" t="s">
        <v>567</v>
      </c>
      <c r="BLL1" t="s">
        <v>567</v>
      </c>
      <c r="BLM1" t="s">
        <v>567</v>
      </c>
      <c r="BLN1" t="s">
        <v>567</v>
      </c>
      <c r="BLO1" t="s">
        <v>567</v>
      </c>
      <c r="BLP1" t="s">
        <v>567</v>
      </c>
      <c r="BLQ1" t="s">
        <v>567</v>
      </c>
      <c r="BLR1" t="s">
        <v>567</v>
      </c>
      <c r="BLS1" t="s">
        <v>567</v>
      </c>
      <c r="BLT1" t="s">
        <v>567</v>
      </c>
      <c r="BLU1" t="s">
        <v>567</v>
      </c>
      <c r="BLV1" t="s">
        <v>567</v>
      </c>
      <c r="BLW1" t="s">
        <v>567</v>
      </c>
      <c r="BLX1" t="s">
        <v>567</v>
      </c>
      <c r="BLY1" t="s">
        <v>567</v>
      </c>
      <c r="BLZ1" t="s">
        <v>567</v>
      </c>
      <c r="BMA1" t="s">
        <v>567</v>
      </c>
      <c r="BMB1" t="s">
        <v>567</v>
      </c>
      <c r="BMC1" t="s">
        <v>567</v>
      </c>
      <c r="BMD1" t="s">
        <v>567</v>
      </c>
      <c r="BME1" t="s">
        <v>567</v>
      </c>
      <c r="BMF1" t="s">
        <v>567</v>
      </c>
      <c r="BMG1" t="s">
        <v>567</v>
      </c>
      <c r="BMH1" t="s">
        <v>567</v>
      </c>
      <c r="BMI1" t="s">
        <v>567</v>
      </c>
      <c r="BMJ1" t="s">
        <v>567</v>
      </c>
      <c r="BMK1" t="s">
        <v>567</v>
      </c>
      <c r="BML1" t="s">
        <v>567</v>
      </c>
      <c r="BMM1" t="s">
        <v>567</v>
      </c>
      <c r="BMN1" t="s">
        <v>567</v>
      </c>
      <c r="BMO1" t="s">
        <v>567</v>
      </c>
      <c r="BMP1" t="s">
        <v>567</v>
      </c>
      <c r="BMQ1" t="s">
        <v>567</v>
      </c>
      <c r="BMR1" t="s">
        <v>567</v>
      </c>
      <c r="BMS1" t="s">
        <v>567</v>
      </c>
      <c r="BMT1" t="s">
        <v>567</v>
      </c>
      <c r="BMU1" t="s">
        <v>567</v>
      </c>
      <c r="BMV1" t="s">
        <v>567</v>
      </c>
      <c r="BMW1" t="s">
        <v>567</v>
      </c>
      <c r="BMX1" t="s">
        <v>567</v>
      </c>
      <c r="BMY1" t="s">
        <v>567</v>
      </c>
      <c r="BMZ1" t="s">
        <v>567</v>
      </c>
      <c r="BNA1" t="s">
        <v>567</v>
      </c>
      <c r="BNB1" t="s">
        <v>567</v>
      </c>
      <c r="BNC1" t="s">
        <v>567</v>
      </c>
      <c r="BND1" t="s">
        <v>567</v>
      </c>
      <c r="BNE1" t="s">
        <v>567</v>
      </c>
      <c r="BNF1" t="s">
        <v>567</v>
      </c>
      <c r="BNG1" t="s">
        <v>567</v>
      </c>
      <c r="BNH1" t="s">
        <v>567</v>
      </c>
      <c r="BNI1" t="s">
        <v>567</v>
      </c>
      <c r="BNJ1" t="s">
        <v>567</v>
      </c>
      <c r="BNK1" t="s">
        <v>567</v>
      </c>
      <c r="BNL1" t="s">
        <v>567</v>
      </c>
      <c r="BNM1" t="s">
        <v>567</v>
      </c>
      <c r="BNN1" t="s">
        <v>567</v>
      </c>
      <c r="BNO1" t="s">
        <v>567</v>
      </c>
      <c r="BNP1" t="s">
        <v>567</v>
      </c>
      <c r="BNQ1" t="s">
        <v>567</v>
      </c>
      <c r="BNR1" t="s">
        <v>567</v>
      </c>
      <c r="BNS1" t="s">
        <v>567</v>
      </c>
      <c r="BNT1" t="s">
        <v>567</v>
      </c>
      <c r="BNU1" t="s">
        <v>567</v>
      </c>
      <c r="BNV1" t="s">
        <v>567</v>
      </c>
      <c r="BNW1" t="s">
        <v>567</v>
      </c>
      <c r="BNX1" t="s">
        <v>567</v>
      </c>
      <c r="BNY1" t="s">
        <v>567</v>
      </c>
      <c r="BNZ1" t="s">
        <v>567</v>
      </c>
      <c r="BOA1" t="s">
        <v>567</v>
      </c>
      <c r="BOB1" t="s">
        <v>567</v>
      </c>
      <c r="BOC1" t="s">
        <v>567</v>
      </c>
      <c r="BOD1" t="s">
        <v>567</v>
      </c>
      <c r="BOE1" t="s">
        <v>567</v>
      </c>
      <c r="BOF1" t="s">
        <v>567</v>
      </c>
      <c r="BOG1" t="s">
        <v>567</v>
      </c>
      <c r="BOH1" t="s">
        <v>567</v>
      </c>
      <c r="BOI1" t="s">
        <v>567</v>
      </c>
      <c r="BOJ1" t="s">
        <v>567</v>
      </c>
      <c r="BOK1" t="s">
        <v>567</v>
      </c>
      <c r="BOL1" t="s">
        <v>567</v>
      </c>
      <c r="BOM1" t="s">
        <v>567</v>
      </c>
      <c r="BON1" t="s">
        <v>567</v>
      </c>
      <c r="BOO1" t="s">
        <v>567</v>
      </c>
      <c r="BOP1" t="s">
        <v>567</v>
      </c>
      <c r="BOQ1" t="s">
        <v>567</v>
      </c>
      <c r="BOR1" t="s">
        <v>567</v>
      </c>
      <c r="BOS1" t="s">
        <v>567</v>
      </c>
      <c r="BOT1" t="s">
        <v>567</v>
      </c>
    </row>
    <row r="2" spans="1:1762" x14ac:dyDescent="0.3">
      <c r="C2" t="s">
        <v>469</v>
      </c>
      <c r="D2" t="s">
        <v>686</v>
      </c>
      <c r="E2" t="s">
        <v>568</v>
      </c>
      <c r="F2" t="s">
        <v>523</v>
      </c>
      <c r="G2" t="s">
        <v>610</v>
      </c>
      <c r="H2" t="s">
        <v>611</v>
      </c>
      <c r="I2" t="s">
        <v>612</v>
      </c>
      <c r="J2" t="s">
        <v>613</v>
      </c>
      <c r="K2" t="s">
        <v>614</v>
      </c>
      <c r="L2" t="s">
        <v>615</v>
      </c>
      <c r="M2" t="s">
        <v>616</v>
      </c>
      <c r="N2" t="s">
        <v>617</v>
      </c>
      <c r="O2" t="s">
        <v>523</v>
      </c>
      <c r="P2" t="s">
        <v>618</v>
      </c>
      <c r="Q2" t="s">
        <v>619</v>
      </c>
      <c r="R2" t="s">
        <v>620</v>
      </c>
      <c r="S2" t="s">
        <v>621</v>
      </c>
      <c r="T2" t="s">
        <v>622</v>
      </c>
      <c r="U2" t="s">
        <v>623</v>
      </c>
      <c r="V2" t="s">
        <v>624</v>
      </c>
      <c r="W2" t="s">
        <v>625</v>
      </c>
      <c r="X2" t="s">
        <v>626</v>
      </c>
      <c r="Y2" t="s">
        <v>627</v>
      </c>
      <c r="Z2" t="s">
        <v>628</v>
      </c>
      <c r="AA2" t="s">
        <v>629</v>
      </c>
      <c r="AB2" t="s">
        <v>630</v>
      </c>
      <c r="AC2" t="s">
        <v>631</v>
      </c>
      <c r="AD2" t="s">
        <v>632</v>
      </c>
      <c r="AE2" t="s">
        <v>633</v>
      </c>
      <c r="AF2" t="s">
        <v>635</v>
      </c>
      <c r="AG2" t="s">
        <v>636</v>
      </c>
      <c r="AH2" t="s">
        <v>637</v>
      </c>
      <c r="AI2" t="s">
        <v>638</v>
      </c>
      <c r="AJ2" t="s">
        <v>639</v>
      </c>
      <c r="AK2" t="s">
        <v>640</v>
      </c>
      <c r="AL2" t="s">
        <v>641</v>
      </c>
      <c r="AM2" t="s">
        <v>642</v>
      </c>
      <c r="AN2" t="s">
        <v>643</v>
      </c>
      <c r="AO2" t="s">
        <v>644</v>
      </c>
      <c r="AP2" t="s">
        <v>645</v>
      </c>
      <c r="AQ2" t="s">
        <v>646</v>
      </c>
      <c r="AR2" t="s">
        <v>647</v>
      </c>
      <c r="AS2" t="s">
        <v>648</v>
      </c>
      <c r="AT2" t="s">
        <v>649</v>
      </c>
      <c r="AU2" t="s">
        <v>650</v>
      </c>
      <c r="AV2" t="s">
        <v>651</v>
      </c>
      <c r="AW2" t="s">
        <v>652</v>
      </c>
      <c r="AX2" t="s">
        <v>653</v>
      </c>
      <c r="AY2" t="s">
        <v>654</v>
      </c>
      <c r="AZ2" t="s">
        <v>655</v>
      </c>
      <c r="BA2" t="s">
        <v>656</v>
      </c>
      <c r="BB2" t="s">
        <v>657</v>
      </c>
      <c r="BC2" t="s">
        <v>658</v>
      </c>
      <c r="BD2" t="s">
        <v>659</v>
      </c>
      <c r="BE2" t="s">
        <v>660</v>
      </c>
      <c r="BF2" t="s">
        <v>661</v>
      </c>
      <c r="BG2" t="s">
        <v>662</v>
      </c>
      <c r="BH2" t="s">
        <v>663</v>
      </c>
      <c r="BI2" t="s">
        <v>664</v>
      </c>
      <c r="BJ2" t="s">
        <v>665</v>
      </c>
      <c r="BK2" t="s">
        <v>666</v>
      </c>
      <c r="BL2" t="s">
        <v>667</v>
      </c>
      <c r="BM2" t="s">
        <v>668</v>
      </c>
      <c r="BN2" t="s">
        <v>669</v>
      </c>
      <c r="BO2" t="s">
        <v>671</v>
      </c>
      <c r="BP2" t="s">
        <v>672</v>
      </c>
      <c r="BQ2" t="s">
        <v>673</v>
      </c>
      <c r="BR2" t="s">
        <v>674</v>
      </c>
      <c r="BS2" t="s">
        <v>675</v>
      </c>
      <c r="BT2" t="s">
        <v>676</v>
      </c>
      <c r="BU2" t="s">
        <v>677</v>
      </c>
      <c r="BV2" t="s">
        <v>678</v>
      </c>
      <c r="BW2" t="s">
        <v>679</v>
      </c>
      <c r="BX2" t="s">
        <v>680</v>
      </c>
      <c r="BY2" t="s">
        <v>681</v>
      </c>
      <c r="BZ2" t="s">
        <v>682</v>
      </c>
      <c r="CA2" t="s">
        <v>683</v>
      </c>
      <c r="CB2" t="s">
        <v>684</v>
      </c>
      <c r="CC2" t="s">
        <v>685</v>
      </c>
      <c r="CD2" t="s">
        <v>644</v>
      </c>
      <c r="CE2" t="s">
        <v>645</v>
      </c>
      <c r="CF2" t="s">
        <v>646</v>
      </c>
      <c r="CG2" t="s">
        <v>647</v>
      </c>
      <c r="CH2" t="s">
        <v>648</v>
      </c>
      <c r="CI2" t="s">
        <v>649</v>
      </c>
      <c r="CJ2" t="s">
        <v>650</v>
      </c>
      <c r="CK2" t="s">
        <v>651</v>
      </c>
      <c r="CL2" t="s">
        <v>652</v>
      </c>
      <c r="CM2" t="s">
        <v>653</v>
      </c>
      <c r="CN2" t="s">
        <v>654</v>
      </c>
      <c r="CO2" t="s">
        <v>655</v>
      </c>
      <c r="CP2" t="s">
        <v>656</v>
      </c>
      <c r="CQ2" t="s">
        <v>657</v>
      </c>
      <c r="CR2" t="s">
        <v>658</v>
      </c>
      <c r="CS2" t="s">
        <v>659</v>
      </c>
      <c r="CT2" t="s">
        <v>660</v>
      </c>
      <c r="CU2" t="s">
        <v>661</v>
      </c>
      <c r="CV2" t="s">
        <v>662</v>
      </c>
      <c r="CW2" t="s">
        <v>663</v>
      </c>
      <c r="CX2" t="s">
        <v>664</v>
      </c>
      <c r="CY2" t="s">
        <v>665</v>
      </c>
      <c r="CZ2" t="s">
        <v>666</v>
      </c>
      <c r="DA2" t="s">
        <v>667</v>
      </c>
      <c r="DB2" t="s">
        <v>668</v>
      </c>
      <c r="DC2" t="s">
        <v>669</v>
      </c>
      <c r="DD2" t="s">
        <v>671</v>
      </c>
      <c r="DE2" t="s">
        <v>672</v>
      </c>
      <c r="DF2" t="s">
        <v>673</v>
      </c>
      <c r="DG2" t="s">
        <v>674</v>
      </c>
      <c r="DH2" t="s">
        <v>675</v>
      </c>
      <c r="DI2" t="s">
        <v>676</v>
      </c>
      <c r="DJ2" t="s">
        <v>677</v>
      </c>
      <c r="DK2" t="s">
        <v>678</v>
      </c>
      <c r="DL2" t="s">
        <v>679</v>
      </c>
      <c r="DM2" t="s">
        <v>680</v>
      </c>
      <c r="DN2" t="s">
        <v>681</v>
      </c>
      <c r="DO2" t="s">
        <v>682</v>
      </c>
      <c r="DP2" t="s">
        <v>683</v>
      </c>
      <c r="DQ2" t="s">
        <v>684</v>
      </c>
      <c r="DR2" t="s">
        <v>685</v>
      </c>
      <c r="DS2" t="s">
        <v>644</v>
      </c>
      <c r="DT2" t="s">
        <v>645</v>
      </c>
      <c r="DU2" t="s">
        <v>646</v>
      </c>
      <c r="DV2" t="s">
        <v>647</v>
      </c>
      <c r="DW2" t="s">
        <v>648</v>
      </c>
      <c r="DX2" t="s">
        <v>649</v>
      </c>
      <c r="DY2" t="s">
        <v>650</v>
      </c>
      <c r="DZ2" t="s">
        <v>651</v>
      </c>
      <c r="EA2" t="s">
        <v>652</v>
      </c>
      <c r="EB2" t="s">
        <v>653</v>
      </c>
      <c r="EC2" t="s">
        <v>654</v>
      </c>
      <c r="ED2" t="s">
        <v>655</v>
      </c>
      <c r="EE2" t="s">
        <v>656</v>
      </c>
      <c r="EF2" t="s">
        <v>657</v>
      </c>
      <c r="EG2" t="s">
        <v>658</v>
      </c>
      <c r="EH2" t="s">
        <v>659</v>
      </c>
      <c r="EI2" t="s">
        <v>660</v>
      </c>
      <c r="EJ2" t="s">
        <v>661</v>
      </c>
      <c r="EK2" t="s">
        <v>662</v>
      </c>
      <c r="EL2" t="s">
        <v>663</v>
      </c>
      <c r="EM2" t="s">
        <v>664</v>
      </c>
      <c r="EN2" t="s">
        <v>665</v>
      </c>
      <c r="EO2" t="s">
        <v>666</v>
      </c>
      <c r="EP2" t="s">
        <v>667</v>
      </c>
      <c r="EQ2" t="s">
        <v>668</v>
      </c>
      <c r="ER2" t="s">
        <v>669</v>
      </c>
      <c r="ES2" t="s">
        <v>671</v>
      </c>
      <c r="ET2" t="s">
        <v>672</v>
      </c>
      <c r="EU2" t="s">
        <v>673</v>
      </c>
      <c r="EV2" t="s">
        <v>674</v>
      </c>
      <c r="EW2" t="s">
        <v>675</v>
      </c>
      <c r="EX2" t="s">
        <v>676</v>
      </c>
      <c r="EY2" t="s">
        <v>677</v>
      </c>
      <c r="EZ2" t="s">
        <v>678</v>
      </c>
      <c r="FA2" t="s">
        <v>679</v>
      </c>
      <c r="FB2" t="s">
        <v>680</v>
      </c>
      <c r="FC2" t="s">
        <v>681</v>
      </c>
      <c r="FD2" t="s">
        <v>682</v>
      </c>
      <c r="FE2" t="s">
        <v>683</v>
      </c>
      <c r="FF2" t="s">
        <v>684</v>
      </c>
      <c r="FG2" t="s">
        <v>685</v>
      </c>
      <c r="FH2" t="s">
        <v>644</v>
      </c>
      <c r="FI2" t="s">
        <v>645</v>
      </c>
      <c r="FJ2" t="s">
        <v>646</v>
      </c>
      <c r="FK2" t="s">
        <v>647</v>
      </c>
      <c r="FL2" t="s">
        <v>648</v>
      </c>
      <c r="FM2" t="s">
        <v>649</v>
      </c>
      <c r="FN2" t="s">
        <v>650</v>
      </c>
      <c r="FO2" t="s">
        <v>651</v>
      </c>
      <c r="FP2" t="s">
        <v>652</v>
      </c>
      <c r="FQ2" t="s">
        <v>653</v>
      </c>
      <c r="FR2" t="s">
        <v>654</v>
      </c>
      <c r="FS2" t="s">
        <v>655</v>
      </c>
      <c r="FT2" t="s">
        <v>656</v>
      </c>
      <c r="FU2" t="s">
        <v>657</v>
      </c>
      <c r="FV2" t="s">
        <v>658</v>
      </c>
      <c r="FW2" t="s">
        <v>659</v>
      </c>
      <c r="FX2" t="s">
        <v>660</v>
      </c>
      <c r="FY2" t="s">
        <v>661</v>
      </c>
      <c r="FZ2" t="s">
        <v>662</v>
      </c>
      <c r="GA2" t="s">
        <v>663</v>
      </c>
      <c r="GB2" t="s">
        <v>664</v>
      </c>
      <c r="GC2" t="s">
        <v>665</v>
      </c>
      <c r="GD2" t="s">
        <v>666</v>
      </c>
      <c r="GE2" t="s">
        <v>667</v>
      </c>
      <c r="GF2" t="s">
        <v>668</v>
      </c>
      <c r="GG2" t="s">
        <v>669</v>
      </c>
      <c r="GH2" t="s">
        <v>671</v>
      </c>
      <c r="GI2" t="s">
        <v>672</v>
      </c>
      <c r="GJ2" t="s">
        <v>673</v>
      </c>
      <c r="GK2" t="s">
        <v>674</v>
      </c>
      <c r="GL2" t="s">
        <v>675</v>
      </c>
      <c r="GM2" t="s">
        <v>676</v>
      </c>
      <c r="GN2" t="s">
        <v>677</v>
      </c>
      <c r="GO2" t="s">
        <v>678</v>
      </c>
      <c r="GP2" t="s">
        <v>679</v>
      </c>
      <c r="GQ2" t="s">
        <v>680</v>
      </c>
      <c r="GR2" t="s">
        <v>681</v>
      </c>
      <c r="GS2" t="s">
        <v>682</v>
      </c>
      <c r="GT2" t="s">
        <v>683</v>
      </c>
      <c r="GU2" t="s">
        <v>684</v>
      </c>
      <c r="GV2" t="s">
        <v>685</v>
      </c>
      <c r="GW2" t="s">
        <v>644</v>
      </c>
      <c r="GX2" t="s">
        <v>645</v>
      </c>
      <c r="GY2" t="s">
        <v>646</v>
      </c>
      <c r="GZ2" t="s">
        <v>647</v>
      </c>
      <c r="HA2" t="s">
        <v>648</v>
      </c>
      <c r="HB2" t="s">
        <v>649</v>
      </c>
      <c r="HC2" t="s">
        <v>650</v>
      </c>
      <c r="HD2" t="s">
        <v>651</v>
      </c>
      <c r="HE2" t="s">
        <v>652</v>
      </c>
      <c r="HF2" t="s">
        <v>653</v>
      </c>
      <c r="HG2" t="s">
        <v>654</v>
      </c>
      <c r="HH2" t="s">
        <v>655</v>
      </c>
      <c r="HI2" t="s">
        <v>656</v>
      </c>
      <c r="HJ2" t="s">
        <v>657</v>
      </c>
      <c r="HK2" t="s">
        <v>658</v>
      </c>
      <c r="HL2" t="s">
        <v>659</v>
      </c>
      <c r="HM2" t="s">
        <v>660</v>
      </c>
      <c r="HN2" t="s">
        <v>661</v>
      </c>
      <c r="HO2" t="s">
        <v>662</v>
      </c>
      <c r="HP2" t="s">
        <v>663</v>
      </c>
      <c r="HQ2" t="s">
        <v>664</v>
      </c>
      <c r="HR2" t="s">
        <v>665</v>
      </c>
      <c r="HS2" t="s">
        <v>666</v>
      </c>
      <c r="HT2" t="s">
        <v>667</v>
      </c>
      <c r="HU2" t="s">
        <v>668</v>
      </c>
      <c r="HV2" t="s">
        <v>669</v>
      </c>
      <c r="HW2" t="s">
        <v>671</v>
      </c>
      <c r="HX2" t="s">
        <v>672</v>
      </c>
      <c r="HY2" t="s">
        <v>673</v>
      </c>
      <c r="HZ2" t="s">
        <v>674</v>
      </c>
      <c r="IA2" t="s">
        <v>675</v>
      </c>
      <c r="IB2" t="s">
        <v>676</v>
      </c>
      <c r="IC2" t="s">
        <v>677</v>
      </c>
      <c r="ID2" t="s">
        <v>678</v>
      </c>
      <c r="IE2" t="s">
        <v>679</v>
      </c>
      <c r="IF2" t="s">
        <v>680</v>
      </c>
      <c r="IG2" t="s">
        <v>681</v>
      </c>
      <c r="IH2" t="s">
        <v>682</v>
      </c>
      <c r="II2" t="s">
        <v>683</v>
      </c>
      <c r="IJ2" t="s">
        <v>684</v>
      </c>
      <c r="IK2" t="s">
        <v>685</v>
      </c>
      <c r="IL2" t="s">
        <v>644</v>
      </c>
      <c r="IM2" t="s">
        <v>645</v>
      </c>
      <c r="IN2" t="s">
        <v>646</v>
      </c>
      <c r="IO2" t="s">
        <v>647</v>
      </c>
      <c r="IP2" t="s">
        <v>648</v>
      </c>
      <c r="IQ2" t="s">
        <v>649</v>
      </c>
      <c r="IR2" t="s">
        <v>650</v>
      </c>
      <c r="IS2" t="s">
        <v>651</v>
      </c>
      <c r="IT2" t="s">
        <v>652</v>
      </c>
      <c r="IU2" t="s">
        <v>653</v>
      </c>
      <c r="IV2" t="s">
        <v>654</v>
      </c>
      <c r="IW2" t="s">
        <v>655</v>
      </c>
      <c r="IX2" t="s">
        <v>656</v>
      </c>
      <c r="IY2" t="s">
        <v>657</v>
      </c>
      <c r="IZ2" t="s">
        <v>658</v>
      </c>
      <c r="JA2" t="s">
        <v>659</v>
      </c>
      <c r="JB2" t="s">
        <v>660</v>
      </c>
      <c r="JC2" t="s">
        <v>661</v>
      </c>
      <c r="JD2" t="s">
        <v>662</v>
      </c>
      <c r="JE2" t="s">
        <v>663</v>
      </c>
      <c r="JF2" t="s">
        <v>664</v>
      </c>
      <c r="JG2" t="s">
        <v>665</v>
      </c>
      <c r="JH2" t="s">
        <v>666</v>
      </c>
      <c r="JI2" t="s">
        <v>667</v>
      </c>
      <c r="JJ2" t="s">
        <v>668</v>
      </c>
      <c r="JK2" t="s">
        <v>669</v>
      </c>
      <c r="JL2" t="s">
        <v>671</v>
      </c>
      <c r="JM2" t="s">
        <v>672</v>
      </c>
      <c r="JN2" t="s">
        <v>673</v>
      </c>
      <c r="JO2" t="s">
        <v>674</v>
      </c>
      <c r="JP2" t="s">
        <v>675</v>
      </c>
      <c r="JQ2" t="s">
        <v>676</v>
      </c>
      <c r="JR2" t="s">
        <v>677</v>
      </c>
      <c r="JS2" t="s">
        <v>678</v>
      </c>
      <c r="JT2" t="s">
        <v>679</v>
      </c>
      <c r="JU2" t="s">
        <v>680</v>
      </c>
      <c r="JV2" t="s">
        <v>681</v>
      </c>
      <c r="JW2" t="s">
        <v>682</v>
      </c>
      <c r="JX2" t="s">
        <v>683</v>
      </c>
      <c r="JY2" t="s">
        <v>684</v>
      </c>
      <c r="JZ2" t="s">
        <v>685</v>
      </c>
      <c r="KA2" t="s">
        <v>644</v>
      </c>
      <c r="KB2" t="s">
        <v>645</v>
      </c>
      <c r="KC2" t="s">
        <v>646</v>
      </c>
      <c r="KD2" t="s">
        <v>647</v>
      </c>
      <c r="KE2" t="s">
        <v>648</v>
      </c>
      <c r="KF2" t="s">
        <v>649</v>
      </c>
      <c r="KG2" t="s">
        <v>650</v>
      </c>
      <c r="KH2" t="s">
        <v>651</v>
      </c>
      <c r="KI2" t="s">
        <v>652</v>
      </c>
      <c r="KJ2" t="s">
        <v>653</v>
      </c>
      <c r="KK2" t="s">
        <v>654</v>
      </c>
      <c r="KL2" t="s">
        <v>655</v>
      </c>
      <c r="KM2" t="s">
        <v>656</v>
      </c>
      <c r="KN2" t="s">
        <v>657</v>
      </c>
      <c r="KO2" t="s">
        <v>658</v>
      </c>
      <c r="KP2" t="s">
        <v>659</v>
      </c>
      <c r="KQ2" t="s">
        <v>660</v>
      </c>
      <c r="KR2" t="s">
        <v>661</v>
      </c>
      <c r="KS2" t="s">
        <v>662</v>
      </c>
      <c r="KT2" t="s">
        <v>663</v>
      </c>
      <c r="KU2" t="s">
        <v>664</v>
      </c>
      <c r="KV2" t="s">
        <v>665</v>
      </c>
      <c r="KW2" t="s">
        <v>666</v>
      </c>
      <c r="KX2" t="s">
        <v>667</v>
      </c>
      <c r="KY2" t="s">
        <v>668</v>
      </c>
      <c r="KZ2" t="s">
        <v>669</v>
      </c>
      <c r="LA2" t="s">
        <v>671</v>
      </c>
      <c r="LB2" t="s">
        <v>672</v>
      </c>
      <c r="LC2" t="s">
        <v>673</v>
      </c>
      <c r="LD2" t="s">
        <v>674</v>
      </c>
      <c r="LE2" t="s">
        <v>675</v>
      </c>
      <c r="LF2" t="s">
        <v>676</v>
      </c>
      <c r="LG2" t="s">
        <v>677</v>
      </c>
      <c r="LH2" t="s">
        <v>678</v>
      </c>
      <c r="LI2" t="s">
        <v>679</v>
      </c>
      <c r="LJ2" t="s">
        <v>680</v>
      </c>
      <c r="LK2" t="s">
        <v>681</v>
      </c>
      <c r="LL2" t="s">
        <v>682</v>
      </c>
      <c r="LM2" t="s">
        <v>683</v>
      </c>
      <c r="LN2" t="s">
        <v>684</v>
      </c>
      <c r="LO2" t="s">
        <v>685</v>
      </c>
      <c r="LP2" t="s">
        <v>644</v>
      </c>
      <c r="LQ2" t="s">
        <v>645</v>
      </c>
      <c r="LR2" t="s">
        <v>646</v>
      </c>
      <c r="LS2" t="s">
        <v>647</v>
      </c>
      <c r="LT2" t="s">
        <v>648</v>
      </c>
      <c r="LU2" t="s">
        <v>649</v>
      </c>
      <c r="LV2" t="s">
        <v>650</v>
      </c>
      <c r="LW2" t="s">
        <v>651</v>
      </c>
      <c r="LX2" t="s">
        <v>652</v>
      </c>
      <c r="LY2" t="s">
        <v>653</v>
      </c>
      <c r="LZ2" t="s">
        <v>654</v>
      </c>
      <c r="MA2" t="s">
        <v>655</v>
      </c>
      <c r="MB2" t="s">
        <v>656</v>
      </c>
      <c r="MC2" t="s">
        <v>657</v>
      </c>
      <c r="MD2" t="s">
        <v>658</v>
      </c>
      <c r="ME2" t="s">
        <v>659</v>
      </c>
      <c r="MF2" t="s">
        <v>660</v>
      </c>
      <c r="MG2" t="s">
        <v>661</v>
      </c>
      <c r="MH2" t="s">
        <v>662</v>
      </c>
      <c r="MI2" t="s">
        <v>663</v>
      </c>
      <c r="MJ2" t="s">
        <v>664</v>
      </c>
      <c r="MK2" t="s">
        <v>665</v>
      </c>
      <c r="ML2" t="s">
        <v>666</v>
      </c>
      <c r="MM2" t="s">
        <v>667</v>
      </c>
      <c r="MN2" t="s">
        <v>668</v>
      </c>
      <c r="MO2" t="s">
        <v>669</v>
      </c>
      <c r="MP2" t="s">
        <v>671</v>
      </c>
      <c r="MQ2" t="s">
        <v>672</v>
      </c>
      <c r="MR2" t="s">
        <v>673</v>
      </c>
      <c r="MS2" t="s">
        <v>674</v>
      </c>
      <c r="MT2" t="s">
        <v>675</v>
      </c>
      <c r="MU2" t="s">
        <v>676</v>
      </c>
      <c r="MV2" t="s">
        <v>677</v>
      </c>
      <c r="MW2" t="s">
        <v>678</v>
      </c>
      <c r="MX2" t="s">
        <v>679</v>
      </c>
      <c r="MY2" t="s">
        <v>680</v>
      </c>
      <c r="MZ2" t="s">
        <v>681</v>
      </c>
      <c r="NA2" t="s">
        <v>682</v>
      </c>
      <c r="NB2" t="s">
        <v>683</v>
      </c>
      <c r="NC2" t="s">
        <v>684</v>
      </c>
      <c r="ND2" t="s">
        <v>685</v>
      </c>
      <c r="NE2" t="s">
        <v>644</v>
      </c>
      <c r="NF2" t="s">
        <v>645</v>
      </c>
      <c r="NG2" t="s">
        <v>646</v>
      </c>
      <c r="NH2" t="s">
        <v>647</v>
      </c>
      <c r="NI2" t="s">
        <v>648</v>
      </c>
      <c r="NJ2" t="s">
        <v>649</v>
      </c>
      <c r="NK2" t="s">
        <v>650</v>
      </c>
      <c r="NL2" t="s">
        <v>651</v>
      </c>
      <c r="NM2" t="s">
        <v>652</v>
      </c>
      <c r="NN2" t="s">
        <v>653</v>
      </c>
      <c r="NO2" t="s">
        <v>654</v>
      </c>
      <c r="NP2" t="s">
        <v>655</v>
      </c>
      <c r="NQ2" t="s">
        <v>656</v>
      </c>
      <c r="NR2" t="s">
        <v>657</v>
      </c>
      <c r="NS2" t="s">
        <v>658</v>
      </c>
      <c r="NT2" t="s">
        <v>659</v>
      </c>
      <c r="NU2" t="s">
        <v>660</v>
      </c>
      <c r="NV2" t="s">
        <v>661</v>
      </c>
      <c r="NW2" t="s">
        <v>662</v>
      </c>
      <c r="NX2" t="s">
        <v>663</v>
      </c>
      <c r="NY2" t="s">
        <v>664</v>
      </c>
      <c r="NZ2" t="s">
        <v>665</v>
      </c>
      <c r="OA2" t="s">
        <v>666</v>
      </c>
      <c r="OB2" t="s">
        <v>667</v>
      </c>
      <c r="OC2" t="s">
        <v>668</v>
      </c>
      <c r="OD2" t="s">
        <v>669</v>
      </c>
      <c r="OE2" t="s">
        <v>671</v>
      </c>
      <c r="OF2" t="s">
        <v>672</v>
      </c>
      <c r="OG2" t="s">
        <v>673</v>
      </c>
      <c r="OH2" t="s">
        <v>674</v>
      </c>
      <c r="OI2" t="s">
        <v>675</v>
      </c>
      <c r="OJ2" t="s">
        <v>676</v>
      </c>
      <c r="OK2" t="s">
        <v>677</v>
      </c>
      <c r="OL2" t="s">
        <v>678</v>
      </c>
      <c r="OM2" t="s">
        <v>679</v>
      </c>
      <c r="ON2" t="s">
        <v>680</v>
      </c>
      <c r="OO2" t="s">
        <v>681</v>
      </c>
      <c r="OP2" t="s">
        <v>682</v>
      </c>
      <c r="OQ2" t="s">
        <v>683</v>
      </c>
      <c r="OR2" t="s">
        <v>684</v>
      </c>
      <c r="OS2" t="s">
        <v>685</v>
      </c>
      <c r="OT2" t="s">
        <v>644</v>
      </c>
      <c r="OU2" t="s">
        <v>645</v>
      </c>
      <c r="OV2" t="s">
        <v>646</v>
      </c>
      <c r="OW2" t="s">
        <v>647</v>
      </c>
      <c r="OX2" t="s">
        <v>648</v>
      </c>
      <c r="OY2" t="s">
        <v>649</v>
      </c>
      <c r="OZ2" t="s">
        <v>650</v>
      </c>
      <c r="PA2" t="s">
        <v>651</v>
      </c>
      <c r="PB2" t="s">
        <v>652</v>
      </c>
      <c r="PC2" t="s">
        <v>653</v>
      </c>
      <c r="PD2" t="s">
        <v>654</v>
      </c>
      <c r="PE2" t="s">
        <v>655</v>
      </c>
      <c r="PF2" t="s">
        <v>656</v>
      </c>
      <c r="PG2" t="s">
        <v>657</v>
      </c>
      <c r="PH2" t="s">
        <v>658</v>
      </c>
      <c r="PI2" t="s">
        <v>659</v>
      </c>
      <c r="PJ2" t="s">
        <v>660</v>
      </c>
      <c r="PK2" t="s">
        <v>661</v>
      </c>
      <c r="PL2" t="s">
        <v>662</v>
      </c>
      <c r="PM2" t="s">
        <v>663</v>
      </c>
      <c r="PN2" t="s">
        <v>664</v>
      </c>
      <c r="PO2" t="s">
        <v>665</v>
      </c>
      <c r="PP2" t="s">
        <v>666</v>
      </c>
      <c r="PQ2" t="s">
        <v>667</v>
      </c>
      <c r="PR2" t="s">
        <v>668</v>
      </c>
      <c r="PS2" t="s">
        <v>669</v>
      </c>
      <c r="PT2" t="s">
        <v>671</v>
      </c>
      <c r="PU2" t="s">
        <v>672</v>
      </c>
      <c r="PV2" t="s">
        <v>673</v>
      </c>
      <c r="PW2" t="s">
        <v>674</v>
      </c>
      <c r="PX2" t="s">
        <v>675</v>
      </c>
      <c r="PY2" t="s">
        <v>676</v>
      </c>
      <c r="PZ2" t="s">
        <v>677</v>
      </c>
      <c r="QA2" t="s">
        <v>678</v>
      </c>
      <c r="QB2" t="s">
        <v>679</v>
      </c>
      <c r="QC2" t="s">
        <v>680</v>
      </c>
      <c r="QD2" t="s">
        <v>681</v>
      </c>
      <c r="QE2" t="s">
        <v>682</v>
      </c>
      <c r="QF2" t="s">
        <v>683</v>
      </c>
      <c r="QG2" t="s">
        <v>684</v>
      </c>
      <c r="QH2" t="s">
        <v>685</v>
      </c>
      <c r="QI2" t="s">
        <v>644</v>
      </c>
      <c r="QJ2" t="s">
        <v>645</v>
      </c>
      <c r="QK2" t="s">
        <v>646</v>
      </c>
      <c r="QL2" t="s">
        <v>647</v>
      </c>
      <c r="QM2" t="s">
        <v>648</v>
      </c>
      <c r="QN2" t="s">
        <v>649</v>
      </c>
      <c r="QO2" t="s">
        <v>650</v>
      </c>
      <c r="QP2" t="s">
        <v>651</v>
      </c>
      <c r="QQ2" t="s">
        <v>652</v>
      </c>
      <c r="QR2" t="s">
        <v>653</v>
      </c>
      <c r="QS2" t="s">
        <v>654</v>
      </c>
      <c r="QT2" t="s">
        <v>655</v>
      </c>
      <c r="QU2" t="s">
        <v>656</v>
      </c>
      <c r="QV2" t="s">
        <v>657</v>
      </c>
      <c r="QW2" t="s">
        <v>658</v>
      </c>
      <c r="QX2" t="s">
        <v>659</v>
      </c>
      <c r="QY2" t="s">
        <v>660</v>
      </c>
      <c r="QZ2" t="s">
        <v>661</v>
      </c>
      <c r="RA2" t="s">
        <v>662</v>
      </c>
      <c r="RB2" t="s">
        <v>663</v>
      </c>
      <c r="RC2" t="s">
        <v>664</v>
      </c>
      <c r="RD2" t="s">
        <v>665</v>
      </c>
      <c r="RE2" t="s">
        <v>666</v>
      </c>
      <c r="RF2" t="s">
        <v>667</v>
      </c>
      <c r="RG2" t="s">
        <v>668</v>
      </c>
      <c r="RH2" t="s">
        <v>669</v>
      </c>
      <c r="RI2" t="s">
        <v>671</v>
      </c>
      <c r="RJ2" t="s">
        <v>672</v>
      </c>
      <c r="RK2" t="s">
        <v>673</v>
      </c>
      <c r="RL2" t="s">
        <v>674</v>
      </c>
      <c r="RM2" t="s">
        <v>675</v>
      </c>
      <c r="RN2" t="s">
        <v>676</v>
      </c>
      <c r="RO2" t="s">
        <v>677</v>
      </c>
      <c r="RP2" t="s">
        <v>678</v>
      </c>
      <c r="RQ2" t="s">
        <v>679</v>
      </c>
      <c r="RR2" t="s">
        <v>680</v>
      </c>
      <c r="RS2" t="s">
        <v>681</v>
      </c>
      <c r="RT2" t="s">
        <v>682</v>
      </c>
      <c r="RU2" t="s">
        <v>683</v>
      </c>
      <c r="RV2" t="s">
        <v>684</v>
      </c>
      <c r="RW2" t="s">
        <v>685</v>
      </c>
      <c r="RX2" t="s">
        <v>644</v>
      </c>
      <c r="RY2" t="s">
        <v>645</v>
      </c>
      <c r="RZ2" t="s">
        <v>646</v>
      </c>
      <c r="SA2" t="s">
        <v>647</v>
      </c>
      <c r="SB2" t="s">
        <v>648</v>
      </c>
      <c r="SC2" t="s">
        <v>649</v>
      </c>
      <c r="SD2" t="s">
        <v>650</v>
      </c>
      <c r="SE2" t="s">
        <v>651</v>
      </c>
      <c r="SF2" t="s">
        <v>652</v>
      </c>
      <c r="SG2" t="s">
        <v>653</v>
      </c>
      <c r="SH2" t="s">
        <v>654</v>
      </c>
      <c r="SI2" t="s">
        <v>655</v>
      </c>
      <c r="SJ2" t="s">
        <v>656</v>
      </c>
      <c r="SK2" t="s">
        <v>657</v>
      </c>
      <c r="SL2" t="s">
        <v>658</v>
      </c>
      <c r="SM2" t="s">
        <v>659</v>
      </c>
      <c r="SN2" t="s">
        <v>660</v>
      </c>
      <c r="SO2" t="s">
        <v>661</v>
      </c>
      <c r="SP2" t="s">
        <v>662</v>
      </c>
      <c r="SQ2" t="s">
        <v>663</v>
      </c>
      <c r="SR2" t="s">
        <v>664</v>
      </c>
      <c r="SS2" t="s">
        <v>665</v>
      </c>
      <c r="ST2" t="s">
        <v>666</v>
      </c>
      <c r="SU2" t="s">
        <v>667</v>
      </c>
      <c r="SV2" t="s">
        <v>668</v>
      </c>
      <c r="SW2" t="s">
        <v>669</v>
      </c>
      <c r="SX2" t="s">
        <v>671</v>
      </c>
      <c r="SY2" t="s">
        <v>672</v>
      </c>
      <c r="SZ2" t="s">
        <v>673</v>
      </c>
      <c r="TA2" t="s">
        <v>674</v>
      </c>
      <c r="TB2" t="s">
        <v>675</v>
      </c>
      <c r="TC2" t="s">
        <v>676</v>
      </c>
      <c r="TD2" t="s">
        <v>677</v>
      </c>
      <c r="TE2" t="s">
        <v>678</v>
      </c>
      <c r="TF2" t="s">
        <v>679</v>
      </c>
      <c r="TG2" t="s">
        <v>680</v>
      </c>
      <c r="TH2" t="s">
        <v>681</v>
      </c>
      <c r="TI2" t="s">
        <v>682</v>
      </c>
      <c r="TJ2" t="s">
        <v>683</v>
      </c>
      <c r="TK2" t="s">
        <v>684</v>
      </c>
      <c r="TL2" t="s">
        <v>685</v>
      </c>
      <c r="TM2" t="s">
        <v>644</v>
      </c>
      <c r="TN2" t="s">
        <v>645</v>
      </c>
      <c r="TO2" t="s">
        <v>646</v>
      </c>
      <c r="TP2" t="s">
        <v>647</v>
      </c>
      <c r="TQ2" t="s">
        <v>648</v>
      </c>
      <c r="TR2" t="s">
        <v>649</v>
      </c>
      <c r="TS2" t="s">
        <v>650</v>
      </c>
      <c r="TT2" t="s">
        <v>651</v>
      </c>
      <c r="TU2" t="s">
        <v>652</v>
      </c>
      <c r="TV2" t="s">
        <v>653</v>
      </c>
      <c r="TW2" t="s">
        <v>654</v>
      </c>
      <c r="TX2" t="s">
        <v>655</v>
      </c>
      <c r="TY2" t="s">
        <v>656</v>
      </c>
      <c r="TZ2" t="s">
        <v>657</v>
      </c>
      <c r="UA2" t="s">
        <v>658</v>
      </c>
      <c r="UB2" t="s">
        <v>659</v>
      </c>
      <c r="UC2" t="s">
        <v>660</v>
      </c>
      <c r="UD2" t="s">
        <v>661</v>
      </c>
      <c r="UE2" t="s">
        <v>662</v>
      </c>
      <c r="UF2" t="s">
        <v>663</v>
      </c>
      <c r="UG2" t="s">
        <v>664</v>
      </c>
      <c r="UH2" t="s">
        <v>665</v>
      </c>
      <c r="UI2" t="s">
        <v>666</v>
      </c>
      <c r="UJ2" t="s">
        <v>667</v>
      </c>
      <c r="UK2" t="s">
        <v>668</v>
      </c>
      <c r="UL2" t="s">
        <v>669</v>
      </c>
      <c r="UM2" t="s">
        <v>671</v>
      </c>
      <c r="UN2" t="s">
        <v>672</v>
      </c>
      <c r="UO2" t="s">
        <v>673</v>
      </c>
      <c r="UP2" t="s">
        <v>674</v>
      </c>
      <c r="UQ2" t="s">
        <v>675</v>
      </c>
      <c r="UR2" t="s">
        <v>676</v>
      </c>
      <c r="US2" t="s">
        <v>677</v>
      </c>
      <c r="UT2" t="s">
        <v>678</v>
      </c>
      <c r="UU2" t="s">
        <v>679</v>
      </c>
      <c r="UV2" t="s">
        <v>680</v>
      </c>
      <c r="UW2" t="s">
        <v>681</v>
      </c>
      <c r="UX2" t="s">
        <v>682</v>
      </c>
      <c r="UY2" t="s">
        <v>683</v>
      </c>
      <c r="UZ2" t="s">
        <v>684</v>
      </c>
      <c r="VA2" t="s">
        <v>685</v>
      </c>
      <c r="VB2" t="s">
        <v>644</v>
      </c>
      <c r="VC2" t="s">
        <v>645</v>
      </c>
      <c r="VD2" t="s">
        <v>646</v>
      </c>
      <c r="VE2" t="s">
        <v>647</v>
      </c>
      <c r="VF2" t="s">
        <v>648</v>
      </c>
      <c r="VG2" t="s">
        <v>649</v>
      </c>
      <c r="VH2" t="s">
        <v>650</v>
      </c>
      <c r="VI2" t="s">
        <v>651</v>
      </c>
      <c r="VJ2" t="s">
        <v>652</v>
      </c>
      <c r="VK2" t="s">
        <v>653</v>
      </c>
      <c r="VL2" t="s">
        <v>654</v>
      </c>
      <c r="VM2" t="s">
        <v>655</v>
      </c>
      <c r="VN2" t="s">
        <v>656</v>
      </c>
      <c r="VO2" t="s">
        <v>657</v>
      </c>
      <c r="VP2" t="s">
        <v>658</v>
      </c>
      <c r="VQ2" t="s">
        <v>659</v>
      </c>
      <c r="VR2" t="s">
        <v>660</v>
      </c>
      <c r="VS2" t="s">
        <v>661</v>
      </c>
      <c r="VT2" t="s">
        <v>662</v>
      </c>
      <c r="VU2" t="s">
        <v>663</v>
      </c>
      <c r="VV2" t="s">
        <v>664</v>
      </c>
      <c r="VW2" t="s">
        <v>665</v>
      </c>
      <c r="VX2" t="s">
        <v>666</v>
      </c>
      <c r="VY2" t="s">
        <v>667</v>
      </c>
      <c r="VZ2" t="s">
        <v>668</v>
      </c>
      <c r="WA2" t="s">
        <v>669</v>
      </c>
      <c r="WB2" t="s">
        <v>671</v>
      </c>
      <c r="WC2" t="s">
        <v>672</v>
      </c>
      <c r="WD2" t="s">
        <v>673</v>
      </c>
      <c r="WE2" t="s">
        <v>674</v>
      </c>
      <c r="WF2" t="s">
        <v>675</v>
      </c>
      <c r="WG2" t="s">
        <v>676</v>
      </c>
      <c r="WH2" t="s">
        <v>677</v>
      </c>
      <c r="WI2" t="s">
        <v>678</v>
      </c>
      <c r="WJ2" t="s">
        <v>679</v>
      </c>
      <c r="WK2" t="s">
        <v>680</v>
      </c>
      <c r="WL2" t="s">
        <v>681</v>
      </c>
      <c r="WM2" t="s">
        <v>682</v>
      </c>
      <c r="WN2" t="s">
        <v>683</v>
      </c>
      <c r="WO2" t="s">
        <v>684</v>
      </c>
      <c r="WP2" t="s">
        <v>685</v>
      </c>
      <c r="WQ2" t="s">
        <v>644</v>
      </c>
      <c r="WR2" t="s">
        <v>645</v>
      </c>
      <c r="WS2" t="s">
        <v>646</v>
      </c>
      <c r="WT2" t="s">
        <v>647</v>
      </c>
      <c r="WU2" t="s">
        <v>648</v>
      </c>
      <c r="WV2" t="s">
        <v>649</v>
      </c>
      <c r="WW2" t="s">
        <v>650</v>
      </c>
      <c r="WX2" t="s">
        <v>651</v>
      </c>
      <c r="WY2" t="s">
        <v>652</v>
      </c>
      <c r="WZ2" t="s">
        <v>653</v>
      </c>
      <c r="XA2" t="s">
        <v>654</v>
      </c>
      <c r="XB2" t="s">
        <v>655</v>
      </c>
      <c r="XC2" t="s">
        <v>656</v>
      </c>
      <c r="XD2" t="s">
        <v>657</v>
      </c>
      <c r="XE2" t="s">
        <v>658</v>
      </c>
      <c r="XF2" t="s">
        <v>659</v>
      </c>
      <c r="XG2" t="s">
        <v>660</v>
      </c>
      <c r="XH2" t="s">
        <v>661</v>
      </c>
      <c r="XI2" t="s">
        <v>662</v>
      </c>
      <c r="XJ2" t="s">
        <v>663</v>
      </c>
      <c r="XK2" t="s">
        <v>664</v>
      </c>
      <c r="XL2" t="s">
        <v>665</v>
      </c>
      <c r="XM2" t="s">
        <v>666</v>
      </c>
      <c r="XN2" t="s">
        <v>667</v>
      </c>
      <c r="XO2" t="s">
        <v>668</v>
      </c>
      <c r="XP2" t="s">
        <v>669</v>
      </c>
      <c r="XQ2" t="s">
        <v>671</v>
      </c>
      <c r="XR2" t="s">
        <v>672</v>
      </c>
      <c r="XS2" t="s">
        <v>673</v>
      </c>
      <c r="XT2" t="s">
        <v>674</v>
      </c>
      <c r="XU2" t="s">
        <v>675</v>
      </c>
      <c r="XV2" t="s">
        <v>676</v>
      </c>
      <c r="XW2" t="s">
        <v>677</v>
      </c>
      <c r="XX2" t="s">
        <v>678</v>
      </c>
      <c r="XY2" t="s">
        <v>679</v>
      </c>
      <c r="XZ2" t="s">
        <v>680</v>
      </c>
      <c r="YA2" t="s">
        <v>681</v>
      </c>
      <c r="YB2" t="s">
        <v>682</v>
      </c>
      <c r="YC2" t="s">
        <v>683</v>
      </c>
      <c r="YD2" t="s">
        <v>684</v>
      </c>
      <c r="YE2" t="s">
        <v>685</v>
      </c>
      <c r="YF2" t="s">
        <v>644</v>
      </c>
      <c r="YG2" t="s">
        <v>645</v>
      </c>
      <c r="YH2" t="s">
        <v>646</v>
      </c>
      <c r="YI2" t="s">
        <v>647</v>
      </c>
      <c r="YJ2" t="s">
        <v>648</v>
      </c>
      <c r="YK2" t="s">
        <v>649</v>
      </c>
      <c r="YL2" t="s">
        <v>650</v>
      </c>
      <c r="YM2" t="s">
        <v>651</v>
      </c>
      <c r="YN2" t="s">
        <v>652</v>
      </c>
      <c r="YO2" t="s">
        <v>653</v>
      </c>
      <c r="YP2" t="s">
        <v>654</v>
      </c>
      <c r="YQ2" t="s">
        <v>655</v>
      </c>
      <c r="YR2" t="s">
        <v>656</v>
      </c>
      <c r="YS2" t="s">
        <v>657</v>
      </c>
      <c r="YT2" t="s">
        <v>658</v>
      </c>
      <c r="YU2" t="s">
        <v>659</v>
      </c>
      <c r="YV2" t="s">
        <v>660</v>
      </c>
      <c r="YW2" t="s">
        <v>661</v>
      </c>
      <c r="YX2" t="s">
        <v>662</v>
      </c>
      <c r="YY2" t="s">
        <v>663</v>
      </c>
      <c r="YZ2" t="s">
        <v>664</v>
      </c>
      <c r="ZA2" t="s">
        <v>665</v>
      </c>
      <c r="ZB2" t="s">
        <v>666</v>
      </c>
      <c r="ZC2" t="s">
        <v>667</v>
      </c>
      <c r="ZD2" t="s">
        <v>668</v>
      </c>
      <c r="ZE2" t="s">
        <v>669</v>
      </c>
      <c r="ZF2" t="s">
        <v>671</v>
      </c>
      <c r="ZG2" t="s">
        <v>672</v>
      </c>
      <c r="ZH2" t="s">
        <v>673</v>
      </c>
      <c r="ZI2" t="s">
        <v>674</v>
      </c>
      <c r="ZJ2" t="s">
        <v>675</v>
      </c>
      <c r="ZK2" t="s">
        <v>676</v>
      </c>
      <c r="ZL2" t="s">
        <v>677</v>
      </c>
      <c r="ZM2" t="s">
        <v>678</v>
      </c>
      <c r="ZN2" t="s">
        <v>679</v>
      </c>
      <c r="ZO2" t="s">
        <v>680</v>
      </c>
      <c r="ZP2" t="s">
        <v>681</v>
      </c>
      <c r="ZQ2" t="s">
        <v>682</v>
      </c>
      <c r="ZR2" t="s">
        <v>683</v>
      </c>
      <c r="ZS2" t="s">
        <v>684</v>
      </c>
      <c r="ZT2" t="s">
        <v>685</v>
      </c>
      <c r="ZU2" t="s">
        <v>644</v>
      </c>
      <c r="ZV2" t="s">
        <v>645</v>
      </c>
      <c r="ZW2" t="s">
        <v>646</v>
      </c>
      <c r="ZX2" t="s">
        <v>647</v>
      </c>
      <c r="ZY2" t="s">
        <v>648</v>
      </c>
      <c r="ZZ2" t="s">
        <v>649</v>
      </c>
      <c r="AAA2" t="s">
        <v>650</v>
      </c>
      <c r="AAB2" t="s">
        <v>651</v>
      </c>
      <c r="AAC2" t="s">
        <v>652</v>
      </c>
      <c r="AAD2" t="s">
        <v>653</v>
      </c>
      <c r="AAE2" t="s">
        <v>654</v>
      </c>
      <c r="AAF2" t="s">
        <v>655</v>
      </c>
      <c r="AAG2" t="s">
        <v>656</v>
      </c>
      <c r="AAH2" t="s">
        <v>657</v>
      </c>
      <c r="AAI2" t="s">
        <v>658</v>
      </c>
      <c r="AAJ2" t="s">
        <v>659</v>
      </c>
      <c r="AAK2" t="s">
        <v>660</v>
      </c>
      <c r="AAL2" t="s">
        <v>661</v>
      </c>
      <c r="AAM2" t="s">
        <v>662</v>
      </c>
      <c r="AAN2" t="s">
        <v>663</v>
      </c>
      <c r="AAO2" t="s">
        <v>664</v>
      </c>
      <c r="AAP2" t="s">
        <v>665</v>
      </c>
      <c r="AAQ2" t="s">
        <v>666</v>
      </c>
      <c r="AAR2" t="s">
        <v>667</v>
      </c>
      <c r="AAS2" t="s">
        <v>668</v>
      </c>
      <c r="AAT2" t="s">
        <v>669</v>
      </c>
      <c r="AAU2" t="s">
        <v>671</v>
      </c>
      <c r="AAV2" t="s">
        <v>672</v>
      </c>
      <c r="AAW2" t="s">
        <v>673</v>
      </c>
      <c r="AAX2" t="s">
        <v>674</v>
      </c>
      <c r="AAY2" t="s">
        <v>675</v>
      </c>
      <c r="AAZ2" t="s">
        <v>676</v>
      </c>
      <c r="ABA2" t="s">
        <v>677</v>
      </c>
      <c r="ABB2" t="s">
        <v>678</v>
      </c>
      <c r="ABC2" t="s">
        <v>679</v>
      </c>
      <c r="ABD2" t="s">
        <v>680</v>
      </c>
      <c r="ABE2" t="s">
        <v>681</v>
      </c>
      <c r="ABF2" t="s">
        <v>682</v>
      </c>
      <c r="ABG2" t="s">
        <v>683</v>
      </c>
      <c r="ABH2" t="s">
        <v>684</v>
      </c>
      <c r="ABI2" t="s">
        <v>685</v>
      </c>
      <c r="ABJ2" t="s">
        <v>644</v>
      </c>
      <c r="ABK2" t="s">
        <v>645</v>
      </c>
      <c r="ABL2" t="s">
        <v>646</v>
      </c>
      <c r="ABM2" t="s">
        <v>647</v>
      </c>
      <c r="ABN2" t="s">
        <v>648</v>
      </c>
      <c r="ABO2" t="s">
        <v>649</v>
      </c>
      <c r="ABP2" t="s">
        <v>650</v>
      </c>
      <c r="ABQ2" t="s">
        <v>651</v>
      </c>
      <c r="ABR2" t="s">
        <v>652</v>
      </c>
      <c r="ABS2" t="s">
        <v>653</v>
      </c>
      <c r="ABT2" t="s">
        <v>654</v>
      </c>
      <c r="ABU2" t="s">
        <v>655</v>
      </c>
      <c r="ABV2" t="s">
        <v>656</v>
      </c>
      <c r="ABW2" t="s">
        <v>657</v>
      </c>
      <c r="ABX2" t="s">
        <v>658</v>
      </c>
      <c r="ABY2" t="s">
        <v>659</v>
      </c>
      <c r="ABZ2" t="s">
        <v>660</v>
      </c>
      <c r="ACA2" t="s">
        <v>661</v>
      </c>
      <c r="ACB2" t="s">
        <v>662</v>
      </c>
      <c r="ACC2" t="s">
        <v>663</v>
      </c>
      <c r="ACD2" t="s">
        <v>664</v>
      </c>
      <c r="ACE2" t="s">
        <v>665</v>
      </c>
      <c r="ACF2" t="s">
        <v>666</v>
      </c>
      <c r="ACG2" t="s">
        <v>667</v>
      </c>
      <c r="ACH2" t="s">
        <v>668</v>
      </c>
      <c r="ACI2" t="s">
        <v>669</v>
      </c>
      <c r="ACJ2" t="s">
        <v>671</v>
      </c>
      <c r="ACK2" t="s">
        <v>672</v>
      </c>
      <c r="ACL2" t="s">
        <v>673</v>
      </c>
      <c r="ACM2" t="s">
        <v>674</v>
      </c>
      <c r="ACN2" t="s">
        <v>675</v>
      </c>
      <c r="ACO2" t="s">
        <v>676</v>
      </c>
      <c r="ACP2" t="s">
        <v>677</v>
      </c>
      <c r="ACQ2" t="s">
        <v>678</v>
      </c>
      <c r="ACR2" t="s">
        <v>679</v>
      </c>
      <c r="ACS2" t="s">
        <v>680</v>
      </c>
      <c r="ACT2" t="s">
        <v>681</v>
      </c>
      <c r="ACU2" t="s">
        <v>682</v>
      </c>
      <c r="ACV2" t="s">
        <v>683</v>
      </c>
      <c r="ACW2" t="s">
        <v>684</v>
      </c>
      <c r="ACX2" t="s">
        <v>685</v>
      </c>
      <c r="ACY2" t="s">
        <v>644</v>
      </c>
      <c r="ACZ2" t="s">
        <v>645</v>
      </c>
      <c r="ADA2" t="s">
        <v>646</v>
      </c>
      <c r="ADB2" t="s">
        <v>647</v>
      </c>
      <c r="ADC2" t="s">
        <v>648</v>
      </c>
      <c r="ADD2" t="s">
        <v>649</v>
      </c>
      <c r="ADE2" t="s">
        <v>650</v>
      </c>
      <c r="ADF2" t="s">
        <v>651</v>
      </c>
      <c r="ADG2" t="s">
        <v>652</v>
      </c>
      <c r="ADH2" t="s">
        <v>653</v>
      </c>
      <c r="ADI2" t="s">
        <v>654</v>
      </c>
      <c r="ADJ2" t="s">
        <v>655</v>
      </c>
      <c r="ADK2" t="s">
        <v>656</v>
      </c>
      <c r="ADL2" t="s">
        <v>657</v>
      </c>
      <c r="ADM2" t="s">
        <v>658</v>
      </c>
      <c r="ADN2" t="s">
        <v>659</v>
      </c>
      <c r="ADO2" t="s">
        <v>660</v>
      </c>
      <c r="ADP2" t="s">
        <v>661</v>
      </c>
      <c r="ADQ2" t="s">
        <v>662</v>
      </c>
      <c r="ADR2" t="s">
        <v>663</v>
      </c>
      <c r="ADS2" t="s">
        <v>664</v>
      </c>
      <c r="ADT2" t="s">
        <v>665</v>
      </c>
      <c r="ADU2" t="s">
        <v>666</v>
      </c>
      <c r="ADV2" t="s">
        <v>667</v>
      </c>
      <c r="ADW2" t="s">
        <v>668</v>
      </c>
      <c r="ADX2" t="s">
        <v>669</v>
      </c>
      <c r="ADY2" t="s">
        <v>671</v>
      </c>
      <c r="ADZ2" t="s">
        <v>672</v>
      </c>
      <c r="AEA2" t="s">
        <v>673</v>
      </c>
      <c r="AEB2" t="s">
        <v>674</v>
      </c>
      <c r="AEC2" t="s">
        <v>675</v>
      </c>
      <c r="AED2" t="s">
        <v>676</v>
      </c>
      <c r="AEE2" t="s">
        <v>677</v>
      </c>
      <c r="AEF2" t="s">
        <v>678</v>
      </c>
      <c r="AEG2" t="s">
        <v>679</v>
      </c>
      <c r="AEH2" t="s">
        <v>680</v>
      </c>
      <c r="AEI2" t="s">
        <v>681</v>
      </c>
      <c r="AEJ2" t="s">
        <v>682</v>
      </c>
      <c r="AEK2" t="s">
        <v>683</v>
      </c>
      <c r="AEL2" t="s">
        <v>684</v>
      </c>
      <c r="AEM2" t="s">
        <v>685</v>
      </c>
      <c r="AEN2" t="s">
        <v>644</v>
      </c>
      <c r="AEO2" t="s">
        <v>645</v>
      </c>
      <c r="AEP2" t="s">
        <v>646</v>
      </c>
      <c r="AEQ2" t="s">
        <v>647</v>
      </c>
      <c r="AER2" t="s">
        <v>648</v>
      </c>
      <c r="AES2" t="s">
        <v>649</v>
      </c>
      <c r="AET2" t="s">
        <v>650</v>
      </c>
      <c r="AEU2" t="s">
        <v>651</v>
      </c>
      <c r="AEV2" t="s">
        <v>652</v>
      </c>
      <c r="AEW2" t="s">
        <v>653</v>
      </c>
      <c r="AEX2" t="s">
        <v>654</v>
      </c>
      <c r="AEY2" t="s">
        <v>655</v>
      </c>
      <c r="AEZ2" t="s">
        <v>656</v>
      </c>
      <c r="AFA2" t="s">
        <v>657</v>
      </c>
      <c r="AFB2" t="s">
        <v>658</v>
      </c>
      <c r="AFC2" t="s">
        <v>659</v>
      </c>
      <c r="AFD2" t="s">
        <v>660</v>
      </c>
      <c r="AFE2" t="s">
        <v>661</v>
      </c>
      <c r="AFF2" t="s">
        <v>662</v>
      </c>
      <c r="AFG2" t="s">
        <v>663</v>
      </c>
      <c r="AFH2" t="s">
        <v>664</v>
      </c>
      <c r="AFI2" t="s">
        <v>665</v>
      </c>
      <c r="AFJ2" t="s">
        <v>666</v>
      </c>
      <c r="AFK2" t="s">
        <v>667</v>
      </c>
      <c r="AFL2" t="s">
        <v>668</v>
      </c>
      <c r="AFM2" t="s">
        <v>669</v>
      </c>
      <c r="AFN2" t="s">
        <v>671</v>
      </c>
      <c r="AFO2" t="s">
        <v>672</v>
      </c>
      <c r="AFP2" t="s">
        <v>673</v>
      </c>
      <c r="AFQ2" t="s">
        <v>674</v>
      </c>
      <c r="AFR2" t="s">
        <v>675</v>
      </c>
      <c r="AFS2" t="s">
        <v>676</v>
      </c>
      <c r="AFT2" t="s">
        <v>677</v>
      </c>
      <c r="AFU2" t="s">
        <v>678</v>
      </c>
      <c r="AFV2" t="s">
        <v>679</v>
      </c>
      <c r="AFW2" t="s">
        <v>680</v>
      </c>
      <c r="AFX2" t="s">
        <v>681</v>
      </c>
      <c r="AFY2" t="s">
        <v>682</v>
      </c>
      <c r="AFZ2" t="s">
        <v>683</v>
      </c>
      <c r="AGA2" t="s">
        <v>684</v>
      </c>
      <c r="AGB2" t="s">
        <v>685</v>
      </c>
      <c r="AGC2" t="s">
        <v>644</v>
      </c>
      <c r="AGD2" t="s">
        <v>645</v>
      </c>
      <c r="AGE2" t="s">
        <v>646</v>
      </c>
      <c r="AGF2" t="s">
        <v>647</v>
      </c>
      <c r="AGG2" t="s">
        <v>648</v>
      </c>
      <c r="AGH2" t="s">
        <v>649</v>
      </c>
      <c r="AGI2" t="s">
        <v>650</v>
      </c>
      <c r="AGJ2" t="s">
        <v>651</v>
      </c>
      <c r="AGK2" t="s">
        <v>652</v>
      </c>
      <c r="AGL2" t="s">
        <v>653</v>
      </c>
      <c r="AGM2" t="s">
        <v>654</v>
      </c>
      <c r="AGN2" t="s">
        <v>655</v>
      </c>
      <c r="AGO2" t="s">
        <v>656</v>
      </c>
      <c r="AGP2" t="s">
        <v>657</v>
      </c>
      <c r="AGQ2" t="s">
        <v>658</v>
      </c>
      <c r="AGR2" t="s">
        <v>659</v>
      </c>
      <c r="AGS2" t="s">
        <v>660</v>
      </c>
      <c r="AGT2" t="s">
        <v>661</v>
      </c>
      <c r="AGU2" t="s">
        <v>662</v>
      </c>
      <c r="AGV2" t="s">
        <v>663</v>
      </c>
      <c r="AGW2" t="s">
        <v>664</v>
      </c>
      <c r="AGX2" t="s">
        <v>665</v>
      </c>
      <c r="AGY2" t="s">
        <v>666</v>
      </c>
      <c r="AGZ2" t="s">
        <v>667</v>
      </c>
      <c r="AHA2" t="s">
        <v>668</v>
      </c>
      <c r="AHB2" t="s">
        <v>669</v>
      </c>
      <c r="AHC2" t="s">
        <v>671</v>
      </c>
      <c r="AHD2" t="s">
        <v>672</v>
      </c>
      <c r="AHE2" t="s">
        <v>673</v>
      </c>
      <c r="AHF2" t="s">
        <v>674</v>
      </c>
      <c r="AHG2" t="s">
        <v>675</v>
      </c>
      <c r="AHH2" t="s">
        <v>676</v>
      </c>
      <c r="AHI2" t="s">
        <v>677</v>
      </c>
      <c r="AHJ2" t="s">
        <v>678</v>
      </c>
      <c r="AHK2" t="s">
        <v>679</v>
      </c>
      <c r="AHL2" t="s">
        <v>680</v>
      </c>
      <c r="AHM2" t="s">
        <v>681</v>
      </c>
      <c r="AHN2" t="s">
        <v>682</v>
      </c>
      <c r="AHO2" t="s">
        <v>683</v>
      </c>
      <c r="AHP2" t="s">
        <v>684</v>
      </c>
      <c r="AHQ2" t="s">
        <v>685</v>
      </c>
      <c r="AHR2" t="s">
        <v>644</v>
      </c>
      <c r="AHS2" t="s">
        <v>645</v>
      </c>
      <c r="AHT2" t="s">
        <v>646</v>
      </c>
      <c r="AHU2" t="s">
        <v>647</v>
      </c>
      <c r="AHV2" t="s">
        <v>648</v>
      </c>
      <c r="AHW2" t="s">
        <v>649</v>
      </c>
      <c r="AHX2" t="s">
        <v>650</v>
      </c>
      <c r="AHY2" t="s">
        <v>651</v>
      </c>
      <c r="AHZ2" t="s">
        <v>652</v>
      </c>
      <c r="AIA2" t="s">
        <v>653</v>
      </c>
      <c r="AIB2" t="s">
        <v>654</v>
      </c>
      <c r="AIC2" t="s">
        <v>655</v>
      </c>
      <c r="AID2" t="s">
        <v>656</v>
      </c>
      <c r="AIE2" t="s">
        <v>657</v>
      </c>
      <c r="AIF2" t="s">
        <v>658</v>
      </c>
      <c r="AIG2" t="s">
        <v>659</v>
      </c>
      <c r="AIH2" t="s">
        <v>660</v>
      </c>
      <c r="AII2" t="s">
        <v>661</v>
      </c>
      <c r="AIJ2" t="s">
        <v>662</v>
      </c>
      <c r="AIK2" t="s">
        <v>663</v>
      </c>
      <c r="AIL2" t="s">
        <v>664</v>
      </c>
      <c r="AIM2" t="s">
        <v>665</v>
      </c>
      <c r="AIN2" t="s">
        <v>666</v>
      </c>
      <c r="AIO2" t="s">
        <v>667</v>
      </c>
      <c r="AIP2" t="s">
        <v>668</v>
      </c>
      <c r="AIQ2" t="s">
        <v>669</v>
      </c>
      <c r="AIR2" t="s">
        <v>671</v>
      </c>
      <c r="AIS2" t="s">
        <v>672</v>
      </c>
      <c r="AIT2" t="s">
        <v>673</v>
      </c>
      <c r="AIU2" t="s">
        <v>674</v>
      </c>
      <c r="AIV2" t="s">
        <v>675</v>
      </c>
      <c r="AIW2" t="s">
        <v>676</v>
      </c>
      <c r="AIX2" t="s">
        <v>677</v>
      </c>
      <c r="AIY2" t="s">
        <v>678</v>
      </c>
      <c r="AIZ2" t="s">
        <v>679</v>
      </c>
      <c r="AJA2" t="s">
        <v>680</v>
      </c>
      <c r="AJB2" t="s">
        <v>681</v>
      </c>
      <c r="AJC2" t="s">
        <v>682</v>
      </c>
      <c r="AJD2" t="s">
        <v>683</v>
      </c>
      <c r="AJE2" t="s">
        <v>684</v>
      </c>
      <c r="AJF2" t="s">
        <v>685</v>
      </c>
      <c r="AJG2" t="s">
        <v>644</v>
      </c>
      <c r="AJH2" t="s">
        <v>645</v>
      </c>
      <c r="AJI2" t="s">
        <v>646</v>
      </c>
      <c r="AJJ2" t="s">
        <v>647</v>
      </c>
      <c r="AJK2" t="s">
        <v>648</v>
      </c>
      <c r="AJL2" t="s">
        <v>649</v>
      </c>
      <c r="AJM2" t="s">
        <v>650</v>
      </c>
      <c r="AJN2" t="s">
        <v>651</v>
      </c>
      <c r="AJO2" t="s">
        <v>652</v>
      </c>
      <c r="AJP2" t="s">
        <v>653</v>
      </c>
      <c r="AJQ2" t="s">
        <v>654</v>
      </c>
      <c r="AJR2" t="s">
        <v>655</v>
      </c>
      <c r="AJS2" t="s">
        <v>656</v>
      </c>
      <c r="AJT2" t="s">
        <v>657</v>
      </c>
      <c r="AJU2" t="s">
        <v>658</v>
      </c>
      <c r="AJV2" t="s">
        <v>659</v>
      </c>
      <c r="AJW2" t="s">
        <v>660</v>
      </c>
      <c r="AJX2" t="s">
        <v>661</v>
      </c>
      <c r="AJY2" t="s">
        <v>662</v>
      </c>
      <c r="AJZ2" t="s">
        <v>663</v>
      </c>
      <c r="AKA2" t="s">
        <v>664</v>
      </c>
      <c r="AKB2" t="s">
        <v>665</v>
      </c>
      <c r="AKC2" t="s">
        <v>666</v>
      </c>
      <c r="AKD2" t="s">
        <v>667</v>
      </c>
      <c r="AKE2" t="s">
        <v>668</v>
      </c>
      <c r="AKF2" t="s">
        <v>669</v>
      </c>
      <c r="AKG2" t="s">
        <v>671</v>
      </c>
      <c r="AKH2" t="s">
        <v>672</v>
      </c>
      <c r="AKI2" t="s">
        <v>673</v>
      </c>
      <c r="AKJ2" t="s">
        <v>674</v>
      </c>
      <c r="AKK2" t="s">
        <v>675</v>
      </c>
      <c r="AKL2" t="s">
        <v>676</v>
      </c>
      <c r="AKM2" t="s">
        <v>677</v>
      </c>
      <c r="AKN2" t="s">
        <v>678</v>
      </c>
      <c r="AKO2" t="s">
        <v>679</v>
      </c>
      <c r="AKP2" t="s">
        <v>680</v>
      </c>
      <c r="AKQ2" t="s">
        <v>681</v>
      </c>
      <c r="AKR2" t="s">
        <v>682</v>
      </c>
      <c r="AKS2" t="s">
        <v>683</v>
      </c>
      <c r="AKT2" t="s">
        <v>684</v>
      </c>
      <c r="AKU2" t="s">
        <v>685</v>
      </c>
      <c r="AKV2" t="s">
        <v>644</v>
      </c>
      <c r="AKW2" t="s">
        <v>645</v>
      </c>
      <c r="AKX2" t="s">
        <v>646</v>
      </c>
      <c r="AKY2" t="s">
        <v>647</v>
      </c>
      <c r="AKZ2" t="s">
        <v>648</v>
      </c>
      <c r="ALA2" t="s">
        <v>649</v>
      </c>
      <c r="ALB2" t="s">
        <v>650</v>
      </c>
      <c r="ALC2" t="s">
        <v>651</v>
      </c>
      <c r="ALD2" t="s">
        <v>652</v>
      </c>
      <c r="ALE2" t="s">
        <v>653</v>
      </c>
      <c r="ALF2" t="s">
        <v>654</v>
      </c>
      <c r="ALG2" t="s">
        <v>655</v>
      </c>
      <c r="ALH2" t="s">
        <v>656</v>
      </c>
      <c r="ALI2" t="s">
        <v>657</v>
      </c>
      <c r="ALJ2" t="s">
        <v>658</v>
      </c>
      <c r="ALK2" t="s">
        <v>659</v>
      </c>
      <c r="ALL2" t="s">
        <v>660</v>
      </c>
      <c r="ALM2" t="s">
        <v>661</v>
      </c>
      <c r="ALN2" t="s">
        <v>662</v>
      </c>
      <c r="ALO2" t="s">
        <v>663</v>
      </c>
      <c r="ALP2" t="s">
        <v>664</v>
      </c>
      <c r="ALQ2" t="s">
        <v>665</v>
      </c>
      <c r="ALR2" t="s">
        <v>666</v>
      </c>
      <c r="ALS2" t="s">
        <v>667</v>
      </c>
      <c r="ALT2" t="s">
        <v>668</v>
      </c>
      <c r="ALU2" t="s">
        <v>669</v>
      </c>
      <c r="ALV2" t="s">
        <v>671</v>
      </c>
      <c r="ALW2" t="s">
        <v>672</v>
      </c>
      <c r="ALX2" t="s">
        <v>673</v>
      </c>
      <c r="ALY2" t="s">
        <v>674</v>
      </c>
      <c r="ALZ2" t="s">
        <v>675</v>
      </c>
      <c r="AMA2" t="s">
        <v>676</v>
      </c>
      <c r="AMB2" t="s">
        <v>677</v>
      </c>
      <c r="AMC2" t="s">
        <v>678</v>
      </c>
      <c r="AMD2" t="s">
        <v>679</v>
      </c>
      <c r="AME2" t="s">
        <v>680</v>
      </c>
      <c r="AMF2" t="s">
        <v>681</v>
      </c>
      <c r="AMG2" t="s">
        <v>682</v>
      </c>
      <c r="AMH2" t="s">
        <v>683</v>
      </c>
      <c r="AMI2" t="s">
        <v>684</v>
      </c>
      <c r="AMJ2" t="s">
        <v>685</v>
      </c>
      <c r="AMK2" t="s">
        <v>644</v>
      </c>
      <c r="AML2" t="s">
        <v>645</v>
      </c>
      <c r="AMM2" t="s">
        <v>646</v>
      </c>
      <c r="AMN2" t="s">
        <v>647</v>
      </c>
      <c r="AMO2" t="s">
        <v>648</v>
      </c>
      <c r="AMP2" t="s">
        <v>649</v>
      </c>
      <c r="AMQ2" t="s">
        <v>650</v>
      </c>
      <c r="AMR2" t="s">
        <v>651</v>
      </c>
      <c r="AMS2" t="s">
        <v>652</v>
      </c>
      <c r="AMT2" t="s">
        <v>653</v>
      </c>
      <c r="AMU2" t="s">
        <v>654</v>
      </c>
      <c r="AMV2" t="s">
        <v>655</v>
      </c>
      <c r="AMW2" t="s">
        <v>656</v>
      </c>
      <c r="AMX2" t="s">
        <v>657</v>
      </c>
      <c r="AMY2" t="s">
        <v>658</v>
      </c>
      <c r="AMZ2" t="s">
        <v>659</v>
      </c>
      <c r="ANA2" t="s">
        <v>660</v>
      </c>
      <c r="ANB2" t="s">
        <v>661</v>
      </c>
      <c r="ANC2" t="s">
        <v>662</v>
      </c>
      <c r="AND2" t="s">
        <v>663</v>
      </c>
      <c r="ANE2" t="s">
        <v>664</v>
      </c>
      <c r="ANF2" t="s">
        <v>665</v>
      </c>
      <c r="ANG2" t="s">
        <v>666</v>
      </c>
      <c r="ANH2" t="s">
        <v>667</v>
      </c>
      <c r="ANI2" t="s">
        <v>668</v>
      </c>
      <c r="ANJ2" t="s">
        <v>669</v>
      </c>
      <c r="ANK2" t="s">
        <v>671</v>
      </c>
      <c r="ANL2" t="s">
        <v>672</v>
      </c>
      <c r="ANM2" t="s">
        <v>673</v>
      </c>
      <c r="ANN2" t="s">
        <v>674</v>
      </c>
      <c r="ANO2" t="s">
        <v>675</v>
      </c>
      <c r="ANP2" t="s">
        <v>676</v>
      </c>
      <c r="ANQ2" t="s">
        <v>677</v>
      </c>
      <c r="ANR2" t="s">
        <v>678</v>
      </c>
      <c r="ANS2" t="s">
        <v>679</v>
      </c>
      <c r="ANT2" t="s">
        <v>680</v>
      </c>
      <c r="ANU2" t="s">
        <v>681</v>
      </c>
      <c r="ANV2" t="s">
        <v>682</v>
      </c>
      <c r="ANW2" t="s">
        <v>683</v>
      </c>
      <c r="ANX2" t="s">
        <v>684</v>
      </c>
      <c r="ANY2" t="s">
        <v>685</v>
      </c>
      <c r="ANZ2" t="s">
        <v>644</v>
      </c>
      <c r="AOA2" t="s">
        <v>645</v>
      </c>
      <c r="AOB2" t="s">
        <v>646</v>
      </c>
      <c r="AOC2" t="s">
        <v>647</v>
      </c>
      <c r="AOD2" t="s">
        <v>648</v>
      </c>
      <c r="AOE2" t="s">
        <v>649</v>
      </c>
      <c r="AOF2" t="s">
        <v>650</v>
      </c>
      <c r="AOG2" t="s">
        <v>651</v>
      </c>
      <c r="AOH2" t="s">
        <v>652</v>
      </c>
      <c r="AOI2" t="s">
        <v>653</v>
      </c>
      <c r="AOJ2" t="s">
        <v>654</v>
      </c>
      <c r="AOK2" t="s">
        <v>655</v>
      </c>
      <c r="AOL2" t="s">
        <v>656</v>
      </c>
      <c r="AOM2" t="s">
        <v>657</v>
      </c>
      <c r="AON2" t="s">
        <v>658</v>
      </c>
      <c r="AOO2" t="s">
        <v>659</v>
      </c>
      <c r="AOP2" t="s">
        <v>660</v>
      </c>
      <c r="AOQ2" t="s">
        <v>661</v>
      </c>
      <c r="AOR2" t="s">
        <v>662</v>
      </c>
      <c r="AOS2" t="s">
        <v>663</v>
      </c>
      <c r="AOT2" t="s">
        <v>664</v>
      </c>
      <c r="AOU2" t="s">
        <v>665</v>
      </c>
      <c r="AOV2" t="s">
        <v>666</v>
      </c>
      <c r="AOW2" t="s">
        <v>667</v>
      </c>
      <c r="AOX2" t="s">
        <v>668</v>
      </c>
      <c r="AOY2" t="s">
        <v>669</v>
      </c>
      <c r="AOZ2" t="s">
        <v>671</v>
      </c>
      <c r="APA2" t="s">
        <v>672</v>
      </c>
      <c r="APB2" t="s">
        <v>673</v>
      </c>
      <c r="APC2" t="s">
        <v>674</v>
      </c>
      <c r="APD2" t="s">
        <v>675</v>
      </c>
      <c r="APE2" t="s">
        <v>676</v>
      </c>
      <c r="APF2" t="s">
        <v>677</v>
      </c>
      <c r="APG2" t="s">
        <v>678</v>
      </c>
      <c r="APH2" t="s">
        <v>679</v>
      </c>
      <c r="API2" t="s">
        <v>680</v>
      </c>
      <c r="APJ2" t="s">
        <v>681</v>
      </c>
      <c r="APK2" t="s">
        <v>682</v>
      </c>
      <c r="APL2" t="s">
        <v>683</v>
      </c>
      <c r="APM2" t="s">
        <v>684</v>
      </c>
      <c r="APN2" t="s">
        <v>685</v>
      </c>
      <c r="APO2" t="s">
        <v>644</v>
      </c>
      <c r="APP2" t="s">
        <v>645</v>
      </c>
      <c r="APQ2" t="s">
        <v>646</v>
      </c>
      <c r="APR2" t="s">
        <v>647</v>
      </c>
      <c r="APS2" t="s">
        <v>648</v>
      </c>
      <c r="APT2" t="s">
        <v>649</v>
      </c>
      <c r="APU2" t="s">
        <v>650</v>
      </c>
      <c r="APV2" t="s">
        <v>651</v>
      </c>
      <c r="APW2" t="s">
        <v>652</v>
      </c>
      <c r="APX2" t="s">
        <v>653</v>
      </c>
      <c r="APY2" t="s">
        <v>654</v>
      </c>
      <c r="APZ2" t="s">
        <v>655</v>
      </c>
      <c r="AQA2" t="s">
        <v>656</v>
      </c>
      <c r="AQB2" t="s">
        <v>657</v>
      </c>
      <c r="AQC2" t="s">
        <v>658</v>
      </c>
      <c r="AQD2" t="s">
        <v>659</v>
      </c>
      <c r="AQE2" t="s">
        <v>660</v>
      </c>
      <c r="AQF2" t="s">
        <v>661</v>
      </c>
      <c r="AQG2" t="s">
        <v>662</v>
      </c>
      <c r="AQH2" t="s">
        <v>663</v>
      </c>
      <c r="AQI2" t="s">
        <v>664</v>
      </c>
      <c r="AQJ2" t="s">
        <v>665</v>
      </c>
      <c r="AQK2" t="s">
        <v>666</v>
      </c>
      <c r="AQL2" t="s">
        <v>667</v>
      </c>
      <c r="AQM2" t="s">
        <v>668</v>
      </c>
      <c r="AQN2" t="s">
        <v>669</v>
      </c>
      <c r="AQO2" t="s">
        <v>671</v>
      </c>
      <c r="AQP2" t="s">
        <v>672</v>
      </c>
      <c r="AQQ2" t="s">
        <v>673</v>
      </c>
      <c r="AQR2" t="s">
        <v>674</v>
      </c>
      <c r="AQS2" t="s">
        <v>675</v>
      </c>
      <c r="AQT2" t="s">
        <v>676</v>
      </c>
      <c r="AQU2" t="s">
        <v>677</v>
      </c>
      <c r="AQV2" t="s">
        <v>678</v>
      </c>
      <c r="AQW2" t="s">
        <v>679</v>
      </c>
      <c r="AQX2" t="s">
        <v>680</v>
      </c>
      <c r="AQY2" t="s">
        <v>681</v>
      </c>
      <c r="AQZ2" t="s">
        <v>682</v>
      </c>
      <c r="ARA2" t="s">
        <v>683</v>
      </c>
      <c r="ARB2" t="s">
        <v>684</v>
      </c>
      <c r="ARC2" t="s">
        <v>685</v>
      </c>
      <c r="ARD2" t="s">
        <v>644</v>
      </c>
      <c r="ARE2" t="s">
        <v>645</v>
      </c>
      <c r="ARF2" t="s">
        <v>646</v>
      </c>
      <c r="ARG2" t="s">
        <v>647</v>
      </c>
      <c r="ARH2" t="s">
        <v>648</v>
      </c>
      <c r="ARI2" t="s">
        <v>649</v>
      </c>
      <c r="ARJ2" t="s">
        <v>650</v>
      </c>
      <c r="ARK2" t="s">
        <v>651</v>
      </c>
      <c r="ARL2" t="s">
        <v>652</v>
      </c>
      <c r="ARM2" t="s">
        <v>653</v>
      </c>
      <c r="ARN2" t="s">
        <v>654</v>
      </c>
      <c r="ARO2" t="s">
        <v>655</v>
      </c>
      <c r="ARP2" t="s">
        <v>656</v>
      </c>
      <c r="ARQ2" t="s">
        <v>657</v>
      </c>
      <c r="ARR2" t="s">
        <v>658</v>
      </c>
      <c r="ARS2" t="s">
        <v>659</v>
      </c>
      <c r="ART2" t="s">
        <v>660</v>
      </c>
      <c r="ARU2" t="s">
        <v>661</v>
      </c>
      <c r="ARV2" t="s">
        <v>662</v>
      </c>
      <c r="ARW2" t="s">
        <v>663</v>
      </c>
      <c r="ARX2" t="s">
        <v>664</v>
      </c>
      <c r="ARY2" t="s">
        <v>665</v>
      </c>
      <c r="ARZ2" t="s">
        <v>666</v>
      </c>
      <c r="ASA2" t="s">
        <v>667</v>
      </c>
      <c r="ASB2" t="s">
        <v>668</v>
      </c>
      <c r="ASC2" t="s">
        <v>669</v>
      </c>
      <c r="ASD2" t="s">
        <v>671</v>
      </c>
      <c r="ASE2" t="s">
        <v>672</v>
      </c>
      <c r="ASF2" t="s">
        <v>673</v>
      </c>
      <c r="ASG2" t="s">
        <v>674</v>
      </c>
      <c r="ASH2" t="s">
        <v>675</v>
      </c>
      <c r="ASI2" t="s">
        <v>676</v>
      </c>
      <c r="ASJ2" t="s">
        <v>677</v>
      </c>
      <c r="ASK2" t="s">
        <v>678</v>
      </c>
      <c r="ASL2" t="s">
        <v>679</v>
      </c>
      <c r="ASM2" t="s">
        <v>680</v>
      </c>
      <c r="ASN2" t="s">
        <v>681</v>
      </c>
      <c r="ASO2" t="s">
        <v>682</v>
      </c>
      <c r="ASP2" t="s">
        <v>683</v>
      </c>
      <c r="ASQ2" t="s">
        <v>684</v>
      </c>
      <c r="ASR2" t="s">
        <v>685</v>
      </c>
      <c r="ASS2" t="s">
        <v>644</v>
      </c>
      <c r="AST2" t="s">
        <v>645</v>
      </c>
      <c r="ASU2" t="s">
        <v>646</v>
      </c>
      <c r="ASV2" t="s">
        <v>647</v>
      </c>
      <c r="ASW2" t="s">
        <v>648</v>
      </c>
      <c r="ASX2" t="s">
        <v>649</v>
      </c>
      <c r="ASY2" t="s">
        <v>650</v>
      </c>
      <c r="ASZ2" t="s">
        <v>651</v>
      </c>
      <c r="ATA2" t="s">
        <v>652</v>
      </c>
      <c r="ATB2" t="s">
        <v>653</v>
      </c>
      <c r="ATC2" t="s">
        <v>654</v>
      </c>
      <c r="ATD2" t="s">
        <v>655</v>
      </c>
      <c r="ATE2" t="s">
        <v>656</v>
      </c>
      <c r="ATF2" t="s">
        <v>657</v>
      </c>
      <c r="ATG2" t="s">
        <v>658</v>
      </c>
      <c r="ATH2" t="s">
        <v>659</v>
      </c>
      <c r="ATI2" t="s">
        <v>660</v>
      </c>
      <c r="ATJ2" t="s">
        <v>661</v>
      </c>
      <c r="ATK2" t="s">
        <v>662</v>
      </c>
      <c r="ATL2" t="s">
        <v>663</v>
      </c>
      <c r="ATM2" t="s">
        <v>664</v>
      </c>
      <c r="ATN2" t="s">
        <v>665</v>
      </c>
      <c r="ATO2" t="s">
        <v>666</v>
      </c>
      <c r="ATP2" t="s">
        <v>667</v>
      </c>
      <c r="ATQ2" t="s">
        <v>668</v>
      </c>
      <c r="ATR2" t="s">
        <v>669</v>
      </c>
      <c r="ATS2" t="s">
        <v>671</v>
      </c>
      <c r="ATT2" t="s">
        <v>672</v>
      </c>
      <c r="ATU2" t="s">
        <v>673</v>
      </c>
      <c r="ATV2" t="s">
        <v>674</v>
      </c>
      <c r="ATW2" t="s">
        <v>675</v>
      </c>
      <c r="ATX2" t="s">
        <v>676</v>
      </c>
      <c r="ATY2" t="s">
        <v>677</v>
      </c>
      <c r="ATZ2" t="s">
        <v>678</v>
      </c>
      <c r="AUA2" t="s">
        <v>679</v>
      </c>
      <c r="AUB2" t="s">
        <v>680</v>
      </c>
      <c r="AUC2" t="s">
        <v>681</v>
      </c>
      <c r="AUD2" t="s">
        <v>682</v>
      </c>
      <c r="AUE2" t="s">
        <v>683</v>
      </c>
      <c r="AUF2" t="s">
        <v>684</v>
      </c>
      <c r="AUG2" t="s">
        <v>685</v>
      </c>
      <c r="AUH2" t="s">
        <v>644</v>
      </c>
      <c r="AUI2" t="s">
        <v>645</v>
      </c>
      <c r="AUJ2" t="s">
        <v>646</v>
      </c>
      <c r="AUK2" t="s">
        <v>647</v>
      </c>
      <c r="AUL2" t="s">
        <v>648</v>
      </c>
      <c r="AUM2" t="s">
        <v>649</v>
      </c>
      <c r="AUN2" t="s">
        <v>650</v>
      </c>
      <c r="AUO2" t="s">
        <v>651</v>
      </c>
      <c r="AUP2" t="s">
        <v>652</v>
      </c>
      <c r="AUQ2" t="s">
        <v>653</v>
      </c>
      <c r="AUR2" t="s">
        <v>654</v>
      </c>
      <c r="AUS2" t="s">
        <v>655</v>
      </c>
      <c r="AUT2" t="s">
        <v>656</v>
      </c>
      <c r="AUU2" t="s">
        <v>657</v>
      </c>
      <c r="AUV2" t="s">
        <v>658</v>
      </c>
      <c r="AUW2" t="s">
        <v>659</v>
      </c>
      <c r="AUX2" t="s">
        <v>660</v>
      </c>
      <c r="AUY2" t="s">
        <v>661</v>
      </c>
      <c r="AUZ2" t="s">
        <v>662</v>
      </c>
      <c r="AVA2" t="s">
        <v>663</v>
      </c>
      <c r="AVB2" t="s">
        <v>664</v>
      </c>
      <c r="AVC2" t="s">
        <v>665</v>
      </c>
      <c r="AVD2" t="s">
        <v>666</v>
      </c>
      <c r="AVE2" t="s">
        <v>667</v>
      </c>
      <c r="AVF2" t="s">
        <v>668</v>
      </c>
      <c r="AVG2" t="s">
        <v>669</v>
      </c>
      <c r="AVH2" t="s">
        <v>671</v>
      </c>
      <c r="AVI2" t="s">
        <v>672</v>
      </c>
      <c r="AVJ2" t="s">
        <v>673</v>
      </c>
      <c r="AVK2" t="s">
        <v>674</v>
      </c>
      <c r="AVL2" t="s">
        <v>675</v>
      </c>
      <c r="AVM2" t="s">
        <v>676</v>
      </c>
      <c r="AVN2" t="s">
        <v>677</v>
      </c>
      <c r="AVO2" t="s">
        <v>678</v>
      </c>
      <c r="AVP2" t="s">
        <v>679</v>
      </c>
      <c r="AVQ2" t="s">
        <v>680</v>
      </c>
      <c r="AVR2" t="s">
        <v>681</v>
      </c>
      <c r="AVS2" t="s">
        <v>682</v>
      </c>
      <c r="AVT2" t="s">
        <v>683</v>
      </c>
      <c r="AVU2" t="s">
        <v>684</v>
      </c>
      <c r="AVV2" t="s">
        <v>685</v>
      </c>
      <c r="AVW2" t="s">
        <v>644</v>
      </c>
      <c r="AVX2" t="s">
        <v>645</v>
      </c>
      <c r="AVY2" t="s">
        <v>646</v>
      </c>
      <c r="AVZ2" t="s">
        <v>647</v>
      </c>
      <c r="AWA2" t="s">
        <v>648</v>
      </c>
      <c r="AWB2" t="s">
        <v>649</v>
      </c>
      <c r="AWC2" t="s">
        <v>650</v>
      </c>
      <c r="AWD2" t="s">
        <v>651</v>
      </c>
      <c r="AWE2" t="s">
        <v>652</v>
      </c>
      <c r="AWF2" t="s">
        <v>653</v>
      </c>
      <c r="AWG2" t="s">
        <v>654</v>
      </c>
      <c r="AWH2" t="s">
        <v>655</v>
      </c>
      <c r="AWI2" t="s">
        <v>656</v>
      </c>
      <c r="AWJ2" t="s">
        <v>657</v>
      </c>
      <c r="AWK2" t="s">
        <v>658</v>
      </c>
      <c r="AWL2" t="s">
        <v>659</v>
      </c>
      <c r="AWM2" t="s">
        <v>660</v>
      </c>
      <c r="AWN2" t="s">
        <v>661</v>
      </c>
      <c r="AWO2" t="s">
        <v>662</v>
      </c>
      <c r="AWP2" t="s">
        <v>663</v>
      </c>
      <c r="AWQ2" t="s">
        <v>664</v>
      </c>
      <c r="AWR2" t="s">
        <v>665</v>
      </c>
      <c r="AWS2" t="s">
        <v>666</v>
      </c>
      <c r="AWT2" t="s">
        <v>667</v>
      </c>
      <c r="AWU2" t="s">
        <v>668</v>
      </c>
      <c r="AWV2" t="s">
        <v>669</v>
      </c>
      <c r="AWW2" t="s">
        <v>671</v>
      </c>
      <c r="AWX2" t="s">
        <v>672</v>
      </c>
      <c r="AWY2" t="s">
        <v>673</v>
      </c>
      <c r="AWZ2" t="s">
        <v>674</v>
      </c>
      <c r="AXA2" t="s">
        <v>675</v>
      </c>
      <c r="AXB2" t="s">
        <v>676</v>
      </c>
      <c r="AXC2" t="s">
        <v>677</v>
      </c>
      <c r="AXD2" t="s">
        <v>678</v>
      </c>
      <c r="AXE2" t="s">
        <v>679</v>
      </c>
      <c r="AXF2" t="s">
        <v>680</v>
      </c>
      <c r="AXG2" t="s">
        <v>681</v>
      </c>
      <c r="AXH2" t="s">
        <v>682</v>
      </c>
      <c r="AXI2" t="s">
        <v>683</v>
      </c>
      <c r="AXJ2" t="s">
        <v>684</v>
      </c>
      <c r="AXK2" t="s">
        <v>685</v>
      </c>
      <c r="AXL2" t="s">
        <v>644</v>
      </c>
      <c r="AXM2" t="s">
        <v>645</v>
      </c>
      <c r="AXN2" t="s">
        <v>646</v>
      </c>
      <c r="AXO2" t="s">
        <v>647</v>
      </c>
      <c r="AXP2" t="s">
        <v>648</v>
      </c>
      <c r="AXQ2" t="s">
        <v>649</v>
      </c>
      <c r="AXR2" t="s">
        <v>650</v>
      </c>
      <c r="AXS2" t="s">
        <v>651</v>
      </c>
      <c r="AXT2" t="s">
        <v>652</v>
      </c>
      <c r="AXU2" t="s">
        <v>653</v>
      </c>
      <c r="AXV2" t="s">
        <v>654</v>
      </c>
      <c r="AXW2" t="s">
        <v>655</v>
      </c>
      <c r="AXX2" t="s">
        <v>656</v>
      </c>
      <c r="AXY2" t="s">
        <v>657</v>
      </c>
      <c r="AXZ2" t="s">
        <v>658</v>
      </c>
      <c r="AYA2" t="s">
        <v>659</v>
      </c>
      <c r="AYB2" t="s">
        <v>660</v>
      </c>
      <c r="AYC2" t="s">
        <v>661</v>
      </c>
      <c r="AYD2" t="s">
        <v>662</v>
      </c>
      <c r="AYE2" t="s">
        <v>663</v>
      </c>
      <c r="AYF2" t="s">
        <v>664</v>
      </c>
      <c r="AYG2" t="s">
        <v>665</v>
      </c>
      <c r="AYH2" t="s">
        <v>666</v>
      </c>
      <c r="AYI2" t="s">
        <v>667</v>
      </c>
      <c r="AYJ2" t="s">
        <v>668</v>
      </c>
      <c r="AYK2" t="s">
        <v>669</v>
      </c>
      <c r="AYL2" t="s">
        <v>671</v>
      </c>
      <c r="AYM2" t="s">
        <v>672</v>
      </c>
      <c r="AYN2" t="s">
        <v>673</v>
      </c>
      <c r="AYO2" t="s">
        <v>674</v>
      </c>
      <c r="AYP2" t="s">
        <v>675</v>
      </c>
      <c r="AYQ2" t="s">
        <v>676</v>
      </c>
      <c r="AYR2" t="s">
        <v>677</v>
      </c>
      <c r="AYS2" t="s">
        <v>678</v>
      </c>
      <c r="AYT2" t="s">
        <v>679</v>
      </c>
      <c r="AYU2" t="s">
        <v>680</v>
      </c>
      <c r="AYV2" t="s">
        <v>681</v>
      </c>
      <c r="AYW2" t="s">
        <v>682</v>
      </c>
      <c r="AYX2" t="s">
        <v>683</v>
      </c>
      <c r="AYY2" t="s">
        <v>684</v>
      </c>
      <c r="AYZ2" t="s">
        <v>685</v>
      </c>
      <c r="AZA2" t="s">
        <v>644</v>
      </c>
      <c r="AZB2" t="s">
        <v>645</v>
      </c>
      <c r="AZC2" t="s">
        <v>646</v>
      </c>
      <c r="AZD2" t="s">
        <v>647</v>
      </c>
      <c r="AZE2" t="s">
        <v>648</v>
      </c>
      <c r="AZF2" t="s">
        <v>649</v>
      </c>
      <c r="AZG2" t="s">
        <v>650</v>
      </c>
      <c r="AZH2" t="s">
        <v>651</v>
      </c>
      <c r="AZI2" t="s">
        <v>652</v>
      </c>
      <c r="AZJ2" t="s">
        <v>653</v>
      </c>
      <c r="AZK2" t="s">
        <v>654</v>
      </c>
      <c r="AZL2" t="s">
        <v>655</v>
      </c>
      <c r="AZM2" t="s">
        <v>656</v>
      </c>
      <c r="AZN2" t="s">
        <v>657</v>
      </c>
      <c r="AZO2" t="s">
        <v>658</v>
      </c>
      <c r="AZP2" t="s">
        <v>659</v>
      </c>
      <c r="AZQ2" t="s">
        <v>660</v>
      </c>
      <c r="AZR2" t="s">
        <v>661</v>
      </c>
      <c r="AZS2" t="s">
        <v>662</v>
      </c>
      <c r="AZT2" t="s">
        <v>663</v>
      </c>
      <c r="AZU2" t="s">
        <v>664</v>
      </c>
      <c r="AZV2" t="s">
        <v>665</v>
      </c>
      <c r="AZW2" t="s">
        <v>666</v>
      </c>
      <c r="AZX2" t="s">
        <v>667</v>
      </c>
      <c r="AZY2" t="s">
        <v>668</v>
      </c>
      <c r="AZZ2" t="s">
        <v>669</v>
      </c>
      <c r="BAA2" t="s">
        <v>671</v>
      </c>
      <c r="BAB2" t="s">
        <v>672</v>
      </c>
      <c r="BAC2" t="s">
        <v>673</v>
      </c>
      <c r="BAD2" t="s">
        <v>674</v>
      </c>
      <c r="BAE2" t="s">
        <v>675</v>
      </c>
      <c r="BAF2" t="s">
        <v>676</v>
      </c>
      <c r="BAG2" t="s">
        <v>677</v>
      </c>
      <c r="BAH2" t="s">
        <v>678</v>
      </c>
      <c r="BAI2" t="s">
        <v>679</v>
      </c>
      <c r="BAJ2" t="s">
        <v>680</v>
      </c>
      <c r="BAK2" t="s">
        <v>681</v>
      </c>
      <c r="BAL2" t="s">
        <v>682</v>
      </c>
      <c r="BAM2" t="s">
        <v>683</v>
      </c>
      <c r="BAN2" t="s">
        <v>684</v>
      </c>
      <c r="BAO2" t="s">
        <v>685</v>
      </c>
      <c r="BAP2" t="s">
        <v>644</v>
      </c>
      <c r="BAQ2" t="s">
        <v>645</v>
      </c>
      <c r="BAR2" t="s">
        <v>646</v>
      </c>
      <c r="BAS2" t="s">
        <v>647</v>
      </c>
      <c r="BAT2" t="s">
        <v>648</v>
      </c>
      <c r="BAU2" t="s">
        <v>649</v>
      </c>
      <c r="BAV2" t="s">
        <v>650</v>
      </c>
      <c r="BAW2" t="s">
        <v>651</v>
      </c>
      <c r="BAX2" t="s">
        <v>652</v>
      </c>
      <c r="BAY2" t="s">
        <v>653</v>
      </c>
      <c r="BAZ2" t="s">
        <v>654</v>
      </c>
      <c r="BBA2" t="s">
        <v>655</v>
      </c>
      <c r="BBB2" t="s">
        <v>656</v>
      </c>
      <c r="BBC2" t="s">
        <v>657</v>
      </c>
      <c r="BBD2" t="s">
        <v>658</v>
      </c>
      <c r="BBE2" t="s">
        <v>659</v>
      </c>
      <c r="BBF2" t="s">
        <v>660</v>
      </c>
      <c r="BBG2" t="s">
        <v>661</v>
      </c>
      <c r="BBH2" t="s">
        <v>662</v>
      </c>
      <c r="BBI2" t="s">
        <v>663</v>
      </c>
      <c r="BBJ2" t="s">
        <v>664</v>
      </c>
      <c r="BBK2" t="s">
        <v>665</v>
      </c>
      <c r="BBL2" t="s">
        <v>666</v>
      </c>
      <c r="BBM2" t="s">
        <v>667</v>
      </c>
      <c r="BBN2" t="s">
        <v>668</v>
      </c>
      <c r="BBO2" t="s">
        <v>669</v>
      </c>
      <c r="BBP2" t="s">
        <v>671</v>
      </c>
      <c r="BBQ2" t="s">
        <v>672</v>
      </c>
      <c r="BBR2" t="s">
        <v>673</v>
      </c>
      <c r="BBS2" t="s">
        <v>674</v>
      </c>
      <c r="BBT2" t="s">
        <v>675</v>
      </c>
      <c r="BBU2" t="s">
        <v>676</v>
      </c>
      <c r="BBV2" t="s">
        <v>677</v>
      </c>
      <c r="BBW2" t="s">
        <v>678</v>
      </c>
      <c r="BBX2" t="s">
        <v>679</v>
      </c>
      <c r="BBY2" t="s">
        <v>680</v>
      </c>
      <c r="BBZ2" t="s">
        <v>681</v>
      </c>
      <c r="BCA2" t="s">
        <v>682</v>
      </c>
      <c r="BCB2" t="s">
        <v>683</v>
      </c>
      <c r="BCC2" t="s">
        <v>684</v>
      </c>
      <c r="BCD2" t="s">
        <v>685</v>
      </c>
      <c r="BCE2" t="s">
        <v>644</v>
      </c>
      <c r="BCF2" t="s">
        <v>645</v>
      </c>
      <c r="BCG2" t="s">
        <v>646</v>
      </c>
      <c r="BCH2" t="s">
        <v>647</v>
      </c>
      <c r="BCI2" t="s">
        <v>648</v>
      </c>
      <c r="BCJ2" t="s">
        <v>649</v>
      </c>
      <c r="BCK2" t="s">
        <v>650</v>
      </c>
      <c r="BCL2" t="s">
        <v>651</v>
      </c>
      <c r="BCM2" t="s">
        <v>652</v>
      </c>
      <c r="BCN2" t="s">
        <v>653</v>
      </c>
      <c r="BCO2" t="s">
        <v>654</v>
      </c>
      <c r="BCP2" t="s">
        <v>655</v>
      </c>
      <c r="BCQ2" t="s">
        <v>656</v>
      </c>
      <c r="BCR2" t="s">
        <v>657</v>
      </c>
      <c r="BCS2" t="s">
        <v>658</v>
      </c>
      <c r="BCT2" t="s">
        <v>659</v>
      </c>
      <c r="BCU2" t="s">
        <v>660</v>
      </c>
      <c r="BCV2" t="s">
        <v>661</v>
      </c>
      <c r="BCW2" t="s">
        <v>662</v>
      </c>
      <c r="BCX2" t="s">
        <v>663</v>
      </c>
      <c r="BCY2" t="s">
        <v>664</v>
      </c>
      <c r="BCZ2" t="s">
        <v>665</v>
      </c>
      <c r="BDA2" t="s">
        <v>666</v>
      </c>
      <c r="BDB2" t="s">
        <v>667</v>
      </c>
      <c r="BDC2" t="s">
        <v>668</v>
      </c>
      <c r="BDD2" t="s">
        <v>669</v>
      </c>
      <c r="BDE2" t="s">
        <v>671</v>
      </c>
      <c r="BDF2" t="s">
        <v>672</v>
      </c>
      <c r="BDG2" t="s">
        <v>673</v>
      </c>
      <c r="BDH2" t="s">
        <v>674</v>
      </c>
      <c r="BDI2" t="s">
        <v>675</v>
      </c>
      <c r="BDJ2" t="s">
        <v>676</v>
      </c>
      <c r="BDK2" t="s">
        <v>677</v>
      </c>
      <c r="BDL2" t="s">
        <v>678</v>
      </c>
      <c r="BDM2" t="s">
        <v>679</v>
      </c>
      <c r="BDN2" t="s">
        <v>680</v>
      </c>
      <c r="BDO2" t="s">
        <v>681</v>
      </c>
      <c r="BDP2" t="s">
        <v>682</v>
      </c>
      <c r="BDQ2" t="s">
        <v>683</v>
      </c>
      <c r="BDR2" t="s">
        <v>684</v>
      </c>
      <c r="BDS2" t="s">
        <v>685</v>
      </c>
      <c r="BDT2" t="s">
        <v>644</v>
      </c>
      <c r="BDU2" t="s">
        <v>645</v>
      </c>
      <c r="BDV2" t="s">
        <v>646</v>
      </c>
      <c r="BDW2" t="s">
        <v>647</v>
      </c>
      <c r="BDX2" t="s">
        <v>648</v>
      </c>
      <c r="BDY2" t="s">
        <v>649</v>
      </c>
      <c r="BDZ2" t="s">
        <v>650</v>
      </c>
      <c r="BEA2" t="s">
        <v>651</v>
      </c>
      <c r="BEB2" t="s">
        <v>652</v>
      </c>
      <c r="BEC2" t="s">
        <v>653</v>
      </c>
      <c r="BED2" t="s">
        <v>654</v>
      </c>
      <c r="BEE2" t="s">
        <v>655</v>
      </c>
      <c r="BEF2" t="s">
        <v>656</v>
      </c>
      <c r="BEG2" t="s">
        <v>657</v>
      </c>
      <c r="BEH2" t="s">
        <v>658</v>
      </c>
      <c r="BEI2" t="s">
        <v>659</v>
      </c>
      <c r="BEJ2" t="s">
        <v>660</v>
      </c>
      <c r="BEK2" t="s">
        <v>661</v>
      </c>
      <c r="BEL2" t="s">
        <v>662</v>
      </c>
      <c r="BEM2" t="s">
        <v>663</v>
      </c>
      <c r="BEN2" t="s">
        <v>664</v>
      </c>
      <c r="BEO2" t="s">
        <v>665</v>
      </c>
      <c r="BEP2" t="s">
        <v>666</v>
      </c>
      <c r="BEQ2" t="s">
        <v>667</v>
      </c>
      <c r="BER2" t="s">
        <v>668</v>
      </c>
      <c r="BES2" t="s">
        <v>669</v>
      </c>
      <c r="BET2" t="s">
        <v>671</v>
      </c>
      <c r="BEU2" t="s">
        <v>672</v>
      </c>
      <c r="BEV2" t="s">
        <v>673</v>
      </c>
      <c r="BEW2" t="s">
        <v>674</v>
      </c>
      <c r="BEX2" t="s">
        <v>675</v>
      </c>
      <c r="BEY2" t="s">
        <v>676</v>
      </c>
      <c r="BEZ2" t="s">
        <v>677</v>
      </c>
      <c r="BFA2" t="s">
        <v>678</v>
      </c>
      <c r="BFB2" t="s">
        <v>679</v>
      </c>
      <c r="BFC2" t="s">
        <v>680</v>
      </c>
      <c r="BFD2" t="s">
        <v>681</v>
      </c>
      <c r="BFE2" t="s">
        <v>682</v>
      </c>
      <c r="BFF2" t="s">
        <v>683</v>
      </c>
      <c r="BFG2" t="s">
        <v>684</v>
      </c>
      <c r="BFH2" t="s">
        <v>685</v>
      </c>
      <c r="BFI2" t="s">
        <v>644</v>
      </c>
      <c r="BFJ2" t="s">
        <v>645</v>
      </c>
      <c r="BFK2" t="s">
        <v>646</v>
      </c>
      <c r="BFL2" t="s">
        <v>647</v>
      </c>
      <c r="BFM2" t="s">
        <v>648</v>
      </c>
      <c r="BFN2" t="s">
        <v>649</v>
      </c>
      <c r="BFO2" t="s">
        <v>650</v>
      </c>
      <c r="BFP2" t="s">
        <v>651</v>
      </c>
      <c r="BFQ2" t="s">
        <v>652</v>
      </c>
      <c r="BFR2" t="s">
        <v>653</v>
      </c>
      <c r="BFS2" t="s">
        <v>654</v>
      </c>
      <c r="BFT2" t="s">
        <v>655</v>
      </c>
      <c r="BFU2" t="s">
        <v>656</v>
      </c>
      <c r="BFV2" t="s">
        <v>657</v>
      </c>
      <c r="BFW2" t="s">
        <v>658</v>
      </c>
      <c r="BFX2" t="s">
        <v>659</v>
      </c>
      <c r="BFY2" t="s">
        <v>660</v>
      </c>
      <c r="BFZ2" t="s">
        <v>661</v>
      </c>
      <c r="BGA2" t="s">
        <v>662</v>
      </c>
      <c r="BGB2" t="s">
        <v>663</v>
      </c>
      <c r="BGC2" t="s">
        <v>664</v>
      </c>
      <c r="BGD2" t="s">
        <v>665</v>
      </c>
      <c r="BGE2" t="s">
        <v>666</v>
      </c>
      <c r="BGF2" t="s">
        <v>667</v>
      </c>
      <c r="BGG2" t="s">
        <v>668</v>
      </c>
      <c r="BGH2" t="s">
        <v>669</v>
      </c>
      <c r="BGI2" t="s">
        <v>671</v>
      </c>
      <c r="BGJ2" t="s">
        <v>672</v>
      </c>
      <c r="BGK2" t="s">
        <v>673</v>
      </c>
      <c r="BGL2" t="s">
        <v>674</v>
      </c>
      <c r="BGM2" t="s">
        <v>675</v>
      </c>
      <c r="BGN2" t="s">
        <v>676</v>
      </c>
      <c r="BGO2" t="s">
        <v>677</v>
      </c>
      <c r="BGP2" t="s">
        <v>678</v>
      </c>
      <c r="BGQ2" t="s">
        <v>679</v>
      </c>
      <c r="BGR2" t="s">
        <v>680</v>
      </c>
      <c r="BGS2" t="s">
        <v>681</v>
      </c>
      <c r="BGT2" t="s">
        <v>682</v>
      </c>
      <c r="BGU2" t="s">
        <v>683</v>
      </c>
      <c r="BGV2" t="s">
        <v>684</v>
      </c>
      <c r="BGW2" t="s">
        <v>685</v>
      </c>
      <c r="BGX2" t="s">
        <v>644</v>
      </c>
      <c r="BGY2" t="s">
        <v>645</v>
      </c>
      <c r="BGZ2" t="s">
        <v>646</v>
      </c>
      <c r="BHA2" t="s">
        <v>647</v>
      </c>
      <c r="BHB2" t="s">
        <v>648</v>
      </c>
      <c r="BHC2" t="s">
        <v>649</v>
      </c>
      <c r="BHD2" t="s">
        <v>650</v>
      </c>
      <c r="BHE2" t="s">
        <v>651</v>
      </c>
      <c r="BHF2" t="s">
        <v>652</v>
      </c>
      <c r="BHG2" t="s">
        <v>653</v>
      </c>
      <c r="BHH2" t="s">
        <v>654</v>
      </c>
      <c r="BHI2" t="s">
        <v>655</v>
      </c>
      <c r="BHJ2" t="s">
        <v>656</v>
      </c>
      <c r="BHK2" t="s">
        <v>657</v>
      </c>
      <c r="BHL2" t="s">
        <v>658</v>
      </c>
      <c r="BHM2" t="s">
        <v>659</v>
      </c>
      <c r="BHN2" t="s">
        <v>660</v>
      </c>
      <c r="BHO2" t="s">
        <v>661</v>
      </c>
      <c r="BHP2" t="s">
        <v>662</v>
      </c>
      <c r="BHQ2" t="s">
        <v>663</v>
      </c>
      <c r="BHR2" t="s">
        <v>664</v>
      </c>
      <c r="BHS2" t="s">
        <v>665</v>
      </c>
      <c r="BHT2" t="s">
        <v>666</v>
      </c>
      <c r="BHU2" t="s">
        <v>667</v>
      </c>
      <c r="BHV2" t="s">
        <v>668</v>
      </c>
      <c r="BHW2" t="s">
        <v>669</v>
      </c>
      <c r="BHX2" t="s">
        <v>671</v>
      </c>
      <c r="BHY2" t="s">
        <v>672</v>
      </c>
      <c r="BHZ2" t="s">
        <v>673</v>
      </c>
      <c r="BIA2" t="s">
        <v>674</v>
      </c>
      <c r="BIB2" t="s">
        <v>675</v>
      </c>
      <c r="BIC2" t="s">
        <v>676</v>
      </c>
      <c r="BID2" t="s">
        <v>677</v>
      </c>
      <c r="BIE2" t="s">
        <v>678</v>
      </c>
      <c r="BIF2" t="s">
        <v>679</v>
      </c>
      <c r="BIG2" t="s">
        <v>680</v>
      </c>
      <c r="BIH2" t="s">
        <v>681</v>
      </c>
      <c r="BII2" t="s">
        <v>682</v>
      </c>
      <c r="BIJ2" t="s">
        <v>683</v>
      </c>
      <c r="BIK2" t="s">
        <v>684</v>
      </c>
      <c r="BIL2" t="s">
        <v>685</v>
      </c>
      <c r="BIM2" t="s">
        <v>644</v>
      </c>
      <c r="BIN2" t="s">
        <v>645</v>
      </c>
      <c r="BIO2" t="s">
        <v>646</v>
      </c>
      <c r="BIP2" t="s">
        <v>647</v>
      </c>
      <c r="BIQ2" t="s">
        <v>648</v>
      </c>
      <c r="BIR2" t="s">
        <v>649</v>
      </c>
      <c r="BIS2" t="s">
        <v>650</v>
      </c>
      <c r="BIT2" t="s">
        <v>651</v>
      </c>
      <c r="BIU2" t="s">
        <v>652</v>
      </c>
      <c r="BIV2" t="s">
        <v>653</v>
      </c>
      <c r="BIW2" t="s">
        <v>654</v>
      </c>
      <c r="BIX2" t="s">
        <v>655</v>
      </c>
      <c r="BIY2" t="s">
        <v>656</v>
      </c>
      <c r="BIZ2" t="s">
        <v>657</v>
      </c>
      <c r="BJA2" t="s">
        <v>658</v>
      </c>
      <c r="BJB2" t="s">
        <v>659</v>
      </c>
      <c r="BJC2" t="s">
        <v>660</v>
      </c>
      <c r="BJD2" t="s">
        <v>661</v>
      </c>
      <c r="BJE2" t="s">
        <v>662</v>
      </c>
      <c r="BJF2" t="s">
        <v>663</v>
      </c>
      <c r="BJG2" t="s">
        <v>664</v>
      </c>
      <c r="BJH2" t="s">
        <v>665</v>
      </c>
      <c r="BJI2" t="s">
        <v>666</v>
      </c>
      <c r="BJJ2" t="s">
        <v>667</v>
      </c>
      <c r="BJK2" t="s">
        <v>668</v>
      </c>
      <c r="BJL2" t="s">
        <v>669</v>
      </c>
      <c r="BJM2" t="s">
        <v>671</v>
      </c>
      <c r="BJN2" t="s">
        <v>672</v>
      </c>
      <c r="BJO2" t="s">
        <v>673</v>
      </c>
      <c r="BJP2" t="s">
        <v>674</v>
      </c>
      <c r="BJQ2" t="s">
        <v>675</v>
      </c>
      <c r="BJR2" t="s">
        <v>676</v>
      </c>
      <c r="BJS2" t="s">
        <v>677</v>
      </c>
      <c r="BJT2" t="s">
        <v>678</v>
      </c>
      <c r="BJU2" t="s">
        <v>679</v>
      </c>
      <c r="BJV2" t="s">
        <v>680</v>
      </c>
      <c r="BJW2" t="s">
        <v>681</v>
      </c>
      <c r="BJX2" t="s">
        <v>682</v>
      </c>
      <c r="BJY2" t="s">
        <v>683</v>
      </c>
      <c r="BJZ2" t="s">
        <v>684</v>
      </c>
      <c r="BKA2" t="s">
        <v>685</v>
      </c>
      <c r="BKB2" t="s">
        <v>644</v>
      </c>
      <c r="BKC2" t="s">
        <v>645</v>
      </c>
      <c r="BKD2" t="s">
        <v>646</v>
      </c>
      <c r="BKE2" t="s">
        <v>647</v>
      </c>
      <c r="BKF2" t="s">
        <v>648</v>
      </c>
      <c r="BKG2" t="s">
        <v>649</v>
      </c>
      <c r="BKH2" t="s">
        <v>650</v>
      </c>
      <c r="BKI2" t="s">
        <v>651</v>
      </c>
      <c r="BKJ2" t="s">
        <v>652</v>
      </c>
      <c r="BKK2" t="s">
        <v>653</v>
      </c>
      <c r="BKL2" t="s">
        <v>654</v>
      </c>
      <c r="BKM2" t="s">
        <v>655</v>
      </c>
      <c r="BKN2" t="s">
        <v>656</v>
      </c>
      <c r="BKO2" t="s">
        <v>657</v>
      </c>
      <c r="BKP2" t="s">
        <v>658</v>
      </c>
      <c r="BKQ2" t="s">
        <v>659</v>
      </c>
      <c r="BKR2" t="s">
        <v>660</v>
      </c>
      <c r="BKS2" t="s">
        <v>661</v>
      </c>
      <c r="BKT2" t="s">
        <v>662</v>
      </c>
      <c r="BKU2" t="s">
        <v>663</v>
      </c>
      <c r="BKV2" t="s">
        <v>664</v>
      </c>
      <c r="BKW2" t="s">
        <v>665</v>
      </c>
      <c r="BKX2" t="s">
        <v>666</v>
      </c>
      <c r="BKY2" t="s">
        <v>667</v>
      </c>
      <c r="BKZ2" t="s">
        <v>668</v>
      </c>
      <c r="BLA2" t="s">
        <v>669</v>
      </c>
      <c r="BLB2" t="s">
        <v>671</v>
      </c>
      <c r="BLC2" t="s">
        <v>672</v>
      </c>
      <c r="BLD2" t="s">
        <v>673</v>
      </c>
      <c r="BLE2" t="s">
        <v>674</v>
      </c>
      <c r="BLF2" t="s">
        <v>675</v>
      </c>
      <c r="BLG2" t="s">
        <v>676</v>
      </c>
      <c r="BLH2" t="s">
        <v>677</v>
      </c>
      <c r="BLI2" t="s">
        <v>678</v>
      </c>
      <c r="BLJ2" t="s">
        <v>679</v>
      </c>
      <c r="BLK2" t="s">
        <v>680</v>
      </c>
      <c r="BLL2" t="s">
        <v>681</v>
      </c>
      <c r="BLM2" t="s">
        <v>682</v>
      </c>
      <c r="BLN2" t="s">
        <v>683</v>
      </c>
      <c r="BLO2" t="s">
        <v>684</v>
      </c>
      <c r="BLP2" t="s">
        <v>685</v>
      </c>
      <c r="BLQ2" t="s">
        <v>644</v>
      </c>
      <c r="BLR2" t="s">
        <v>645</v>
      </c>
      <c r="BLS2" t="s">
        <v>646</v>
      </c>
      <c r="BLT2" t="s">
        <v>647</v>
      </c>
      <c r="BLU2" t="s">
        <v>648</v>
      </c>
      <c r="BLV2" t="s">
        <v>649</v>
      </c>
      <c r="BLW2" t="s">
        <v>650</v>
      </c>
      <c r="BLX2" t="s">
        <v>651</v>
      </c>
      <c r="BLY2" t="s">
        <v>652</v>
      </c>
      <c r="BLZ2" t="s">
        <v>653</v>
      </c>
      <c r="BMA2" t="s">
        <v>654</v>
      </c>
      <c r="BMB2" t="s">
        <v>655</v>
      </c>
      <c r="BMC2" t="s">
        <v>656</v>
      </c>
      <c r="BMD2" t="s">
        <v>657</v>
      </c>
      <c r="BME2" t="s">
        <v>658</v>
      </c>
      <c r="BMF2" t="s">
        <v>659</v>
      </c>
      <c r="BMG2" t="s">
        <v>660</v>
      </c>
      <c r="BMH2" t="s">
        <v>661</v>
      </c>
      <c r="BMI2" t="s">
        <v>662</v>
      </c>
      <c r="BMJ2" t="s">
        <v>663</v>
      </c>
      <c r="BMK2" t="s">
        <v>664</v>
      </c>
      <c r="BML2" t="s">
        <v>665</v>
      </c>
      <c r="BMM2" t="s">
        <v>666</v>
      </c>
      <c r="BMN2" t="s">
        <v>667</v>
      </c>
      <c r="BMO2" t="s">
        <v>668</v>
      </c>
      <c r="BMP2" t="s">
        <v>669</v>
      </c>
      <c r="BMQ2" t="s">
        <v>671</v>
      </c>
      <c r="BMR2" t="s">
        <v>672</v>
      </c>
      <c r="BMS2" t="s">
        <v>673</v>
      </c>
      <c r="BMT2" t="s">
        <v>674</v>
      </c>
      <c r="BMU2" t="s">
        <v>675</v>
      </c>
      <c r="BMV2" t="s">
        <v>676</v>
      </c>
      <c r="BMW2" t="s">
        <v>677</v>
      </c>
      <c r="BMX2" t="s">
        <v>678</v>
      </c>
      <c r="BMY2" t="s">
        <v>679</v>
      </c>
      <c r="BMZ2" t="s">
        <v>680</v>
      </c>
      <c r="BNA2" t="s">
        <v>681</v>
      </c>
      <c r="BNB2" t="s">
        <v>682</v>
      </c>
      <c r="BNC2" t="s">
        <v>683</v>
      </c>
      <c r="BND2" t="s">
        <v>684</v>
      </c>
      <c r="BNE2" t="s">
        <v>685</v>
      </c>
      <c r="BNF2" t="s">
        <v>644</v>
      </c>
      <c r="BNG2" t="s">
        <v>645</v>
      </c>
      <c r="BNH2" t="s">
        <v>646</v>
      </c>
      <c r="BNI2" t="s">
        <v>647</v>
      </c>
      <c r="BNJ2" t="s">
        <v>648</v>
      </c>
      <c r="BNK2" t="s">
        <v>649</v>
      </c>
      <c r="BNL2" t="s">
        <v>650</v>
      </c>
      <c r="BNM2" t="s">
        <v>651</v>
      </c>
      <c r="BNN2" t="s">
        <v>652</v>
      </c>
      <c r="BNO2" t="s">
        <v>653</v>
      </c>
      <c r="BNP2" t="s">
        <v>654</v>
      </c>
      <c r="BNQ2" t="s">
        <v>655</v>
      </c>
      <c r="BNR2" t="s">
        <v>656</v>
      </c>
      <c r="BNS2" t="s">
        <v>657</v>
      </c>
      <c r="BNT2" t="s">
        <v>658</v>
      </c>
      <c r="BNU2" t="s">
        <v>659</v>
      </c>
      <c r="BNV2" t="s">
        <v>660</v>
      </c>
      <c r="BNW2" t="s">
        <v>661</v>
      </c>
      <c r="BNX2" t="s">
        <v>662</v>
      </c>
      <c r="BNY2" t="s">
        <v>663</v>
      </c>
      <c r="BNZ2" t="s">
        <v>664</v>
      </c>
      <c r="BOA2" t="s">
        <v>665</v>
      </c>
      <c r="BOB2" t="s">
        <v>666</v>
      </c>
      <c r="BOC2" t="s">
        <v>667</v>
      </c>
      <c r="BOD2" t="s">
        <v>668</v>
      </c>
      <c r="BOE2" t="s">
        <v>669</v>
      </c>
      <c r="BOF2" t="s">
        <v>671</v>
      </c>
      <c r="BOG2" t="s">
        <v>672</v>
      </c>
      <c r="BOH2" t="s">
        <v>673</v>
      </c>
      <c r="BOI2" t="s">
        <v>674</v>
      </c>
      <c r="BOJ2" t="s">
        <v>675</v>
      </c>
      <c r="BOK2" t="s">
        <v>676</v>
      </c>
      <c r="BOL2" t="s">
        <v>677</v>
      </c>
      <c r="BOM2" t="s">
        <v>678</v>
      </c>
      <c r="BON2" t="s">
        <v>679</v>
      </c>
      <c r="BOO2" t="s">
        <v>680</v>
      </c>
      <c r="BOP2" t="s">
        <v>681</v>
      </c>
      <c r="BOQ2" t="s">
        <v>682</v>
      </c>
      <c r="BOR2" t="s">
        <v>683</v>
      </c>
      <c r="BOS2" t="s">
        <v>684</v>
      </c>
      <c r="BOT2" t="s">
        <v>685</v>
      </c>
    </row>
    <row r="3" spans="1:1762" x14ac:dyDescent="0.3">
      <c r="C3" t="s">
        <v>468</v>
      </c>
      <c r="D3" t="s">
        <v>521</v>
      </c>
      <c r="E3" t="s">
        <v>521</v>
      </c>
      <c r="F3" t="s">
        <v>521</v>
      </c>
      <c r="G3" t="s">
        <v>521</v>
      </c>
      <c r="H3" t="s">
        <v>521</v>
      </c>
      <c r="I3" t="s">
        <v>521</v>
      </c>
      <c r="J3" t="s">
        <v>521</v>
      </c>
      <c r="K3" t="s">
        <v>521</v>
      </c>
      <c r="L3" t="s">
        <v>521</v>
      </c>
      <c r="M3" t="s">
        <v>521</v>
      </c>
      <c r="N3" t="s">
        <v>521</v>
      </c>
      <c r="O3" t="s">
        <v>521</v>
      </c>
      <c r="P3" t="s">
        <v>521</v>
      </c>
      <c r="Q3" t="s">
        <v>521</v>
      </c>
      <c r="R3" t="s">
        <v>521</v>
      </c>
      <c r="S3" t="s">
        <v>521</v>
      </c>
      <c r="T3" t="s">
        <v>521</v>
      </c>
      <c r="U3" t="s">
        <v>521</v>
      </c>
      <c r="V3" t="s">
        <v>521</v>
      </c>
      <c r="W3" t="s">
        <v>521</v>
      </c>
      <c r="X3" t="s">
        <v>521</v>
      </c>
      <c r="Y3" t="s">
        <v>521</v>
      </c>
      <c r="Z3" t="s">
        <v>521</v>
      </c>
      <c r="AA3" t="s">
        <v>521</v>
      </c>
      <c r="AB3" t="s">
        <v>521</v>
      </c>
      <c r="AC3" t="s">
        <v>521</v>
      </c>
      <c r="AD3" t="s">
        <v>521</v>
      </c>
      <c r="AE3" t="s">
        <v>634</v>
      </c>
      <c r="AF3" t="s">
        <v>634</v>
      </c>
      <c r="AG3" t="s">
        <v>634</v>
      </c>
      <c r="AH3" t="s">
        <v>634</v>
      </c>
      <c r="AI3" t="s">
        <v>634</v>
      </c>
      <c r="AJ3" t="s">
        <v>634</v>
      </c>
      <c r="AK3" t="s">
        <v>634</v>
      </c>
      <c r="AL3" t="s">
        <v>634</v>
      </c>
      <c r="AM3" t="s">
        <v>634</v>
      </c>
      <c r="AN3" t="s">
        <v>634</v>
      </c>
      <c r="AO3" t="s">
        <v>634</v>
      </c>
      <c r="AP3" t="s">
        <v>634</v>
      </c>
      <c r="AQ3" t="s">
        <v>634</v>
      </c>
      <c r="AR3" t="s">
        <v>634</v>
      </c>
      <c r="AS3" t="s">
        <v>634</v>
      </c>
      <c r="AT3" t="s">
        <v>634</v>
      </c>
      <c r="AU3" t="s">
        <v>634</v>
      </c>
      <c r="AV3" t="s">
        <v>634</v>
      </c>
      <c r="AW3" t="s">
        <v>634</v>
      </c>
      <c r="AX3" t="s">
        <v>634</v>
      </c>
      <c r="AY3" t="s">
        <v>634</v>
      </c>
      <c r="AZ3" t="s">
        <v>634</v>
      </c>
      <c r="BA3" t="s">
        <v>634</v>
      </c>
      <c r="BB3" t="s">
        <v>634</v>
      </c>
      <c r="BC3" t="s">
        <v>634</v>
      </c>
      <c r="BD3" t="s">
        <v>634</v>
      </c>
      <c r="BE3" t="s">
        <v>634</v>
      </c>
      <c r="BF3" t="s">
        <v>634</v>
      </c>
      <c r="BG3" t="s">
        <v>634</v>
      </c>
      <c r="BH3" t="s">
        <v>634</v>
      </c>
      <c r="BI3" t="s">
        <v>634</v>
      </c>
      <c r="BJ3" t="s">
        <v>634</v>
      </c>
      <c r="BK3" t="s">
        <v>634</v>
      </c>
      <c r="BL3" t="s">
        <v>634</v>
      </c>
      <c r="BM3" t="s">
        <v>634</v>
      </c>
      <c r="BN3" t="s">
        <v>670</v>
      </c>
      <c r="BO3" t="s">
        <v>670</v>
      </c>
      <c r="BP3" t="s">
        <v>670</v>
      </c>
      <c r="BQ3" t="s">
        <v>670</v>
      </c>
      <c r="BR3" t="s">
        <v>670</v>
      </c>
      <c r="BS3" t="s">
        <v>670</v>
      </c>
      <c r="BT3" t="s">
        <v>670</v>
      </c>
      <c r="BU3" t="s">
        <v>670</v>
      </c>
      <c r="BV3" t="s">
        <v>670</v>
      </c>
      <c r="BW3" t="s">
        <v>670</v>
      </c>
      <c r="BX3" t="s">
        <v>670</v>
      </c>
      <c r="BY3" t="s">
        <v>670</v>
      </c>
      <c r="BZ3" t="s">
        <v>670</v>
      </c>
      <c r="CA3" t="s">
        <v>670</v>
      </c>
      <c r="CB3" t="s">
        <v>670</v>
      </c>
      <c r="CC3" t="s">
        <v>670</v>
      </c>
      <c r="CD3" t="s">
        <v>634</v>
      </c>
      <c r="CE3" t="s">
        <v>634</v>
      </c>
      <c r="CF3" t="s">
        <v>634</v>
      </c>
      <c r="CG3" t="s">
        <v>634</v>
      </c>
      <c r="CH3" t="s">
        <v>634</v>
      </c>
      <c r="CI3" t="s">
        <v>634</v>
      </c>
      <c r="CJ3" t="s">
        <v>634</v>
      </c>
      <c r="CK3" t="s">
        <v>634</v>
      </c>
      <c r="CL3" t="s">
        <v>634</v>
      </c>
      <c r="CM3" t="s">
        <v>634</v>
      </c>
      <c r="CN3" t="s">
        <v>634</v>
      </c>
      <c r="CO3" t="s">
        <v>634</v>
      </c>
      <c r="CP3" t="s">
        <v>634</v>
      </c>
      <c r="CQ3" t="s">
        <v>634</v>
      </c>
      <c r="CR3" t="s">
        <v>634</v>
      </c>
      <c r="CS3" t="s">
        <v>634</v>
      </c>
      <c r="CT3" t="s">
        <v>634</v>
      </c>
      <c r="CU3" t="s">
        <v>634</v>
      </c>
      <c r="CV3" t="s">
        <v>634</v>
      </c>
      <c r="CW3" t="s">
        <v>634</v>
      </c>
      <c r="CX3" t="s">
        <v>634</v>
      </c>
      <c r="CY3" t="s">
        <v>634</v>
      </c>
      <c r="CZ3" t="s">
        <v>634</v>
      </c>
      <c r="DA3" t="s">
        <v>634</v>
      </c>
      <c r="DB3" t="s">
        <v>634</v>
      </c>
      <c r="DC3" t="s">
        <v>670</v>
      </c>
      <c r="DD3" t="s">
        <v>670</v>
      </c>
      <c r="DE3" t="s">
        <v>670</v>
      </c>
      <c r="DF3" t="s">
        <v>670</v>
      </c>
      <c r="DG3" t="s">
        <v>670</v>
      </c>
      <c r="DH3" t="s">
        <v>670</v>
      </c>
      <c r="DI3" t="s">
        <v>670</v>
      </c>
      <c r="DJ3" t="s">
        <v>670</v>
      </c>
      <c r="DK3" t="s">
        <v>670</v>
      </c>
      <c r="DL3" t="s">
        <v>670</v>
      </c>
      <c r="DM3" t="s">
        <v>670</v>
      </c>
      <c r="DN3" t="s">
        <v>670</v>
      </c>
      <c r="DO3" t="s">
        <v>670</v>
      </c>
      <c r="DP3" t="s">
        <v>670</v>
      </c>
      <c r="DQ3" t="s">
        <v>670</v>
      </c>
      <c r="DR3" t="s">
        <v>670</v>
      </c>
      <c r="DS3" t="s">
        <v>634</v>
      </c>
      <c r="DT3" t="s">
        <v>634</v>
      </c>
      <c r="DU3" t="s">
        <v>634</v>
      </c>
      <c r="DV3" t="s">
        <v>634</v>
      </c>
      <c r="DW3" t="s">
        <v>634</v>
      </c>
      <c r="DX3" t="s">
        <v>634</v>
      </c>
      <c r="DY3" t="s">
        <v>634</v>
      </c>
      <c r="DZ3" t="s">
        <v>634</v>
      </c>
      <c r="EA3" t="s">
        <v>634</v>
      </c>
      <c r="EB3" t="s">
        <v>634</v>
      </c>
      <c r="EC3" t="s">
        <v>634</v>
      </c>
      <c r="ED3" t="s">
        <v>634</v>
      </c>
      <c r="EE3" t="s">
        <v>634</v>
      </c>
      <c r="EF3" t="s">
        <v>634</v>
      </c>
      <c r="EG3" t="s">
        <v>634</v>
      </c>
      <c r="EH3" t="s">
        <v>634</v>
      </c>
      <c r="EI3" t="s">
        <v>634</v>
      </c>
      <c r="EJ3" t="s">
        <v>634</v>
      </c>
      <c r="EK3" t="s">
        <v>634</v>
      </c>
      <c r="EL3" t="s">
        <v>634</v>
      </c>
      <c r="EM3" t="s">
        <v>634</v>
      </c>
      <c r="EN3" t="s">
        <v>634</v>
      </c>
      <c r="EO3" t="s">
        <v>634</v>
      </c>
      <c r="EP3" t="s">
        <v>634</v>
      </c>
      <c r="EQ3" t="s">
        <v>634</v>
      </c>
      <c r="ER3" t="s">
        <v>670</v>
      </c>
      <c r="ES3" t="s">
        <v>670</v>
      </c>
      <c r="ET3" t="s">
        <v>670</v>
      </c>
      <c r="EU3" t="s">
        <v>670</v>
      </c>
      <c r="EV3" t="s">
        <v>670</v>
      </c>
      <c r="EW3" t="s">
        <v>670</v>
      </c>
      <c r="EX3" t="s">
        <v>670</v>
      </c>
      <c r="EY3" t="s">
        <v>670</v>
      </c>
      <c r="EZ3" t="s">
        <v>670</v>
      </c>
      <c r="FA3" t="s">
        <v>670</v>
      </c>
      <c r="FB3" t="s">
        <v>670</v>
      </c>
      <c r="FC3" t="s">
        <v>670</v>
      </c>
      <c r="FD3" t="s">
        <v>670</v>
      </c>
      <c r="FE3" t="s">
        <v>670</v>
      </c>
      <c r="FF3" t="s">
        <v>670</v>
      </c>
      <c r="FG3" t="s">
        <v>670</v>
      </c>
      <c r="FH3" t="s">
        <v>634</v>
      </c>
      <c r="FI3" t="s">
        <v>634</v>
      </c>
      <c r="FJ3" t="s">
        <v>634</v>
      </c>
      <c r="FK3" t="s">
        <v>634</v>
      </c>
      <c r="FL3" t="s">
        <v>634</v>
      </c>
      <c r="FM3" t="s">
        <v>634</v>
      </c>
      <c r="FN3" t="s">
        <v>634</v>
      </c>
      <c r="FO3" t="s">
        <v>634</v>
      </c>
      <c r="FP3" t="s">
        <v>634</v>
      </c>
      <c r="FQ3" t="s">
        <v>634</v>
      </c>
      <c r="FR3" t="s">
        <v>634</v>
      </c>
      <c r="FS3" t="s">
        <v>634</v>
      </c>
      <c r="FT3" t="s">
        <v>634</v>
      </c>
      <c r="FU3" t="s">
        <v>634</v>
      </c>
      <c r="FV3" t="s">
        <v>634</v>
      </c>
      <c r="FW3" t="s">
        <v>634</v>
      </c>
      <c r="FX3" t="s">
        <v>634</v>
      </c>
      <c r="FY3" t="s">
        <v>634</v>
      </c>
      <c r="FZ3" t="s">
        <v>634</v>
      </c>
      <c r="GA3" t="s">
        <v>634</v>
      </c>
      <c r="GB3" t="s">
        <v>634</v>
      </c>
      <c r="GC3" t="s">
        <v>634</v>
      </c>
      <c r="GD3" t="s">
        <v>634</v>
      </c>
      <c r="GE3" t="s">
        <v>634</v>
      </c>
      <c r="GF3" t="s">
        <v>634</v>
      </c>
      <c r="GG3" t="s">
        <v>670</v>
      </c>
      <c r="GH3" t="s">
        <v>670</v>
      </c>
      <c r="GI3" t="s">
        <v>670</v>
      </c>
      <c r="GJ3" t="s">
        <v>670</v>
      </c>
      <c r="GK3" t="s">
        <v>670</v>
      </c>
      <c r="GL3" t="s">
        <v>670</v>
      </c>
      <c r="GM3" t="s">
        <v>670</v>
      </c>
      <c r="GN3" t="s">
        <v>670</v>
      </c>
      <c r="GO3" t="s">
        <v>670</v>
      </c>
      <c r="GP3" t="s">
        <v>670</v>
      </c>
      <c r="GQ3" t="s">
        <v>670</v>
      </c>
      <c r="GR3" t="s">
        <v>670</v>
      </c>
      <c r="GS3" t="s">
        <v>670</v>
      </c>
      <c r="GT3" t="s">
        <v>670</v>
      </c>
      <c r="GU3" t="s">
        <v>670</v>
      </c>
      <c r="GV3" t="s">
        <v>670</v>
      </c>
      <c r="GW3" t="s">
        <v>634</v>
      </c>
      <c r="GX3" t="s">
        <v>634</v>
      </c>
      <c r="GY3" t="s">
        <v>634</v>
      </c>
      <c r="GZ3" t="s">
        <v>634</v>
      </c>
      <c r="HA3" t="s">
        <v>634</v>
      </c>
      <c r="HB3" t="s">
        <v>634</v>
      </c>
      <c r="HC3" t="s">
        <v>634</v>
      </c>
      <c r="HD3" t="s">
        <v>634</v>
      </c>
      <c r="HE3" t="s">
        <v>634</v>
      </c>
      <c r="HF3" t="s">
        <v>634</v>
      </c>
      <c r="HG3" t="s">
        <v>634</v>
      </c>
      <c r="HH3" t="s">
        <v>634</v>
      </c>
      <c r="HI3" t="s">
        <v>634</v>
      </c>
      <c r="HJ3" t="s">
        <v>634</v>
      </c>
      <c r="HK3" t="s">
        <v>634</v>
      </c>
      <c r="HL3" t="s">
        <v>634</v>
      </c>
      <c r="HM3" t="s">
        <v>634</v>
      </c>
      <c r="HN3" t="s">
        <v>634</v>
      </c>
      <c r="HO3" t="s">
        <v>634</v>
      </c>
      <c r="HP3" t="s">
        <v>634</v>
      </c>
      <c r="HQ3" t="s">
        <v>634</v>
      </c>
      <c r="HR3" t="s">
        <v>634</v>
      </c>
      <c r="HS3" t="s">
        <v>634</v>
      </c>
      <c r="HT3" t="s">
        <v>634</v>
      </c>
      <c r="HU3" t="s">
        <v>634</v>
      </c>
      <c r="HV3" t="s">
        <v>670</v>
      </c>
      <c r="HW3" t="s">
        <v>670</v>
      </c>
      <c r="HX3" t="s">
        <v>670</v>
      </c>
      <c r="HY3" t="s">
        <v>670</v>
      </c>
      <c r="HZ3" t="s">
        <v>670</v>
      </c>
      <c r="IA3" t="s">
        <v>670</v>
      </c>
      <c r="IB3" t="s">
        <v>670</v>
      </c>
      <c r="IC3" t="s">
        <v>670</v>
      </c>
      <c r="ID3" t="s">
        <v>670</v>
      </c>
      <c r="IE3" t="s">
        <v>670</v>
      </c>
      <c r="IF3" t="s">
        <v>670</v>
      </c>
      <c r="IG3" t="s">
        <v>670</v>
      </c>
      <c r="IH3" t="s">
        <v>670</v>
      </c>
      <c r="II3" t="s">
        <v>670</v>
      </c>
      <c r="IJ3" t="s">
        <v>670</v>
      </c>
      <c r="IK3" t="s">
        <v>670</v>
      </c>
      <c r="IL3" t="s">
        <v>634</v>
      </c>
      <c r="IM3" t="s">
        <v>634</v>
      </c>
      <c r="IN3" t="s">
        <v>634</v>
      </c>
      <c r="IO3" t="s">
        <v>634</v>
      </c>
      <c r="IP3" t="s">
        <v>634</v>
      </c>
      <c r="IQ3" t="s">
        <v>634</v>
      </c>
      <c r="IR3" t="s">
        <v>634</v>
      </c>
      <c r="IS3" t="s">
        <v>634</v>
      </c>
      <c r="IT3" t="s">
        <v>634</v>
      </c>
      <c r="IU3" t="s">
        <v>634</v>
      </c>
      <c r="IV3" t="s">
        <v>634</v>
      </c>
      <c r="IW3" t="s">
        <v>634</v>
      </c>
      <c r="IX3" t="s">
        <v>634</v>
      </c>
      <c r="IY3" t="s">
        <v>634</v>
      </c>
      <c r="IZ3" t="s">
        <v>634</v>
      </c>
      <c r="JA3" t="s">
        <v>634</v>
      </c>
      <c r="JB3" t="s">
        <v>634</v>
      </c>
      <c r="JC3" t="s">
        <v>634</v>
      </c>
      <c r="JD3" t="s">
        <v>634</v>
      </c>
      <c r="JE3" t="s">
        <v>634</v>
      </c>
      <c r="JF3" t="s">
        <v>634</v>
      </c>
      <c r="JG3" t="s">
        <v>634</v>
      </c>
      <c r="JH3" t="s">
        <v>634</v>
      </c>
      <c r="JI3" t="s">
        <v>634</v>
      </c>
      <c r="JJ3" t="s">
        <v>634</v>
      </c>
      <c r="JK3" t="s">
        <v>670</v>
      </c>
      <c r="JL3" t="s">
        <v>670</v>
      </c>
      <c r="JM3" t="s">
        <v>670</v>
      </c>
      <c r="JN3" t="s">
        <v>670</v>
      </c>
      <c r="JO3" t="s">
        <v>670</v>
      </c>
      <c r="JP3" t="s">
        <v>670</v>
      </c>
      <c r="JQ3" t="s">
        <v>670</v>
      </c>
      <c r="JR3" t="s">
        <v>670</v>
      </c>
      <c r="JS3" t="s">
        <v>670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634</v>
      </c>
      <c r="KB3" t="s">
        <v>634</v>
      </c>
      <c r="KC3" t="s">
        <v>634</v>
      </c>
      <c r="KD3" t="s">
        <v>634</v>
      </c>
      <c r="KE3" t="s">
        <v>634</v>
      </c>
      <c r="KF3" t="s">
        <v>634</v>
      </c>
      <c r="KG3" t="s">
        <v>634</v>
      </c>
      <c r="KH3" t="s">
        <v>634</v>
      </c>
      <c r="KI3" t="s">
        <v>634</v>
      </c>
      <c r="KJ3" t="s">
        <v>634</v>
      </c>
      <c r="KK3" t="s">
        <v>634</v>
      </c>
      <c r="KL3" t="s">
        <v>634</v>
      </c>
      <c r="KM3" t="s">
        <v>634</v>
      </c>
      <c r="KN3" t="s">
        <v>634</v>
      </c>
      <c r="KO3" t="s">
        <v>634</v>
      </c>
      <c r="KP3" t="s">
        <v>634</v>
      </c>
      <c r="KQ3" t="s">
        <v>634</v>
      </c>
      <c r="KR3" t="s">
        <v>634</v>
      </c>
      <c r="KS3" t="s">
        <v>634</v>
      </c>
      <c r="KT3" t="s">
        <v>634</v>
      </c>
      <c r="KU3" t="s">
        <v>634</v>
      </c>
      <c r="KV3" t="s">
        <v>634</v>
      </c>
      <c r="KW3" t="s">
        <v>634</v>
      </c>
      <c r="KX3" t="s">
        <v>634</v>
      </c>
      <c r="KY3" t="s">
        <v>634</v>
      </c>
      <c r="KZ3" t="s">
        <v>670</v>
      </c>
      <c r="LA3" t="s">
        <v>670</v>
      </c>
      <c r="LB3" t="s">
        <v>670</v>
      </c>
      <c r="LC3" t="s">
        <v>670</v>
      </c>
      <c r="LD3" t="s">
        <v>670</v>
      </c>
      <c r="LE3" t="s">
        <v>670</v>
      </c>
      <c r="LF3" t="s">
        <v>670</v>
      </c>
      <c r="LG3" t="s">
        <v>670</v>
      </c>
      <c r="LH3" t="s">
        <v>670</v>
      </c>
      <c r="LI3" t="s">
        <v>670</v>
      </c>
      <c r="LJ3" t="s">
        <v>670</v>
      </c>
      <c r="LK3" t="s">
        <v>670</v>
      </c>
      <c r="LL3" t="s">
        <v>670</v>
      </c>
      <c r="LM3" t="s">
        <v>670</v>
      </c>
      <c r="LN3" t="s">
        <v>670</v>
      </c>
      <c r="LO3" t="s">
        <v>670</v>
      </c>
      <c r="LP3" t="s">
        <v>634</v>
      </c>
      <c r="LQ3" t="s">
        <v>634</v>
      </c>
      <c r="LR3" t="s">
        <v>634</v>
      </c>
      <c r="LS3" t="s">
        <v>634</v>
      </c>
      <c r="LT3" t="s">
        <v>634</v>
      </c>
      <c r="LU3" t="s">
        <v>634</v>
      </c>
      <c r="LV3" t="s">
        <v>634</v>
      </c>
      <c r="LW3" t="s">
        <v>634</v>
      </c>
      <c r="LX3" t="s">
        <v>634</v>
      </c>
      <c r="LY3" t="s">
        <v>634</v>
      </c>
      <c r="LZ3" t="s">
        <v>634</v>
      </c>
      <c r="MA3" t="s">
        <v>634</v>
      </c>
      <c r="MB3" t="s">
        <v>634</v>
      </c>
      <c r="MC3" t="s">
        <v>634</v>
      </c>
      <c r="MD3" t="s">
        <v>634</v>
      </c>
      <c r="ME3" t="s">
        <v>634</v>
      </c>
      <c r="MF3" t="s">
        <v>634</v>
      </c>
      <c r="MG3" t="s">
        <v>634</v>
      </c>
      <c r="MH3" t="s">
        <v>634</v>
      </c>
      <c r="MI3" t="s">
        <v>634</v>
      </c>
      <c r="MJ3" t="s">
        <v>634</v>
      </c>
      <c r="MK3" t="s">
        <v>634</v>
      </c>
      <c r="ML3" t="s">
        <v>634</v>
      </c>
      <c r="MM3" t="s">
        <v>634</v>
      </c>
      <c r="MN3" t="s">
        <v>634</v>
      </c>
      <c r="MO3" t="s">
        <v>670</v>
      </c>
      <c r="MP3" t="s">
        <v>670</v>
      </c>
      <c r="MQ3" t="s">
        <v>670</v>
      </c>
      <c r="MR3" t="s">
        <v>670</v>
      </c>
      <c r="MS3" t="s">
        <v>670</v>
      </c>
      <c r="MT3" t="s">
        <v>670</v>
      </c>
      <c r="MU3" t="s">
        <v>670</v>
      </c>
      <c r="MV3" t="s">
        <v>670</v>
      </c>
      <c r="MW3" t="s">
        <v>670</v>
      </c>
      <c r="MX3" t="s">
        <v>670</v>
      </c>
      <c r="MY3" t="s">
        <v>670</v>
      </c>
      <c r="MZ3" t="s">
        <v>670</v>
      </c>
      <c r="NA3" t="s">
        <v>670</v>
      </c>
      <c r="NB3" t="s">
        <v>670</v>
      </c>
      <c r="NC3" t="s">
        <v>670</v>
      </c>
      <c r="ND3" t="s">
        <v>670</v>
      </c>
      <c r="NE3" t="s">
        <v>634</v>
      </c>
      <c r="NF3" t="s">
        <v>634</v>
      </c>
      <c r="NG3" t="s">
        <v>634</v>
      </c>
      <c r="NH3" t="s">
        <v>634</v>
      </c>
      <c r="NI3" t="s">
        <v>634</v>
      </c>
      <c r="NJ3" t="s">
        <v>634</v>
      </c>
      <c r="NK3" t="s">
        <v>634</v>
      </c>
      <c r="NL3" t="s">
        <v>634</v>
      </c>
      <c r="NM3" t="s">
        <v>634</v>
      </c>
      <c r="NN3" t="s">
        <v>634</v>
      </c>
      <c r="NO3" t="s">
        <v>634</v>
      </c>
      <c r="NP3" t="s">
        <v>634</v>
      </c>
      <c r="NQ3" t="s">
        <v>634</v>
      </c>
      <c r="NR3" t="s">
        <v>634</v>
      </c>
      <c r="NS3" t="s">
        <v>634</v>
      </c>
      <c r="NT3" t="s">
        <v>634</v>
      </c>
      <c r="NU3" t="s">
        <v>634</v>
      </c>
      <c r="NV3" t="s">
        <v>634</v>
      </c>
      <c r="NW3" t="s">
        <v>634</v>
      </c>
      <c r="NX3" t="s">
        <v>634</v>
      </c>
      <c r="NY3" t="s">
        <v>634</v>
      </c>
      <c r="NZ3" t="s">
        <v>634</v>
      </c>
      <c r="OA3" t="s">
        <v>634</v>
      </c>
      <c r="OB3" t="s">
        <v>634</v>
      </c>
      <c r="OC3" t="s">
        <v>634</v>
      </c>
      <c r="OD3" t="s">
        <v>670</v>
      </c>
      <c r="OE3" t="s">
        <v>670</v>
      </c>
      <c r="OF3" t="s">
        <v>670</v>
      </c>
      <c r="OG3" t="s">
        <v>670</v>
      </c>
      <c r="OH3" t="s">
        <v>670</v>
      </c>
      <c r="OI3" t="s">
        <v>670</v>
      </c>
      <c r="OJ3" t="s">
        <v>670</v>
      </c>
      <c r="OK3" t="s">
        <v>670</v>
      </c>
      <c r="OL3" t="s">
        <v>670</v>
      </c>
      <c r="OM3" t="s">
        <v>670</v>
      </c>
      <c r="ON3" t="s">
        <v>670</v>
      </c>
      <c r="OO3" t="s">
        <v>670</v>
      </c>
      <c r="OP3" t="s">
        <v>670</v>
      </c>
      <c r="OQ3" t="s">
        <v>670</v>
      </c>
      <c r="OR3" t="s">
        <v>670</v>
      </c>
      <c r="OS3" t="s">
        <v>670</v>
      </c>
      <c r="OT3" t="s">
        <v>634</v>
      </c>
      <c r="OU3" t="s">
        <v>634</v>
      </c>
      <c r="OV3" t="s">
        <v>634</v>
      </c>
      <c r="OW3" t="s">
        <v>634</v>
      </c>
      <c r="OX3" t="s">
        <v>634</v>
      </c>
      <c r="OY3" t="s">
        <v>634</v>
      </c>
      <c r="OZ3" t="s">
        <v>634</v>
      </c>
      <c r="PA3" t="s">
        <v>634</v>
      </c>
      <c r="PB3" t="s">
        <v>634</v>
      </c>
      <c r="PC3" t="s">
        <v>634</v>
      </c>
      <c r="PD3" t="s">
        <v>634</v>
      </c>
      <c r="PE3" t="s">
        <v>634</v>
      </c>
      <c r="PF3" t="s">
        <v>634</v>
      </c>
      <c r="PG3" t="s">
        <v>634</v>
      </c>
      <c r="PH3" t="s">
        <v>634</v>
      </c>
      <c r="PI3" t="s">
        <v>634</v>
      </c>
      <c r="PJ3" t="s">
        <v>634</v>
      </c>
      <c r="PK3" t="s">
        <v>634</v>
      </c>
      <c r="PL3" t="s">
        <v>634</v>
      </c>
      <c r="PM3" t="s">
        <v>634</v>
      </c>
      <c r="PN3" t="s">
        <v>634</v>
      </c>
      <c r="PO3" t="s">
        <v>634</v>
      </c>
      <c r="PP3" t="s">
        <v>634</v>
      </c>
      <c r="PQ3" t="s">
        <v>634</v>
      </c>
      <c r="PR3" t="s">
        <v>634</v>
      </c>
      <c r="PS3" t="s">
        <v>670</v>
      </c>
      <c r="PT3" t="s">
        <v>670</v>
      </c>
      <c r="PU3" t="s">
        <v>670</v>
      </c>
      <c r="PV3" t="s">
        <v>670</v>
      </c>
      <c r="PW3" t="s">
        <v>670</v>
      </c>
      <c r="PX3" t="s">
        <v>670</v>
      </c>
      <c r="PY3" t="s">
        <v>670</v>
      </c>
      <c r="PZ3" t="s">
        <v>670</v>
      </c>
      <c r="QA3" t="s">
        <v>670</v>
      </c>
      <c r="QB3" t="s">
        <v>670</v>
      </c>
      <c r="QC3" t="s">
        <v>670</v>
      </c>
      <c r="QD3" t="s">
        <v>670</v>
      </c>
      <c r="QE3" t="s">
        <v>670</v>
      </c>
      <c r="QF3" t="s">
        <v>670</v>
      </c>
      <c r="QG3" t="s">
        <v>670</v>
      </c>
      <c r="QH3" t="s">
        <v>670</v>
      </c>
      <c r="QI3" t="s">
        <v>634</v>
      </c>
      <c r="QJ3" t="s">
        <v>634</v>
      </c>
      <c r="QK3" t="s">
        <v>634</v>
      </c>
      <c r="QL3" t="s">
        <v>634</v>
      </c>
      <c r="QM3" t="s">
        <v>634</v>
      </c>
      <c r="QN3" t="s">
        <v>634</v>
      </c>
      <c r="QO3" t="s">
        <v>634</v>
      </c>
      <c r="QP3" t="s">
        <v>634</v>
      </c>
      <c r="QQ3" t="s">
        <v>634</v>
      </c>
      <c r="QR3" t="s">
        <v>634</v>
      </c>
      <c r="QS3" t="s">
        <v>634</v>
      </c>
      <c r="QT3" t="s">
        <v>634</v>
      </c>
      <c r="QU3" t="s">
        <v>634</v>
      </c>
      <c r="QV3" t="s">
        <v>634</v>
      </c>
      <c r="QW3" t="s">
        <v>634</v>
      </c>
      <c r="QX3" t="s">
        <v>634</v>
      </c>
      <c r="QY3" t="s">
        <v>634</v>
      </c>
      <c r="QZ3" t="s">
        <v>634</v>
      </c>
      <c r="RA3" t="s">
        <v>634</v>
      </c>
      <c r="RB3" t="s">
        <v>634</v>
      </c>
      <c r="RC3" t="s">
        <v>634</v>
      </c>
      <c r="RD3" t="s">
        <v>634</v>
      </c>
      <c r="RE3" t="s">
        <v>634</v>
      </c>
      <c r="RF3" t="s">
        <v>634</v>
      </c>
      <c r="RG3" t="s">
        <v>634</v>
      </c>
      <c r="RH3" t="s">
        <v>670</v>
      </c>
      <c r="RI3" t="s">
        <v>670</v>
      </c>
      <c r="RJ3" t="s">
        <v>670</v>
      </c>
      <c r="RK3" t="s">
        <v>670</v>
      </c>
      <c r="RL3" t="s">
        <v>670</v>
      </c>
      <c r="RM3" t="s">
        <v>670</v>
      </c>
      <c r="RN3" t="s">
        <v>670</v>
      </c>
      <c r="RO3" t="s">
        <v>670</v>
      </c>
      <c r="RP3" t="s">
        <v>670</v>
      </c>
      <c r="RQ3" t="s">
        <v>670</v>
      </c>
      <c r="RR3" t="s">
        <v>670</v>
      </c>
      <c r="RS3" t="s">
        <v>670</v>
      </c>
      <c r="RT3" t="s">
        <v>670</v>
      </c>
      <c r="RU3" t="s">
        <v>670</v>
      </c>
      <c r="RV3" t="s">
        <v>670</v>
      </c>
      <c r="RW3" t="s">
        <v>670</v>
      </c>
      <c r="RX3" t="s">
        <v>634</v>
      </c>
      <c r="RY3" t="s">
        <v>634</v>
      </c>
      <c r="RZ3" t="s">
        <v>634</v>
      </c>
      <c r="SA3" t="s">
        <v>634</v>
      </c>
      <c r="SB3" t="s">
        <v>634</v>
      </c>
      <c r="SC3" t="s">
        <v>634</v>
      </c>
      <c r="SD3" t="s">
        <v>634</v>
      </c>
      <c r="SE3" t="s">
        <v>634</v>
      </c>
      <c r="SF3" t="s">
        <v>634</v>
      </c>
      <c r="SG3" t="s">
        <v>634</v>
      </c>
      <c r="SH3" t="s">
        <v>634</v>
      </c>
      <c r="SI3" t="s">
        <v>634</v>
      </c>
      <c r="SJ3" t="s">
        <v>634</v>
      </c>
      <c r="SK3" t="s">
        <v>634</v>
      </c>
      <c r="SL3" t="s">
        <v>634</v>
      </c>
      <c r="SM3" t="s">
        <v>634</v>
      </c>
      <c r="SN3" t="s">
        <v>634</v>
      </c>
      <c r="SO3" t="s">
        <v>634</v>
      </c>
      <c r="SP3" t="s">
        <v>634</v>
      </c>
      <c r="SQ3" t="s">
        <v>634</v>
      </c>
      <c r="SR3" t="s">
        <v>634</v>
      </c>
      <c r="SS3" t="s">
        <v>634</v>
      </c>
      <c r="ST3" t="s">
        <v>634</v>
      </c>
      <c r="SU3" t="s">
        <v>634</v>
      </c>
      <c r="SV3" t="s">
        <v>634</v>
      </c>
      <c r="SW3" t="s">
        <v>670</v>
      </c>
      <c r="SX3" t="s">
        <v>670</v>
      </c>
      <c r="SY3" t="s">
        <v>670</v>
      </c>
      <c r="SZ3" t="s">
        <v>670</v>
      </c>
      <c r="TA3" t="s">
        <v>670</v>
      </c>
      <c r="TB3" t="s">
        <v>670</v>
      </c>
      <c r="TC3" t="s">
        <v>670</v>
      </c>
      <c r="TD3" t="s">
        <v>670</v>
      </c>
      <c r="TE3" t="s">
        <v>670</v>
      </c>
      <c r="TF3" t="s">
        <v>670</v>
      </c>
      <c r="TG3" t="s">
        <v>670</v>
      </c>
      <c r="TH3" t="s">
        <v>670</v>
      </c>
      <c r="TI3" t="s">
        <v>670</v>
      </c>
      <c r="TJ3" t="s">
        <v>670</v>
      </c>
      <c r="TK3" t="s">
        <v>670</v>
      </c>
      <c r="TL3" t="s">
        <v>670</v>
      </c>
      <c r="TM3" t="s">
        <v>634</v>
      </c>
      <c r="TN3" t="s">
        <v>634</v>
      </c>
      <c r="TO3" t="s">
        <v>634</v>
      </c>
      <c r="TP3" t="s">
        <v>634</v>
      </c>
      <c r="TQ3" t="s">
        <v>634</v>
      </c>
      <c r="TR3" t="s">
        <v>634</v>
      </c>
      <c r="TS3" t="s">
        <v>634</v>
      </c>
      <c r="TT3" t="s">
        <v>634</v>
      </c>
      <c r="TU3" t="s">
        <v>634</v>
      </c>
      <c r="TV3" t="s">
        <v>634</v>
      </c>
      <c r="TW3" t="s">
        <v>634</v>
      </c>
      <c r="TX3" t="s">
        <v>634</v>
      </c>
      <c r="TY3" t="s">
        <v>634</v>
      </c>
      <c r="TZ3" t="s">
        <v>634</v>
      </c>
      <c r="UA3" t="s">
        <v>634</v>
      </c>
      <c r="UB3" t="s">
        <v>634</v>
      </c>
      <c r="UC3" t="s">
        <v>634</v>
      </c>
      <c r="UD3" t="s">
        <v>634</v>
      </c>
      <c r="UE3" t="s">
        <v>634</v>
      </c>
      <c r="UF3" t="s">
        <v>634</v>
      </c>
      <c r="UG3" t="s">
        <v>634</v>
      </c>
      <c r="UH3" t="s">
        <v>634</v>
      </c>
      <c r="UI3" t="s">
        <v>634</v>
      </c>
      <c r="UJ3" t="s">
        <v>634</v>
      </c>
      <c r="UK3" t="s">
        <v>634</v>
      </c>
      <c r="UL3" t="s">
        <v>670</v>
      </c>
      <c r="UM3" t="s">
        <v>670</v>
      </c>
      <c r="UN3" t="s">
        <v>670</v>
      </c>
      <c r="UO3" t="s">
        <v>670</v>
      </c>
      <c r="UP3" t="s">
        <v>670</v>
      </c>
      <c r="UQ3" t="s">
        <v>670</v>
      </c>
      <c r="UR3" t="s">
        <v>670</v>
      </c>
      <c r="US3" t="s">
        <v>670</v>
      </c>
      <c r="UT3" t="s">
        <v>670</v>
      </c>
      <c r="UU3" t="s">
        <v>670</v>
      </c>
      <c r="UV3" t="s">
        <v>670</v>
      </c>
      <c r="UW3" t="s">
        <v>670</v>
      </c>
      <c r="UX3" t="s">
        <v>670</v>
      </c>
      <c r="UY3" t="s">
        <v>670</v>
      </c>
      <c r="UZ3" t="s">
        <v>670</v>
      </c>
      <c r="VA3" t="s">
        <v>670</v>
      </c>
      <c r="VB3" t="s">
        <v>634</v>
      </c>
      <c r="VC3" t="s">
        <v>634</v>
      </c>
      <c r="VD3" t="s">
        <v>634</v>
      </c>
      <c r="VE3" t="s">
        <v>634</v>
      </c>
      <c r="VF3" t="s">
        <v>634</v>
      </c>
      <c r="VG3" t="s">
        <v>634</v>
      </c>
      <c r="VH3" t="s">
        <v>634</v>
      </c>
      <c r="VI3" t="s">
        <v>634</v>
      </c>
      <c r="VJ3" t="s">
        <v>634</v>
      </c>
      <c r="VK3" t="s">
        <v>634</v>
      </c>
      <c r="VL3" t="s">
        <v>634</v>
      </c>
      <c r="VM3" t="s">
        <v>634</v>
      </c>
      <c r="VN3" t="s">
        <v>634</v>
      </c>
      <c r="VO3" t="s">
        <v>634</v>
      </c>
      <c r="VP3" t="s">
        <v>634</v>
      </c>
      <c r="VQ3" t="s">
        <v>634</v>
      </c>
      <c r="VR3" t="s">
        <v>634</v>
      </c>
      <c r="VS3" t="s">
        <v>634</v>
      </c>
      <c r="VT3" t="s">
        <v>634</v>
      </c>
      <c r="VU3" t="s">
        <v>634</v>
      </c>
      <c r="VV3" t="s">
        <v>634</v>
      </c>
      <c r="VW3" t="s">
        <v>634</v>
      </c>
      <c r="VX3" t="s">
        <v>634</v>
      </c>
      <c r="VY3" t="s">
        <v>634</v>
      </c>
      <c r="VZ3" t="s">
        <v>634</v>
      </c>
      <c r="WA3" t="s">
        <v>670</v>
      </c>
      <c r="WB3" t="s">
        <v>670</v>
      </c>
      <c r="WC3" t="s">
        <v>670</v>
      </c>
      <c r="WD3" t="s">
        <v>670</v>
      </c>
      <c r="WE3" t="s">
        <v>670</v>
      </c>
      <c r="WF3" t="s">
        <v>670</v>
      </c>
      <c r="WG3" t="s">
        <v>670</v>
      </c>
      <c r="WH3" t="s">
        <v>670</v>
      </c>
      <c r="WI3" t="s">
        <v>670</v>
      </c>
      <c r="WJ3" t="s">
        <v>670</v>
      </c>
      <c r="WK3" t="s">
        <v>670</v>
      </c>
      <c r="WL3" t="s">
        <v>670</v>
      </c>
      <c r="WM3" t="s">
        <v>670</v>
      </c>
      <c r="WN3" t="s">
        <v>670</v>
      </c>
      <c r="WO3" t="s">
        <v>670</v>
      </c>
      <c r="WP3" t="s">
        <v>670</v>
      </c>
      <c r="WQ3" t="s">
        <v>634</v>
      </c>
      <c r="WR3" t="s">
        <v>634</v>
      </c>
      <c r="WS3" t="s">
        <v>634</v>
      </c>
      <c r="WT3" t="s">
        <v>634</v>
      </c>
      <c r="WU3" t="s">
        <v>634</v>
      </c>
      <c r="WV3" t="s">
        <v>634</v>
      </c>
      <c r="WW3" t="s">
        <v>634</v>
      </c>
      <c r="WX3" t="s">
        <v>634</v>
      </c>
      <c r="WY3" t="s">
        <v>634</v>
      </c>
      <c r="WZ3" t="s">
        <v>634</v>
      </c>
      <c r="XA3" t="s">
        <v>634</v>
      </c>
      <c r="XB3" t="s">
        <v>634</v>
      </c>
      <c r="XC3" t="s">
        <v>634</v>
      </c>
      <c r="XD3" t="s">
        <v>634</v>
      </c>
      <c r="XE3" t="s">
        <v>634</v>
      </c>
      <c r="XF3" t="s">
        <v>634</v>
      </c>
      <c r="XG3" t="s">
        <v>634</v>
      </c>
      <c r="XH3" t="s">
        <v>634</v>
      </c>
      <c r="XI3" t="s">
        <v>634</v>
      </c>
      <c r="XJ3" t="s">
        <v>634</v>
      </c>
      <c r="XK3" t="s">
        <v>634</v>
      </c>
      <c r="XL3" t="s">
        <v>634</v>
      </c>
      <c r="XM3" t="s">
        <v>634</v>
      </c>
      <c r="XN3" t="s">
        <v>634</v>
      </c>
      <c r="XO3" t="s">
        <v>634</v>
      </c>
      <c r="XP3" t="s">
        <v>670</v>
      </c>
      <c r="XQ3" t="s">
        <v>670</v>
      </c>
      <c r="XR3" t="s">
        <v>670</v>
      </c>
      <c r="XS3" t="s">
        <v>670</v>
      </c>
      <c r="XT3" t="s">
        <v>670</v>
      </c>
      <c r="XU3" t="s">
        <v>670</v>
      </c>
      <c r="XV3" t="s">
        <v>670</v>
      </c>
      <c r="XW3" t="s">
        <v>670</v>
      </c>
      <c r="XX3" t="s">
        <v>670</v>
      </c>
      <c r="XY3" t="s">
        <v>670</v>
      </c>
      <c r="XZ3" t="s">
        <v>670</v>
      </c>
      <c r="YA3" t="s">
        <v>670</v>
      </c>
      <c r="YB3" t="s">
        <v>670</v>
      </c>
      <c r="YC3" t="s">
        <v>670</v>
      </c>
      <c r="YD3" t="s">
        <v>670</v>
      </c>
      <c r="YE3" t="s">
        <v>670</v>
      </c>
      <c r="YF3" t="s">
        <v>634</v>
      </c>
      <c r="YG3" t="s">
        <v>634</v>
      </c>
      <c r="YH3" t="s">
        <v>634</v>
      </c>
      <c r="YI3" t="s">
        <v>634</v>
      </c>
      <c r="YJ3" t="s">
        <v>634</v>
      </c>
      <c r="YK3" t="s">
        <v>634</v>
      </c>
      <c r="YL3" t="s">
        <v>634</v>
      </c>
      <c r="YM3" t="s">
        <v>634</v>
      </c>
      <c r="YN3" t="s">
        <v>634</v>
      </c>
      <c r="YO3" t="s">
        <v>634</v>
      </c>
      <c r="YP3" t="s">
        <v>634</v>
      </c>
      <c r="YQ3" t="s">
        <v>634</v>
      </c>
      <c r="YR3" t="s">
        <v>634</v>
      </c>
      <c r="YS3" t="s">
        <v>634</v>
      </c>
      <c r="YT3" t="s">
        <v>634</v>
      </c>
      <c r="YU3" t="s">
        <v>634</v>
      </c>
      <c r="YV3" t="s">
        <v>634</v>
      </c>
      <c r="YW3" t="s">
        <v>634</v>
      </c>
      <c r="YX3" t="s">
        <v>634</v>
      </c>
      <c r="YY3" t="s">
        <v>634</v>
      </c>
      <c r="YZ3" t="s">
        <v>634</v>
      </c>
      <c r="ZA3" t="s">
        <v>634</v>
      </c>
      <c r="ZB3" t="s">
        <v>634</v>
      </c>
      <c r="ZC3" t="s">
        <v>634</v>
      </c>
      <c r="ZD3" t="s">
        <v>634</v>
      </c>
      <c r="ZE3" t="s">
        <v>670</v>
      </c>
      <c r="ZF3" t="s">
        <v>670</v>
      </c>
      <c r="ZG3" t="s">
        <v>670</v>
      </c>
      <c r="ZH3" t="s">
        <v>670</v>
      </c>
      <c r="ZI3" t="s">
        <v>670</v>
      </c>
      <c r="ZJ3" t="s">
        <v>670</v>
      </c>
      <c r="ZK3" t="s">
        <v>670</v>
      </c>
      <c r="ZL3" t="s">
        <v>670</v>
      </c>
      <c r="ZM3" t="s">
        <v>670</v>
      </c>
      <c r="ZN3" t="s">
        <v>670</v>
      </c>
      <c r="ZO3" t="s">
        <v>670</v>
      </c>
      <c r="ZP3" t="s">
        <v>670</v>
      </c>
      <c r="ZQ3" t="s">
        <v>670</v>
      </c>
      <c r="ZR3" t="s">
        <v>670</v>
      </c>
      <c r="ZS3" t="s">
        <v>670</v>
      </c>
      <c r="ZT3" t="s">
        <v>670</v>
      </c>
      <c r="ZU3" t="s">
        <v>634</v>
      </c>
      <c r="ZV3" t="s">
        <v>634</v>
      </c>
      <c r="ZW3" t="s">
        <v>634</v>
      </c>
      <c r="ZX3" t="s">
        <v>634</v>
      </c>
      <c r="ZY3" t="s">
        <v>634</v>
      </c>
      <c r="ZZ3" t="s">
        <v>634</v>
      </c>
      <c r="AAA3" t="s">
        <v>634</v>
      </c>
      <c r="AAB3" t="s">
        <v>634</v>
      </c>
      <c r="AAC3" t="s">
        <v>634</v>
      </c>
      <c r="AAD3" t="s">
        <v>634</v>
      </c>
      <c r="AAE3" t="s">
        <v>634</v>
      </c>
      <c r="AAF3" t="s">
        <v>634</v>
      </c>
      <c r="AAG3" t="s">
        <v>634</v>
      </c>
      <c r="AAH3" t="s">
        <v>634</v>
      </c>
      <c r="AAI3" t="s">
        <v>634</v>
      </c>
      <c r="AAJ3" t="s">
        <v>634</v>
      </c>
      <c r="AAK3" t="s">
        <v>634</v>
      </c>
      <c r="AAL3" t="s">
        <v>634</v>
      </c>
      <c r="AAM3" t="s">
        <v>634</v>
      </c>
      <c r="AAN3" t="s">
        <v>634</v>
      </c>
      <c r="AAO3" t="s">
        <v>634</v>
      </c>
      <c r="AAP3" t="s">
        <v>634</v>
      </c>
      <c r="AAQ3" t="s">
        <v>634</v>
      </c>
      <c r="AAR3" t="s">
        <v>634</v>
      </c>
      <c r="AAS3" t="s">
        <v>634</v>
      </c>
      <c r="AAT3" t="s">
        <v>670</v>
      </c>
      <c r="AAU3" t="s">
        <v>670</v>
      </c>
      <c r="AAV3" t="s">
        <v>670</v>
      </c>
      <c r="AAW3" t="s">
        <v>670</v>
      </c>
      <c r="AAX3" t="s">
        <v>670</v>
      </c>
      <c r="AAY3" t="s">
        <v>670</v>
      </c>
      <c r="AAZ3" t="s">
        <v>670</v>
      </c>
      <c r="ABA3" t="s">
        <v>670</v>
      </c>
      <c r="ABB3" t="s">
        <v>670</v>
      </c>
      <c r="ABC3" t="s">
        <v>670</v>
      </c>
      <c r="ABD3" t="s">
        <v>670</v>
      </c>
      <c r="ABE3" t="s">
        <v>670</v>
      </c>
      <c r="ABF3" t="s">
        <v>670</v>
      </c>
      <c r="ABG3" t="s">
        <v>670</v>
      </c>
      <c r="ABH3" t="s">
        <v>670</v>
      </c>
      <c r="ABI3" t="s">
        <v>670</v>
      </c>
      <c r="ABJ3" t="s">
        <v>634</v>
      </c>
      <c r="ABK3" t="s">
        <v>634</v>
      </c>
      <c r="ABL3" t="s">
        <v>634</v>
      </c>
      <c r="ABM3" t="s">
        <v>634</v>
      </c>
      <c r="ABN3" t="s">
        <v>634</v>
      </c>
      <c r="ABO3" t="s">
        <v>634</v>
      </c>
      <c r="ABP3" t="s">
        <v>634</v>
      </c>
      <c r="ABQ3" t="s">
        <v>634</v>
      </c>
      <c r="ABR3" t="s">
        <v>634</v>
      </c>
      <c r="ABS3" t="s">
        <v>634</v>
      </c>
      <c r="ABT3" t="s">
        <v>634</v>
      </c>
      <c r="ABU3" t="s">
        <v>634</v>
      </c>
      <c r="ABV3" t="s">
        <v>634</v>
      </c>
      <c r="ABW3" t="s">
        <v>634</v>
      </c>
      <c r="ABX3" t="s">
        <v>634</v>
      </c>
      <c r="ABY3" t="s">
        <v>634</v>
      </c>
      <c r="ABZ3" t="s">
        <v>634</v>
      </c>
      <c r="ACA3" t="s">
        <v>634</v>
      </c>
      <c r="ACB3" t="s">
        <v>634</v>
      </c>
      <c r="ACC3" t="s">
        <v>634</v>
      </c>
      <c r="ACD3" t="s">
        <v>634</v>
      </c>
      <c r="ACE3" t="s">
        <v>634</v>
      </c>
      <c r="ACF3" t="s">
        <v>634</v>
      </c>
      <c r="ACG3" t="s">
        <v>634</v>
      </c>
      <c r="ACH3" t="s">
        <v>634</v>
      </c>
      <c r="ACI3" t="s">
        <v>670</v>
      </c>
      <c r="ACJ3" t="s">
        <v>670</v>
      </c>
      <c r="ACK3" t="s">
        <v>670</v>
      </c>
      <c r="ACL3" t="s">
        <v>670</v>
      </c>
      <c r="ACM3" t="s">
        <v>670</v>
      </c>
      <c r="ACN3" t="s">
        <v>670</v>
      </c>
      <c r="ACO3" t="s">
        <v>670</v>
      </c>
      <c r="ACP3" t="s">
        <v>670</v>
      </c>
      <c r="ACQ3" t="s">
        <v>670</v>
      </c>
      <c r="ACR3" t="s">
        <v>670</v>
      </c>
      <c r="ACS3" t="s">
        <v>670</v>
      </c>
      <c r="ACT3" t="s">
        <v>670</v>
      </c>
      <c r="ACU3" t="s">
        <v>670</v>
      </c>
      <c r="ACV3" t="s">
        <v>670</v>
      </c>
      <c r="ACW3" t="s">
        <v>670</v>
      </c>
      <c r="ACX3" t="s">
        <v>670</v>
      </c>
      <c r="ACY3" t="s">
        <v>634</v>
      </c>
      <c r="ACZ3" t="s">
        <v>634</v>
      </c>
      <c r="ADA3" t="s">
        <v>634</v>
      </c>
      <c r="ADB3" t="s">
        <v>634</v>
      </c>
      <c r="ADC3" t="s">
        <v>634</v>
      </c>
      <c r="ADD3" t="s">
        <v>634</v>
      </c>
      <c r="ADE3" t="s">
        <v>634</v>
      </c>
      <c r="ADF3" t="s">
        <v>634</v>
      </c>
      <c r="ADG3" t="s">
        <v>634</v>
      </c>
      <c r="ADH3" t="s">
        <v>634</v>
      </c>
      <c r="ADI3" t="s">
        <v>634</v>
      </c>
      <c r="ADJ3" t="s">
        <v>634</v>
      </c>
      <c r="ADK3" t="s">
        <v>634</v>
      </c>
      <c r="ADL3" t="s">
        <v>634</v>
      </c>
      <c r="ADM3" t="s">
        <v>634</v>
      </c>
      <c r="ADN3" t="s">
        <v>634</v>
      </c>
      <c r="ADO3" t="s">
        <v>634</v>
      </c>
      <c r="ADP3" t="s">
        <v>634</v>
      </c>
      <c r="ADQ3" t="s">
        <v>634</v>
      </c>
      <c r="ADR3" t="s">
        <v>634</v>
      </c>
      <c r="ADS3" t="s">
        <v>634</v>
      </c>
      <c r="ADT3" t="s">
        <v>634</v>
      </c>
      <c r="ADU3" t="s">
        <v>634</v>
      </c>
      <c r="ADV3" t="s">
        <v>634</v>
      </c>
      <c r="ADW3" t="s">
        <v>634</v>
      </c>
      <c r="ADX3" t="s">
        <v>670</v>
      </c>
      <c r="ADY3" t="s">
        <v>670</v>
      </c>
      <c r="ADZ3" t="s">
        <v>670</v>
      </c>
      <c r="AEA3" t="s">
        <v>670</v>
      </c>
      <c r="AEB3" t="s">
        <v>670</v>
      </c>
      <c r="AEC3" t="s">
        <v>670</v>
      </c>
      <c r="AED3" t="s">
        <v>670</v>
      </c>
      <c r="AEE3" t="s">
        <v>670</v>
      </c>
      <c r="AEF3" t="s">
        <v>670</v>
      </c>
      <c r="AEG3" t="s">
        <v>670</v>
      </c>
      <c r="AEH3" t="s">
        <v>670</v>
      </c>
      <c r="AEI3" t="s">
        <v>670</v>
      </c>
      <c r="AEJ3" t="s">
        <v>670</v>
      </c>
      <c r="AEK3" t="s">
        <v>670</v>
      </c>
      <c r="AEL3" t="s">
        <v>670</v>
      </c>
      <c r="AEM3" t="s">
        <v>670</v>
      </c>
      <c r="AEN3" t="s">
        <v>634</v>
      </c>
      <c r="AEO3" t="s">
        <v>634</v>
      </c>
      <c r="AEP3" t="s">
        <v>634</v>
      </c>
      <c r="AEQ3" t="s">
        <v>634</v>
      </c>
      <c r="AER3" t="s">
        <v>634</v>
      </c>
      <c r="AES3" t="s">
        <v>634</v>
      </c>
      <c r="AET3" t="s">
        <v>634</v>
      </c>
      <c r="AEU3" t="s">
        <v>634</v>
      </c>
      <c r="AEV3" t="s">
        <v>634</v>
      </c>
      <c r="AEW3" t="s">
        <v>634</v>
      </c>
      <c r="AEX3" t="s">
        <v>634</v>
      </c>
      <c r="AEY3" t="s">
        <v>634</v>
      </c>
      <c r="AEZ3" t="s">
        <v>634</v>
      </c>
      <c r="AFA3" t="s">
        <v>634</v>
      </c>
      <c r="AFB3" t="s">
        <v>634</v>
      </c>
      <c r="AFC3" t="s">
        <v>634</v>
      </c>
      <c r="AFD3" t="s">
        <v>634</v>
      </c>
      <c r="AFE3" t="s">
        <v>634</v>
      </c>
      <c r="AFF3" t="s">
        <v>634</v>
      </c>
      <c r="AFG3" t="s">
        <v>634</v>
      </c>
      <c r="AFH3" t="s">
        <v>634</v>
      </c>
      <c r="AFI3" t="s">
        <v>634</v>
      </c>
      <c r="AFJ3" t="s">
        <v>634</v>
      </c>
      <c r="AFK3" t="s">
        <v>634</v>
      </c>
      <c r="AFL3" t="s">
        <v>634</v>
      </c>
      <c r="AFM3" t="s">
        <v>670</v>
      </c>
      <c r="AFN3" t="s">
        <v>670</v>
      </c>
      <c r="AFO3" t="s">
        <v>670</v>
      </c>
      <c r="AFP3" t="s">
        <v>670</v>
      </c>
      <c r="AFQ3" t="s">
        <v>670</v>
      </c>
      <c r="AFR3" t="s">
        <v>670</v>
      </c>
      <c r="AFS3" t="s">
        <v>670</v>
      </c>
      <c r="AFT3" t="s">
        <v>670</v>
      </c>
      <c r="AFU3" t="s">
        <v>670</v>
      </c>
      <c r="AFV3" t="s">
        <v>670</v>
      </c>
      <c r="AFW3" t="s">
        <v>670</v>
      </c>
      <c r="AFX3" t="s">
        <v>670</v>
      </c>
      <c r="AFY3" t="s">
        <v>670</v>
      </c>
      <c r="AFZ3" t="s">
        <v>670</v>
      </c>
      <c r="AGA3" t="s">
        <v>670</v>
      </c>
      <c r="AGB3" t="s">
        <v>670</v>
      </c>
      <c r="AGC3" t="s">
        <v>634</v>
      </c>
      <c r="AGD3" t="s">
        <v>634</v>
      </c>
      <c r="AGE3" t="s">
        <v>634</v>
      </c>
      <c r="AGF3" t="s">
        <v>634</v>
      </c>
      <c r="AGG3" t="s">
        <v>634</v>
      </c>
      <c r="AGH3" t="s">
        <v>634</v>
      </c>
      <c r="AGI3" t="s">
        <v>634</v>
      </c>
      <c r="AGJ3" t="s">
        <v>634</v>
      </c>
      <c r="AGK3" t="s">
        <v>634</v>
      </c>
      <c r="AGL3" t="s">
        <v>634</v>
      </c>
      <c r="AGM3" t="s">
        <v>634</v>
      </c>
      <c r="AGN3" t="s">
        <v>634</v>
      </c>
      <c r="AGO3" t="s">
        <v>634</v>
      </c>
      <c r="AGP3" t="s">
        <v>634</v>
      </c>
      <c r="AGQ3" t="s">
        <v>634</v>
      </c>
      <c r="AGR3" t="s">
        <v>634</v>
      </c>
      <c r="AGS3" t="s">
        <v>634</v>
      </c>
      <c r="AGT3" t="s">
        <v>634</v>
      </c>
      <c r="AGU3" t="s">
        <v>634</v>
      </c>
      <c r="AGV3" t="s">
        <v>634</v>
      </c>
      <c r="AGW3" t="s">
        <v>634</v>
      </c>
      <c r="AGX3" t="s">
        <v>634</v>
      </c>
      <c r="AGY3" t="s">
        <v>634</v>
      </c>
      <c r="AGZ3" t="s">
        <v>634</v>
      </c>
      <c r="AHA3" t="s">
        <v>634</v>
      </c>
      <c r="AHB3" t="s">
        <v>670</v>
      </c>
      <c r="AHC3" t="s">
        <v>670</v>
      </c>
      <c r="AHD3" t="s">
        <v>670</v>
      </c>
      <c r="AHE3" t="s">
        <v>670</v>
      </c>
      <c r="AHF3" t="s">
        <v>670</v>
      </c>
      <c r="AHG3" t="s">
        <v>670</v>
      </c>
      <c r="AHH3" t="s">
        <v>670</v>
      </c>
      <c r="AHI3" t="s">
        <v>670</v>
      </c>
      <c r="AHJ3" t="s">
        <v>670</v>
      </c>
      <c r="AHK3" t="s">
        <v>670</v>
      </c>
      <c r="AHL3" t="s">
        <v>670</v>
      </c>
      <c r="AHM3" t="s">
        <v>670</v>
      </c>
      <c r="AHN3" t="s">
        <v>670</v>
      </c>
      <c r="AHO3" t="s">
        <v>670</v>
      </c>
      <c r="AHP3" t="s">
        <v>670</v>
      </c>
      <c r="AHQ3" t="s">
        <v>670</v>
      </c>
      <c r="AHR3" t="s">
        <v>634</v>
      </c>
      <c r="AHS3" t="s">
        <v>634</v>
      </c>
      <c r="AHT3" t="s">
        <v>634</v>
      </c>
      <c r="AHU3" t="s">
        <v>634</v>
      </c>
      <c r="AHV3" t="s">
        <v>634</v>
      </c>
      <c r="AHW3" t="s">
        <v>634</v>
      </c>
      <c r="AHX3" t="s">
        <v>634</v>
      </c>
      <c r="AHY3" t="s">
        <v>634</v>
      </c>
      <c r="AHZ3" t="s">
        <v>634</v>
      </c>
      <c r="AIA3" t="s">
        <v>634</v>
      </c>
      <c r="AIB3" t="s">
        <v>634</v>
      </c>
      <c r="AIC3" t="s">
        <v>634</v>
      </c>
      <c r="AID3" t="s">
        <v>634</v>
      </c>
      <c r="AIE3" t="s">
        <v>634</v>
      </c>
      <c r="AIF3" t="s">
        <v>634</v>
      </c>
      <c r="AIG3" t="s">
        <v>634</v>
      </c>
      <c r="AIH3" t="s">
        <v>634</v>
      </c>
      <c r="AII3" t="s">
        <v>634</v>
      </c>
      <c r="AIJ3" t="s">
        <v>634</v>
      </c>
      <c r="AIK3" t="s">
        <v>634</v>
      </c>
      <c r="AIL3" t="s">
        <v>634</v>
      </c>
      <c r="AIM3" t="s">
        <v>634</v>
      </c>
      <c r="AIN3" t="s">
        <v>634</v>
      </c>
      <c r="AIO3" t="s">
        <v>634</v>
      </c>
      <c r="AIP3" t="s">
        <v>634</v>
      </c>
      <c r="AIQ3" t="s">
        <v>670</v>
      </c>
      <c r="AIR3" t="s">
        <v>670</v>
      </c>
      <c r="AIS3" t="s">
        <v>670</v>
      </c>
      <c r="AIT3" t="s">
        <v>670</v>
      </c>
      <c r="AIU3" t="s">
        <v>670</v>
      </c>
      <c r="AIV3" t="s">
        <v>670</v>
      </c>
      <c r="AIW3" t="s">
        <v>670</v>
      </c>
      <c r="AIX3" t="s">
        <v>670</v>
      </c>
      <c r="AIY3" t="s">
        <v>670</v>
      </c>
      <c r="AIZ3" t="s">
        <v>670</v>
      </c>
      <c r="AJA3" t="s">
        <v>670</v>
      </c>
      <c r="AJB3" t="s">
        <v>670</v>
      </c>
      <c r="AJC3" t="s">
        <v>670</v>
      </c>
      <c r="AJD3" t="s">
        <v>670</v>
      </c>
      <c r="AJE3" t="s">
        <v>670</v>
      </c>
      <c r="AJF3" t="s">
        <v>670</v>
      </c>
      <c r="AJG3" t="s">
        <v>634</v>
      </c>
      <c r="AJH3" t="s">
        <v>634</v>
      </c>
      <c r="AJI3" t="s">
        <v>634</v>
      </c>
      <c r="AJJ3" t="s">
        <v>634</v>
      </c>
      <c r="AJK3" t="s">
        <v>634</v>
      </c>
      <c r="AJL3" t="s">
        <v>634</v>
      </c>
      <c r="AJM3" t="s">
        <v>634</v>
      </c>
      <c r="AJN3" t="s">
        <v>634</v>
      </c>
      <c r="AJO3" t="s">
        <v>634</v>
      </c>
      <c r="AJP3" t="s">
        <v>634</v>
      </c>
      <c r="AJQ3" t="s">
        <v>634</v>
      </c>
      <c r="AJR3" t="s">
        <v>634</v>
      </c>
      <c r="AJS3" t="s">
        <v>634</v>
      </c>
      <c r="AJT3" t="s">
        <v>634</v>
      </c>
      <c r="AJU3" t="s">
        <v>634</v>
      </c>
      <c r="AJV3" t="s">
        <v>634</v>
      </c>
      <c r="AJW3" t="s">
        <v>634</v>
      </c>
      <c r="AJX3" t="s">
        <v>634</v>
      </c>
      <c r="AJY3" t="s">
        <v>634</v>
      </c>
      <c r="AJZ3" t="s">
        <v>634</v>
      </c>
      <c r="AKA3" t="s">
        <v>634</v>
      </c>
      <c r="AKB3" t="s">
        <v>634</v>
      </c>
      <c r="AKC3" t="s">
        <v>634</v>
      </c>
      <c r="AKD3" t="s">
        <v>634</v>
      </c>
      <c r="AKE3" t="s">
        <v>634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634</v>
      </c>
      <c r="AKW3" t="s">
        <v>634</v>
      </c>
      <c r="AKX3" t="s">
        <v>634</v>
      </c>
      <c r="AKY3" t="s">
        <v>634</v>
      </c>
      <c r="AKZ3" t="s">
        <v>634</v>
      </c>
      <c r="ALA3" t="s">
        <v>634</v>
      </c>
      <c r="ALB3" t="s">
        <v>634</v>
      </c>
      <c r="ALC3" t="s">
        <v>634</v>
      </c>
      <c r="ALD3" t="s">
        <v>634</v>
      </c>
      <c r="ALE3" t="s">
        <v>634</v>
      </c>
      <c r="ALF3" t="s">
        <v>634</v>
      </c>
      <c r="ALG3" t="s">
        <v>634</v>
      </c>
      <c r="ALH3" t="s">
        <v>634</v>
      </c>
      <c r="ALI3" t="s">
        <v>634</v>
      </c>
      <c r="ALJ3" t="s">
        <v>634</v>
      </c>
      <c r="ALK3" t="s">
        <v>634</v>
      </c>
      <c r="ALL3" t="s">
        <v>634</v>
      </c>
      <c r="ALM3" t="s">
        <v>634</v>
      </c>
      <c r="ALN3" t="s">
        <v>634</v>
      </c>
      <c r="ALO3" t="s">
        <v>634</v>
      </c>
      <c r="ALP3" t="s">
        <v>634</v>
      </c>
      <c r="ALQ3" t="s">
        <v>634</v>
      </c>
      <c r="ALR3" t="s">
        <v>634</v>
      </c>
      <c r="ALS3" t="s">
        <v>634</v>
      </c>
      <c r="ALT3" t="s">
        <v>634</v>
      </c>
      <c r="ALU3" t="s">
        <v>670</v>
      </c>
      <c r="ALV3" t="s">
        <v>670</v>
      </c>
      <c r="ALW3" t="s">
        <v>670</v>
      </c>
      <c r="ALX3" t="s">
        <v>670</v>
      </c>
      <c r="ALY3" t="s">
        <v>670</v>
      </c>
      <c r="ALZ3" t="s">
        <v>670</v>
      </c>
      <c r="AMA3" t="s">
        <v>670</v>
      </c>
      <c r="AMB3" t="s">
        <v>670</v>
      </c>
      <c r="AMC3" t="s">
        <v>670</v>
      </c>
      <c r="AMD3" t="s">
        <v>670</v>
      </c>
      <c r="AME3" t="s">
        <v>670</v>
      </c>
      <c r="AMF3" t="s">
        <v>670</v>
      </c>
      <c r="AMG3" t="s">
        <v>670</v>
      </c>
      <c r="AMH3" t="s">
        <v>670</v>
      </c>
      <c r="AMI3" t="s">
        <v>670</v>
      </c>
      <c r="AMJ3" t="s">
        <v>670</v>
      </c>
      <c r="AMK3" t="s">
        <v>634</v>
      </c>
      <c r="AML3" t="s">
        <v>634</v>
      </c>
      <c r="AMM3" t="s">
        <v>634</v>
      </c>
      <c r="AMN3" t="s">
        <v>634</v>
      </c>
      <c r="AMO3" t="s">
        <v>634</v>
      </c>
      <c r="AMP3" t="s">
        <v>634</v>
      </c>
      <c r="AMQ3" t="s">
        <v>634</v>
      </c>
      <c r="AMR3" t="s">
        <v>634</v>
      </c>
      <c r="AMS3" t="s">
        <v>634</v>
      </c>
      <c r="AMT3" t="s">
        <v>634</v>
      </c>
      <c r="AMU3" t="s">
        <v>634</v>
      </c>
      <c r="AMV3" t="s">
        <v>634</v>
      </c>
      <c r="AMW3" t="s">
        <v>634</v>
      </c>
      <c r="AMX3" t="s">
        <v>634</v>
      </c>
      <c r="AMY3" t="s">
        <v>634</v>
      </c>
      <c r="AMZ3" t="s">
        <v>634</v>
      </c>
      <c r="ANA3" t="s">
        <v>634</v>
      </c>
      <c r="ANB3" t="s">
        <v>634</v>
      </c>
      <c r="ANC3" t="s">
        <v>634</v>
      </c>
      <c r="AND3" t="s">
        <v>634</v>
      </c>
      <c r="ANE3" t="s">
        <v>634</v>
      </c>
      <c r="ANF3" t="s">
        <v>634</v>
      </c>
      <c r="ANG3" t="s">
        <v>634</v>
      </c>
      <c r="ANH3" t="s">
        <v>634</v>
      </c>
      <c r="ANI3" t="s">
        <v>634</v>
      </c>
      <c r="ANJ3" t="s">
        <v>670</v>
      </c>
      <c r="ANK3" t="s">
        <v>670</v>
      </c>
      <c r="ANL3" t="s">
        <v>670</v>
      </c>
      <c r="ANM3" t="s">
        <v>670</v>
      </c>
      <c r="ANN3" t="s">
        <v>670</v>
      </c>
      <c r="ANO3" t="s">
        <v>670</v>
      </c>
      <c r="ANP3" t="s">
        <v>670</v>
      </c>
      <c r="ANQ3" t="s">
        <v>670</v>
      </c>
      <c r="ANR3" t="s">
        <v>670</v>
      </c>
      <c r="ANS3" t="s">
        <v>670</v>
      </c>
      <c r="ANT3" t="s">
        <v>670</v>
      </c>
      <c r="ANU3" t="s">
        <v>670</v>
      </c>
      <c r="ANV3" t="s">
        <v>670</v>
      </c>
      <c r="ANW3" t="s">
        <v>670</v>
      </c>
      <c r="ANX3" t="s">
        <v>670</v>
      </c>
      <c r="ANY3" t="s">
        <v>670</v>
      </c>
      <c r="ANZ3" t="s">
        <v>634</v>
      </c>
      <c r="AOA3" t="s">
        <v>634</v>
      </c>
      <c r="AOB3" t="s">
        <v>634</v>
      </c>
      <c r="AOC3" t="s">
        <v>634</v>
      </c>
      <c r="AOD3" t="s">
        <v>634</v>
      </c>
      <c r="AOE3" t="s">
        <v>634</v>
      </c>
      <c r="AOF3" t="s">
        <v>634</v>
      </c>
      <c r="AOG3" t="s">
        <v>634</v>
      </c>
      <c r="AOH3" t="s">
        <v>634</v>
      </c>
      <c r="AOI3" t="s">
        <v>634</v>
      </c>
      <c r="AOJ3" t="s">
        <v>634</v>
      </c>
      <c r="AOK3" t="s">
        <v>634</v>
      </c>
      <c r="AOL3" t="s">
        <v>634</v>
      </c>
      <c r="AOM3" t="s">
        <v>634</v>
      </c>
      <c r="AON3" t="s">
        <v>634</v>
      </c>
      <c r="AOO3" t="s">
        <v>634</v>
      </c>
      <c r="AOP3" t="s">
        <v>634</v>
      </c>
      <c r="AOQ3" t="s">
        <v>634</v>
      </c>
      <c r="AOR3" t="s">
        <v>634</v>
      </c>
      <c r="AOS3" t="s">
        <v>634</v>
      </c>
      <c r="AOT3" t="s">
        <v>634</v>
      </c>
      <c r="AOU3" t="s">
        <v>634</v>
      </c>
      <c r="AOV3" t="s">
        <v>634</v>
      </c>
      <c r="AOW3" t="s">
        <v>634</v>
      </c>
      <c r="AOX3" t="s">
        <v>634</v>
      </c>
      <c r="AOY3" t="s">
        <v>670</v>
      </c>
      <c r="AOZ3" t="s">
        <v>670</v>
      </c>
      <c r="APA3" t="s">
        <v>670</v>
      </c>
      <c r="APB3" t="s">
        <v>670</v>
      </c>
      <c r="APC3" t="s">
        <v>670</v>
      </c>
      <c r="APD3" t="s">
        <v>670</v>
      </c>
      <c r="APE3" t="s">
        <v>670</v>
      </c>
      <c r="APF3" t="s">
        <v>670</v>
      </c>
      <c r="APG3" t="s">
        <v>670</v>
      </c>
      <c r="APH3" t="s">
        <v>670</v>
      </c>
      <c r="API3" t="s">
        <v>670</v>
      </c>
      <c r="APJ3" t="s">
        <v>670</v>
      </c>
      <c r="APK3" t="s">
        <v>670</v>
      </c>
      <c r="APL3" t="s">
        <v>670</v>
      </c>
      <c r="APM3" t="s">
        <v>670</v>
      </c>
      <c r="APN3" t="s">
        <v>670</v>
      </c>
      <c r="APO3" t="s">
        <v>634</v>
      </c>
      <c r="APP3" t="s">
        <v>634</v>
      </c>
      <c r="APQ3" t="s">
        <v>634</v>
      </c>
      <c r="APR3" t="s">
        <v>634</v>
      </c>
      <c r="APS3" t="s">
        <v>634</v>
      </c>
      <c r="APT3" t="s">
        <v>634</v>
      </c>
      <c r="APU3" t="s">
        <v>634</v>
      </c>
      <c r="APV3" t="s">
        <v>634</v>
      </c>
      <c r="APW3" t="s">
        <v>634</v>
      </c>
      <c r="APX3" t="s">
        <v>634</v>
      </c>
      <c r="APY3" t="s">
        <v>634</v>
      </c>
      <c r="APZ3" t="s">
        <v>634</v>
      </c>
      <c r="AQA3" t="s">
        <v>634</v>
      </c>
      <c r="AQB3" t="s">
        <v>634</v>
      </c>
      <c r="AQC3" t="s">
        <v>634</v>
      </c>
      <c r="AQD3" t="s">
        <v>634</v>
      </c>
      <c r="AQE3" t="s">
        <v>634</v>
      </c>
      <c r="AQF3" t="s">
        <v>634</v>
      </c>
      <c r="AQG3" t="s">
        <v>634</v>
      </c>
      <c r="AQH3" t="s">
        <v>634</v>
      </c>
      <c r="AQI3" t="s">
        <v>634</v>
      </c>
      <c r="AQJ3" t="s">
        <v>634</v>
      </c>
      <c r="AQK3" t="s">
        <v>634</v>
      </c>
      <c r="AQL3" t="s">
        <v>634</v>
      </c>
      <c r="AQM3" t="s">
        <v>634</v>
      </c>
      <c r="AQN3" t="s">
        <v>670</v>
      </c>
      <c r="AQO3" t="s">
        <v>670</v>
      </c>
      <c r="AQP3" t="s">
        <v>670</v>
      </c>
      <c r="AQQ3" t="s">
        <v>670</v>
      </c>
      <c r="AQR3" t="s">
        <v>670</v>
      </c>
      <c r="AQS3" t="s">
        <v>670</v>
      </c>
      <c r="AQT3" t="s">
        <v>670</v>
      </c>
      <c r="AQU3" t="s">
        <v>670</v>
      </c>
      <c r="AQV3" t="s">
        <v>670</v>
      </c>
      <c r="AQW3" t="s">
        <v>670</v>
      </c>
      <c r="AQX3" t="s">
        <v>670</v>
      </c>
      <c r="AQY3" t="s">
        <v>670</v>
      </c>
      <c r="AQZ3" t="s">
        <v>670</v>
      </c>
      <c r="ARA3" t="s">
        <v>670</v>
      </c>
      <c r="ARB3" t="s">
        <v>670</v>
      </c>
      <c r="ARC3" t="s">
        <v>670</v>
      </c>
      <c r="ARD3" t="s">
        <v>634</v>
      </c>
      <c r="ARE3" t="s">
        <v>634</v>
      </c>
      <c r="ARF3" t="s">
        <v>634</v>
      </c>
      <c r="ARG3" t="s">
        <v>634</v>
      </c>
      <c r="ARH3" t="s">
        <v>634</v>
      </c>
      <c r="ARI3" t="s">
        <v>634</v>
      </c>
      <c r="ARJ3" t="s">
        <v>634</v>
      </c>
      <c r="ARK3" t="s">
        <v>634</v>
      </c>
      <c r="ARL3" t="s">
        <v>634</v>
      </c>
      <c r="ARM3" t="s">
        <v>634</v>
      </c>
      <c r="ARN3" t="s">
        <v>634</v>
      </c>
      <c r="ARO3" t="s">
        <v>634</v>
      </c>
      <c r="ARP3" t="s">
        <v>634</v>
      </c>
      <c r="ARQ3" t="s">
        <v>634</v>
      </c>
      <c r="ARR3" t="s">
        <v>634</v>
      </c>
      <c r="ARS3" t="s">
        <v>634</v>
      </c>
      <c r="ART3" t="s">
        <v>634</v>
      </c>
      <c r="ARU3" t="s">
        <v>634</v>
      </c>
      <c r="ARV3" t="s">
        <v>634</v>
      </c>
      <c r="ARW3" t="s">
        <v>634</v>
      </c>
      <c r="ARX3" t="s">
        <v>634</v>
      </c>
      <c r="ARY3" t="s">
        <v>634</v>
      </c>
      <c r="ARZ3" t="s">
        <v>634</v>
      </c>
      <c r="ASA3" t="s">
        <v>634</v>
      </c>
      <c r="ASB3" t="s">
        <v>634</v>
      </c>
      <c r="ASC3" t="s">
        <v>670</v>
      </c>
      <c r="ASD3" t="s">
        <v>670</v>
      </c>
      <c r="ASE3" t="s">
        <v>670</v>
      </c>
      <c r="ASF3" t="s">
        <v>670</v>
      </c>
      <c r="ASG3" t="s">
        <v>670</v>
      </c>
      <c r="ASH3" t="s">
        <v>670</v>
      </c>
      <c r="ASI3" t="s">
        <v>670</v>
      </c>
      <c r="ASJ3" t="s">
        <v>670</v>
      </c>
      <c r="ASK3" t="s">
        <v>670</v>
      </c>
      <c r="ASL3" t="s">
        <v>670</v>
      </c>
      <c r="ASM3" t="s">
        <v>670</v>
      </c>
      <c r="ASN3" t="s">
        <v>670</v>
      </c>
      <c r="ASO3" t="s">
        <v>670</v>
      </c>
      <c r="ASP3" t="s">
        <v>670</v>
      </c>
      <c r="ASQ3" t="s">
        <v>670</v>
      </c>
      <c r="ASR3" t="s">
        <v>670</v>
      </c>
      <c r="ASS3" t="s">
        <v>634</v>
      </c>
      <c r="AST3" t="s">
        <v>634</v>
      </c>
      <c r="ASU3" t="s">
        <v>634</v>
      </c>
      <c r="ASV3" t="s">
        <v>634</v>
      </c>
      <c r="ASW3" t="s">
        <v>634</v>
      </c>
      <c r="ASX3" t="s">
        <v>634</v>
      </c>
      <c r="ASY3" t="s">
        <v>634</v>
      </c>
      <c r="ASZ3" t="s">
        <v>634</v>
      </c>
      <c r="ATA3" t="s">
        <v>634</v>
      </c>
      <c r="ATB3" t="s">
        <v>634</v>
      </c>
      <c r="ATC3" t="s">
        <v>634</v>
      </c>
      <c r="ATD3" t="s">
        <v>634</v>
      </c>
      <c r="ATE3" t="s">
        <v>634</v>
      </c>
      <c r="ATF3" t="s">
        <v>634</v>
      </c>
      <c r="ATG3" t="s">
        <v>634</v>
      </c>
      <c r="ATH3" t="s">
        <v>634</v>
      </c>
      <c r="ATI3" t="s">
        <v>634</v>
      </c>
      <c r="ATJ3" t="s">
        <v>634</v>
      </c>
      <c r="ATK3" t="s">
        <v>634</v>
      </c>
      <c r="ATL3" t="s">
        <v>634</v>
      </c>
      <c r="ATM3" t="s">
        <v>634</v>
      </c>
      <c r="ATN3" t="s">
        <v>634</v>
      </c>
      <c r="ATO3" t="s">
        <v>634</v>
      </c>
      <c r="ATP3" t="s">
        <v>634</v>
      </c>
      <c r="ATQ3" t="s">
        <v>634</v>
      </c>
      <c r="ATR3" t="s">
        <v>670</v>
      </c>
      <c r="ATS3" t="s">
        <v>670</v>
      </c>
      <c r="ATT3" t="s">
        <v>670</v>
      </c>
      <c r="ATU3" t="s">
        <v>670</v>
      </c>
      <c r="ATV3" t="s">
        <v>670</v>
      </c>
      <c r="ATW3" t="s">
        <v>670</v>
      </c>
      <c r="ATX3" t="s">
        <v>670</v>
      </c>
      <c r="ATY3" t="s">
        <v>670</v>
      </c>
      <c r="ATZ3" t="s">
        <v>670</v>
      </c>
      <c r="AUA3" t="s">
        <v>670</v>
      </c>
      <c r="AUB3" t="s">
        <v>670</v>
      </c>
      <c r="AUC3" t="s">
        <v>670</v>
      </c>
      <c r="AUD3" t="s">
        <v>670</v>
      </c>
      <c r="AUE3" t="s">
        <v>670</v>
      </c>
      <c r="AUF3" t="s">
        <v>670</v>
      </c>
      <c r="AUG3" t="s">
        <v>670</v>
      </c>
      <c r="AUH3" t="s">
        <v>634</v>
      </c>
      <c r="AUI3" t="s">
        <v>634</v>
      </c>
      <c r="AUJ3" t="s">
        <v>634</v>
      </c>
      <c r="AUK3" t="s">
        <v>634</v>
      </c>
      <c r="AUL3" t="s">
        <v>634</v>
      </c>
      <c r="AUM3" t="s">
        <v>634</v>
      </c>
      <c r="AUN3" t="s">
        <v>634</v>
      </c>
      <c r="AUO3" t="s">
        <v>634</v>
      </c>
      <c r="AUP3" t="s">
        <v>634</v>
      </c>
      <c r="AUQ3" t="s">
        <v>634</v>
      </c>
      <c r="AUR3" t="s">
        <v>634</v>
      </c>
      <c r="AUS3" t="s">
        <v>634</v>
      </c>
      <c r="AUT3" t="s">
        <v>634</v>
      </c>
      <c r="AUU3" t="s">
        <v>634</v>
      </c>
      <c r="AUV3" t="s">
        <v>634</v>
      </c>
      <c r="AUW3" t="s">
        <v>634</v>
      </c>
      <c r="AUX3" t="s">
        <v>634</v>
      </c>
      <c r="AUY3" t="s">
        <v>634</v>
      </c>
      <c r="AUZ3" t="s">
        <v>634</v>
      </c>
      <c r="AVA3" t="s">
        <v>634</v>
      </c>
      <c r="AVB3" t="s">
        <v>634</v>
      </c>
      <c r="AVC3" t="s">
        <v>634</v>
      </c>
      <c r="AVD3" t="s">
        <v>634</v>
      </c>
      <c r="AVE3" t="s">
        <v>634</v>
      </c>
      <c r="AVF3" t="s">
        <v>634</v>
      </c>
      <c r="AVG3" t="s">
        <v>670</v>
      </c>
      <c r="AVH3" t="s">
        <v>670</v>
      </c>
      <c r="AVI3" t="s">
        <v>670</v>
      </c>
      <c r="AVJ3" t="s">
        <v>670</v>
      </c>
      <c r="AVK3" t="s">
        <v>670</v>
      </c>
      <c r="AVL3" t="s">
        <v>670</v>
      </c>
      <c r="AVM3" t="s">
        <v>670</v>
      </c>
      <c r="AVN3" t="s">
        <v>670</v>
      </c>
      <c r="AVO3" t="s">
        <v>670</v>
      </c>
      <c r="AVP3" t="s">
        <v>670</v>
      </c>
      <c r="AVQ3" t="s">
        <v>670</v>
      </c>
      <c r="AVR3" t="s">
        <v>670</v>
      </c>
      <c r="AVS3" t="s">
        <v>670</v>
      </c>
      <c r="AVT3" t="s">
        <v>670</v>
      </c>
      <c r="AVU3" t="s">
        <v>670</v>
      </c>
      <c r="AVV3" t="s">
        <v>670</v>
      </c>
      <c r="AVW3" t="s">
        <v>634</v>
      </c>
      <c r="AVX3" t="s">
        <v>634</v>
      </c>
      <c r="AVY3" t="s">
        <v>634</v>
      </c>
      <c r="AVZ3" t="s">
        <v>634</v>
      </c>
      <c r="AWA3" t="s">
        <v>634</v>
      </c>
      <c r="AWB3" t="s">
        <v>634</v>
      </c>
      <c r="AWC3" t="s">
        <v>634</v>
      </c>
      <c r="AWD3" t="s">
        <v>634</v>
      </c>
      <c r="AWE3" t="s">
        <v>634</v>
      </c>
      <c r="AWF3" t="s">
        <v>634</v>
      </c>
      <c r="AWG3" t="s">
        <v>634</v>
      </c>
      <c r="AWH3" t="s">
        <v>634</v>
      </c>
      <c r="AWI3" t="s">
        <v>634</v>
      </c>
      <c r="AWJ3" t="s">
        <v>634</v>
      </c>
      <c r="AWK3" t="s">
        <v>634</v>
      </c>
      <c r="AWL3" t="s">
        <v>634</v>
      </c>
      <c r="AWM3" t="s">
        <v>634</v>
      </c>
      <c r="AWN3" t="s">
        <v>634</v>
      </c>
      <c r="AWO3" t="s">
        <v>634</v>
      </c>
      <c r="AWP3" t="s">
        <v>634</v>
      </c>
      <c r="AWQ3" t="s">
        <v>634</v>
      </c>
      <c r="AWR3" t="s">
        <v>634</v>
      </c>
      <c r="AWS3" t="s">
        <v>634</v>
      </c>
      <c r="AWT3" t="s">
        <v>634</v>
      </c>
      <c r="AWU3" t="s">
        <v>634</v>
      </c>
      <c r="AWV3" t="s">
        <v>670</v>
      </c>
      <c r="AWW3" t="s">
        <v>670</v>
      </c>
      <c r="AWX3" t="s">
        <v>670</v>
      </c>
      <c r="AWY3" t="s">
        <v>670</v>
      </c>
      <c r="AWZ3" t="s">
        <v>670</v>
      </c>
      <c r="AXA3" t="s">
        <v>670</v>
      </c>
      <c r="AXB3" t="s">
        <v>670</v>
      </c>
      <c r="AXC3" t="s">
        <v>670</v>
      </c>
      <c r="AXD3" t="s">
        <v>670</v>
      </c>
      <c r="AXE3" t="s">
        <v>670</v>
      </c>
      <c r="AXF3" t="s">
        <v>670</v>
      </c>
      <c r="AXG3" t="s">
        <v>670</v>
      </c>
      <c r="AXH3" t="s">
        <v>670</v>
      </c>
      <c r="AXI3" t="s">
        <v>670</v>
      </c>
      <c r="AXJ3" t="s">
        <v>670</v>
      </c>
      <c r="AXK3" t="s">
        <v>670</v>
      </c>
      <c r="AXL3" t="s">
        <v>634</v>
      </c>
      <c r="AXM3" t="s">
        <v>634</v>
      </c>
      <c r="AXN3" t="s">
        <v>634</v>
      </c>
      <c r="AXO3" t="s">
        <v>634</v>
      </c>
      <c r="AXP3" t="s">
        <v>634</v>
      </c>
      <c r="AXQ3" t="s">
        <v>634</v>
      </c>
      <c r="AXR3" t="s">
        <v>634</v>
      </c>
      <c r="AXS3" t="s">
        <v>634</v>
      </c>
      <c r="AXT3" t="s">
        <v>634</v>
      </c>
      <c r="AXU3" t="s">
        <v>634</v>
      </c>
      <c r="AXV3" t="s">
        <v>634</v>
      </c>
      <c r="AXW3" t="s">
        <v>634</v>
      </c>
      <c r="AXX3" t="s">
        <v>634</v>
      </c>
      <c r="AXY3" t="s">
        <v>634</v>
      </c>
      <c r="AXZ3" t="s">
        <v>634</v>
      </c>
      <c r="AYA3" t="s">
        <v>634</v>
      </c>
      <c r="AYB3" t="s">
        <v>634</v>
      </c>
      <c r="AYC3" t="s">
        <v>634</v>
      </c>
      <c r="AYD3" t="s">
        <v>634</v>
      </c>
      <c r="AYE3" t="s">
        <v>634</v>
      </c>
      <c r="AYF3" t="s">
        <v>634</v>
      </c>
      <c r="AYG3" t="s">
        <v>634</v>
      </c>
      <c r="AYH3" t="s">
        <v>634</v>
      </c>
      <c r="AYI3" t="s">
        <v>634</v>
      </c>
      <c r="AYJ3" t="s">
        <v>634</v>
      </c>
      <c r="AYK3" t="s">
        <v>670</v>
      </c>
      <c r="AYL3" t="s">
        <v>670</v>
      </c>
      <c r="AYM3" t="s">
        <v>670</v>
      </c>
      <c r="AYN3" t="s">
        <v>670</v>
      </c>
      <c r="AYO3" t="s">
        <v>670</v>
      </c>
      <c r="AYP3" t="s">
        <v>670</v>
      </c>
      <c r="AYQ3" t="s">
        <v>670</v>
      </c>
      <c r="AYR3" t="s">
        <v>670</v>
      </c>
      <c r="AYS3" t="s">
        <v>670</v>
      </c>
      <c r="AYT3" t="s">
        <v>670</v>
      </c>
      <c r="AYU3" t="s">
        <v>670</v>
      </c>
      <c r="AYV3" t="s">
        <v>670</v>
      </c>
      <c r="AYW3" t="s">
        <v>670</v>
      </c>
      <c r="AYX3" t="s">
        <v>670</v>
      </c>
      <c r="AYY3" t="s">
        <v>670</v>
      </c>
      <c r="AYZ3" t="s">
        <v>670</v>
      </c>
      <c r="AZA3" t="s">
        <v>634</v>
      </c>
      <c r="AZB3" t="s">
        <v>634</v>
      </c>
      <c r="AZC3" t="s">
        <v>634</v>
      </c>
      <c r="AZD3" t="s">
        <v>634</v>
      </c>
      <c r="AZE3" t="s">
        <v>634</v>
      </c>
      <c r="AZF3" t="s">
        <v>634</v>
      </c>
      <c r="AZG3" t="s">
        <v>634</v>
      </c>
      <c r="AZH3" t="s">
        <v>634</v>
      </c>
      <c r="AZI3" t="s">
        <v>634</v>
      </c>
      <c r="AZJ3" t="s">
        <v>634</v>
      </c>
      <c r="AZK3" t="s">
        <v>634</v>
      </c>
      <c r="AZL3" t="s">
        <v>634</v>
      </c>
      <c r="AZM3" t="s">
        <v>634</v>
      </c>
      <c r="AZN3" t="s">
        <v>634</v>
      </c>
      <c r="AZO3" t="s">
        <v>634</v>
      </c>
      <c r="AZP3" t="s">
        <v>634</v>
      </c>
      <c r="AZQ3" t="s">
        <v>634</v>
      </c>
      <c r="AZR3" t="s">
        <v>634</v>
      </c>
      <c r="AZS3" t="s">
        <v>634</v>
      </c>
      <c r="AZT3" t="s">
        <v>634</v>
      </c>
      <c r="AZU3" t="s">
        <v>634</v>
      </c>
      <c r="AZV3" t="s">
        <v>634</v>
      </c>
      <c r="AZW3" t="s">
        <v>634</v>
      </c>
      <c r="AZX3" t="s">
        <v>634</v>
      </c>
      <c r="AZY3" t="s">
        <v>634</v>
      </c>
      <c r="AZZ3" t="s">
        <v>670</v>
      </c>
      <c r="BAA3" t="s">
        <v>670</v>
      </c>
      <c r="BAB3" t="s">
        <v>670</v>
      </c>
      <c r="BAC3" t="s">
        <v>670</v>
      </c>
      <c r="BAD3" t="s">
        <v>670</v>
      </c>
      <c r="BAE3" t="s">
        <v>670</v>
      </c>
      <c r="BAF3" t="s">
        <v>670</v>
      </c>
      <c r="BAG3" t="s">
        <v>670</v>
      </c>
      <c r="BAH3" t="s">
        <v>670</v>
      </c>
      <c r="BAI3" t="s">
        <v>670</v>
      </c>
      <c r="BAJ3" t="s">
        <v>670</v>
      </c>
      <c r="BAK3" t="s">
        <v>670</v>
      </c>
      <c r="BAL3" t="s">
        <v>670</v>
      </c>
      <c r="BAM3" t="s">
        <v>670</v>
      </c>
      <c r="BAN3" t="s">
        <v>670</v>
      </c>
      <c r="BAO3" t="s">
        <v>670</v>
      </c>
      <c r="BAP3" t="s">
        <v>634</v>
      </c>
      <c r="BAQ3" t="s">
        <v>634</v>
      </c>
      <c r="BAR3" t="s">
        <v>634</v>
      </c>
      <c r="BAS3" t="s">
        <v>634</v>
      </c>
      <c r="BAT3" t="s">
        <v>634</v>
      </c>
      <c r="BAU3" t="s">
        <v>634</v>
      </c>
      <c r="BAV3" t="s">
        <v>634</v>
      </c>
      <c r="BAW3" t="s">
        <v>634</v>
      </c>
      <c r="BAX3" t="s">
        <v>634</v>
      </c>
      <c r="BAY3" t="s">
        <v>634</v>
      </c>
      <c r="BAZ3" t="s">
        <v>634</v>
      </c>
      <c r="BBA3" t="s">
        <v>634</v>
      </c>
      <c r="BBB3" t="s">
        <v>634</v>
      </c>
      <c r="BBC3" t="s">
        <v>634</v>
      </c>
      <c r="BBD3" t="s">
        <v>634</v>
      </c>
      <c r="BBE3" t="s">
        <v>634</v>
      </c>
      <c r="BBF3" t="s">
        <v>634</v>
      </c>
      <c r="BBG3" t="s">
        <v>634</v>
      </c>
      <c r="BBH3" t="s">
        <v>634</v>
      </c>
      <c r="BBI3" t="s">
        <v>634</v>
      </c>
      <c r="BBJ3" t="s">
        <v>634</v>
      </c>
      <c r="BBK3" t="s">
        <v>634</v>
      </c>
      <c r="BBL3" t="s">
        <v>634</v>
      </c>
      <c r="BBM3" t="s">
        <v>634</v>
      </c>
      <c r="BBN3" t="s">
        <v>634</v>
      </c>
      <c r="BBO3" t="s">
        <v>670</v>
      </c>
      <c r="BBP3" t="s">
        <v>670</v>
      </c>
      <c r="BBQ3" t="s">
        <v>670</v>
      </c>
      <c r="BBR3" t="s">
        <v>670</v>
      </c>
      <c r="BBS3" t="s">
        <v>670</v>
      </c>
      <c r="BBT3" t="s">
        <v>670</v>
      </c>
      <c r="BBU3" t="s">
        <v>670</v>
      </c>
      <c r="BBV3" t="s">
        <v>670</v>
      </c>
      <c r="BBW3" t="s">
        <v>670</v>
      </c>
      <c r="BBX3" t="s">
        <v>670</v>
      </c>
      <c r="BBY3" t="s">
        <v>670</v>
      </c>
      <c r="BBZ3" t="s">
        <v>670</v>
      </c>
      <c r="BCA3" t="s">
        <v>670</v>
      </c>
      <c r="BCB3" t="s">
        <v>670</v>
      </c>
      <c r="BCC3" t="s">
        <v>670</v>
      </c>
      <c r="BCD3" t="s">
        <v>670</v>
      </c>
      <c r="BCE3" t="s">
        <v>634</v>
      </c>
      <c r="BCF3" t="s">
        <v>634</v>
      </c>
      <c r="BCG3" t="s">
        <v>634</v>
      </c>
      <c r="BCH3" t="s">
        <v>634</v>
      </c>
      <c r="BCI3" t="s">
        <v>634</v>
      </c>
      <c r="BCJ3" t="s">
        <v>634</v>
      </c>
      <c r="BCK3" t="s">
        <v>634</v>
      </c>
      <c r="BCL3" t="s">
        <v>634</v>
      </c>
      <c r="BCM3" t="s">
        <v>634</v>
      </c>
      <c r="BCN3" t="s">
        <v>634</v>
      </c>
      <c r="BCO3" t="s">
        <v>634</v>
      </c>
      <c r="BCP3" t="s">
        <v>634</v>
      </c>
      <c r="BCQ3" t="s">
        <v>634</v>
      </c>
      <c r="BCR3" t="s">
        <v>634</v>
      </c>
      <c r="BCS3" t="s">
        <v>634</v>
      </c>
      <c r="BCT3" t="s">
        <v>634</v>
      </c>
      <c r="BCU3" t="s">
        <v>634</v>
      </c>
      <c r="BCV3" t="s">
        <v>634</v>
      </c>
      <c r="BCW3" t="s">
        <v>634</v>
      </c>
      <c r="BCX3" t="s">
        <v>634</v>
      </c>
      <c r="BCY3" t="s">
        <v>634</v>
      </c>
      <c r="BCZ3" t="s">
        <v>634</v>
      </c>
      <c r="BDA3" t="s">
        <v>634</v>
      </c>
      <c r="BDB3" t="s">
        <v>634</v>
      </c>
      <c r="BDC3" t="s">
        <v>634</v>
      </c>
      <c r="BDD3" t="s">
        <v>670</v>
      </c>
      <c r="BDE3" t="s">
        <v>670</v>
      </c>
      <c r="BDF3" t="s">
        <v>670</v>
      </c>
      <c r="BDG3" t="s">
        <v>670</v>
      </c>
      <c r="BDH3" t="s">
        <v>670</v>
      </c>
      <c r="BDI3" t="s">
        <v>670</v>
      </c>
      <c r="BDJ3" t="s">
        <v>670</v>
      </c>
      <c r="BDK3" t="s">
        <v>670</v>
      </c>
      <c r="BDL3" t="s">
        <v>670</v>
      </c>
      <c r="BDM3" t="s">
        <v>670</v>
      </c>
      <c r="BDN3" t="s">
        <v>670</v>
      </c>
      <c r="BDO3" t="s">
        <v>670</v>
      </c>
      <c r="BDP3" t="s">
        <v>670</v>
      </c>
      <c r="BDQ3" t="s">
        <v>670</v>
      </c>
      <c r="BDR3" t="s">
        <v>670</v>
      </c>
      <c r="BDS3" t="s">
        <v>670</v>
      </c>
      <c r="BDT3" t="s">
        <v>634</v>
      </c>
      <c r="BDU3" t="s">
        <v>634</v>
      </c>
      <c r="BDV3" t="s">
        <v>634</v>
      </c>
      <c r="BDW3" t="s">
        <v>634</v>
      </c>
      <c r="BDX3" t="s">
        <v>634</v>
      </c>
      <c r="BDY3" t="s">
        <v>634</v>
      </c>
      <c r="BDZ3" t="s">
        <v>634</v>
      </c>
      <c r="BEA3" t="s">
        <v>634</v>
      </c>
      <c r="BEB3" t="s">
        <v>634</v>
      </c>
      <c r="BEC3" t="s">
        <v>634</v>
      </c>
      <c r="BED3" t="s">
        <v>634</v>
      </c>
      <c r="BEE3" t="s">
        <v>634</v>
      </c>
      <c r="BEF3" t="s">
        <v>634</v>
      </c>
      <c r="BEG3" t="s">
        <v>634</v>
      </c>
      <c r="BEH3" t="s">
        <v>634</v>
      </c>
      <c r="BEI3" t="s">
        <v>634</v>
      </c>
      <c r="BEJ3" t="s">
        <v>634</v>
      </c>
      <c r="BEK3" t="s">
        <v>634</v>
      </c>
      <c r="BEL3" t="s">
        <v>634</v>
      </c>
      <c r="BEM3" t="s">
        <v>634</v>
      </c>
      <c r="BEN3" t="s">
        <v>634</v>
      </c>
      <c r="BEO3" t="s">
        <v>634</v>
      </c>
      <c r="BEP3" t="s">
        <v>634</v>
      </c>
      <c r="BEQ3" t="s">
        <v>634</v>
      </c>
      <c r="BER3" t="s">
        <v>634</v>
      </c>
      <c r="BES3" t="s">
        <v>670</v>
      </c>
      <c r="BET3" t="s">
        <v>670</v>
      </c>
      <c r="BEU3" t="s">
        <v>670</v>
      </c>
      <c r="BEV3" t="s">
        <v>670</v>
      </c>
      <c r="BEW3" t="s">
        <v>670</v>
      </c>
      <c r="BEX3" t="s">
        <v>670</v>
      </c>
      <c r="BEY3" t="s">
        <v>670</v>
      </c>
      <c r="BEZ3" t="s">
        <v>670</v>
      </c>
      <c r="BFA3" t="s">
        <v>670</v>
      </c>
      <c r="BFB3" t="s">
        <v>670</v>
      </c>
      <c r="BFC3" t="s">
        <v>670</v>
      </c>
      <c r="BFD3" t="s">
        <v>670</v>
      </c>
      <c r="BFE3" t="s">
        <v>670</v>
      </c>
      <c r="BFF3" t="s">
        <v>670</v>
      </c>
      <c r="BFG3" t="s">
        <v>670</v>
      </c>
      <c r="BFH3" t="s">
        <v>670</v>
      </c>
      <c r="BFI3" t="s">
        <v>634</v>
      </c>
      <c r="BFJ3" t="s">
        <v>634</v>
      </c>
      <c r="BFK3" t="s">
        <v>634</v>
      </c>
      <c r="BFL3" t="s">
        <v>634</v>
      </c>
      <c r="BFM3" t="s">
        <v>634</v>
      </c>
      <c r="BFN3" t="s">
        <v>634</v>
      </c>
      <c r="BFO3" t="s">
        <v>634</v>
      </c>
      <c r="BFP3" t="s">
        <v>634</v>
      </c>
      <c r="BFQ3" t="s">
        <v>634</v>
      </c>
      <c r="BFR3" t="s">
        <v>634</v>
      </c>
      <c r="BFS3" t="s">
        <v>634</v>
      </c>
      <c r="BFT3" t="s">
        <v>634</v>
      </c>
      <c r="BFU3" t="s">
        <v>634</v>
      </c>
      <c r="BFV3" t="s">
        <v>634</v>
      </c>
      <c r="BFW3" t="s">
        <v>634</v>
      </c>
      <c r="BFX3" t="s">
        <v>634</v>
      </c>
      <c r="BFY3" t="s">
        <v>634</v>
      </c>
      <c r="BFZ3" t="s">
        <v>634</v>
      </c>
      <c r="BGA3" t="s">
        <v>634</v>
      </c>
      <c r="BGB3" t="s">
        <v>634</v>
      </c>
      <c r="BGC3" t="s">
        <v>634</v>
      </c>
      <c r="BGD3" t="s">
        <v>634</v>
      </c>
      <c r="BGE3" t="s">
        <v>634</v>
      </c>
      <c r="BGF3" t="s">
        <v>634</v>
      </c>
      <c r="BGG3" t="s">
        <v>634</v>
      </c>
      <c r="BGH3" t="s">
        <v>670</v>
      </c>
      <c r="BGI3" t="s">
        <v>670</v>
      </c>
      <c r="BGJ3" t="s">
        <v>670</v>
      </c>
      <c r="BGK3" t="s">
        <v>670</v>
      </c>
      <c r="BGL3" t="s">
        <v>670</v>
      </c>
      <c r="BGM3" t="s">
        <v>670</v>
      </c>
      <c r="BGN3" t="s">
        <v>670</v>
      </c>
      <c r="BGO3" t="s">
        <v>670</v>
      </c>
      <c r="BGP3" t="s">
        <v>670</v>
      </c>
      <c r="BGQ3" t="s">
        <v>670</v>
      </c>
      <c r="BGR3" t="s">
        <v>670</v>
      </c>
      <c r="BGS3" t="s">
        <v>670</v>
      </c>
      <c r="BGT3" t="s">
        <v>670</v>
      </c>
      <c r="BGU3" t="s">
        <v>670</v>
      </c>
      <c r="BGV3" t="s">
        <v>670</v>
      </c>
      <c r="BGW3" t="s">
        <v>670</v>
      </c>
      <c r="BGX3" t="s">
        <v>634</v>
      </c>
      <c r="BGY3" t="s">
        <v>634</v>
      </c>
      <c r="BGZ3" t="s">
        <v>634</v>
      </c>
      <c r="BHA3" t="s">
        <v>634</v>
      </c>
      <c r="BHB3" t="s">
        <v>634</v>
      </c>
      <c r="BHC3" t="s">
        <v>634</v>
      </c>
      <c r="BHD3" t="s">
        <v>634</v>
      </c>
      <c r="BHE3" t="s">
        <v>634</v>
      </c>
      <c r="BHF3" t="s">
        <v>634</v>
      </c>
      <c r="BHG3" t="s">
        <v>634</v>
      </c>
      <c r="BHH3" t="s">
        <v>634</v>
      </c>
      <c r="BHI3" t="s">
        <v>634</v>
      </c>
      <c r="BHJ3" t="s">
        <v>634</v>
      </c>
      <c r="BHK3" t="s">
        <v>634</v>
      </c>
      <c r="BHL3" t="s">
        <v>634</v>
      </c>
      <c r="BHM3" t="s">
        <v>634</v>
      </c>
      <c r="BHN3" t="s">
        <v>634</v>
      </c>
      <c r="BHO3" t="s">
        <v>634</v>
      </c>
      <c r="BHP3" t="s">
        <v>634</v>
      </c>
      <c r="BHQ3" t="s">
        <v>634</v>
      </c>
      <c r="BHR3" t="s">
        <v>634</v>
      </c>
      <c r="BHS3" t="s">
        <v>634</v>
      </c>
      <c r="BHT3" t="s">
        <v>634</v>
      </c>
      <c r="BHU3" t="s">
        <v>634</v>
      </c>
      <c r="BHV3" t="s">
        <v>634</v>
      </c>
      <c r="BHW3" t="s">
        <v>670</v>
      </c>
      <c r="BHX3" t="s">
        <v>670</v>
      </c>
      <c r="BHY3" t="s">
        <v>670</v>
      </c>
      <c r="BHZ3" t="s">
        <v>670</v>
      </c>
      <c r="BIA3" t="s">
        <v>670</v>
      </c>
      <c r="BIB3" t="s">
        <v>670</v>
      </c>
      <c r="BIC3" t="s">
        <v>670</v>
      </c>
      <c r="BID3" t="s">
        <v>670</v>
      </c>
      <c r="BIE3" t="s">
        <v>670</v>
      </c>
      <c r="BIF3" t="s">
        <v>670</v>
      </c>
      <c r="BIG3" t="s">
        <v>670</v>
      </c>
      <c r="BIH3" t="s">
        <v>670</v>
      </c>
      <c r="BII3" t="s">
        <v>670</v>
      </c>
      <c r="BIJ3" t="s">
        <v>670</v>
      </c>
      <c r="BIK3" t="s">
        <v>670</v>
      </c>
      <c r="BIL3" t="s">
        <v>670</v>
      </c>
      <c r="BIM3" t="s">
        <v>634</v>
      </c>
      <c r="BIN3" t="s">
        <v>634</v>
      </c>
      <c r="BIO3" t="s">
        <v>634</v>
      </c>
      <c r="BIP3" t="s">
        <v>634</v>
      </c>
      <c r="BIQ3" t="s">
        <v>634</v>
      </c>
      <c r="BIR3" t="s">
        <v>634</v>
      </c>
      <c r="BIS3" t="s">
        <v>634</v>
      </c>
      <c r="BIT3" t="s">
        <v>634</v>
      </c>
      <c r="BIU3" t="s">
        <v>634</v>
      </c>
      <c r="BIV3" t="s">
        <v>634</v>
      </c>
      <c r="BIW3" t="s">
        <v>634</v>
      </c>
      <c r="BIX3" t="s">
        <v>634</v>
      </c>
      <c r="BIY3" t="s">
        <v>634</v>
      </c>
      <c r="BIZ3" t="s">
        <v>634</v>
      </c>
      <c r="BJA3" t="s">
        <v>634</v>
      </c>
      <c r="BJB3" t="s">
        <v>634</v>
      </c>
      <c r="BJC3" t="s">
        <v>634</v>
      </c>
      <c r="BJD3" t="s">
        <v>634</v>
      </c>
      <c r="BJE3" t="s">
        <v>634</v>
      </c>
      <c r="BJF3" t="s">
        <v>634</v>
      </c>
      <c r="BJG3" t="s">
        <v>634</v>
      </c>
      <c r="BJH3" t="s">
        <v>634</v>
      </c>
      <c r="BJI3" t="s">
        <v>634</v>
      </c>
      <c r="BJJ3" t="s">
        <v>634</v>
      </c>
      <c r="BJK3" t="s">
        <v>634</v>
      </c>
      <c r="BJL3" t="s">
        <v>670</v>
      </c>
      <c r="BJM3" t="s">
        <v>670</v>
      </c>
      <c r="BJN3" t="s">
        <v>670</v>
      </c>
      <c r="BJO3" t="s">
        <v>670</v>
      </c>
      <c r="BJP3" t="s">
        <v>670</v>
      </c>
      <c r="BJQ3" t="s">
        <v>670</v>
      </c>
      <c r="BJR3" t="s">
        <v>670</v>
      </c>
      <c r="BJS3" t="s">
        <v>670</v>
      </c>
      <c r="BJT3" t="s">
        <v>670</v>
      </c>
      <c r="BJU3" t="s">
        <v>670</v>
      </c>
      <c r="BJV3" t="s">
        <v>670</v>
      </c>
      <c r="BJW3" t="s">
        <v>670</v>
      </c>
      <c r="BJX3" t="s">
        <v>670</v>
      </c>
      <c r="BJY3" t="s">
        <v>670</v>
      </c>
      <c r="BJZ3" t="s">
        <v>670</v>
      </c>
      <c r="BKA3" t="s">
        <v>670</v>
      </c>
      <c r="BKB3" t="s">
        <v>634</v>
      </c>
      <c r="BKC3" t="s">
        <v>634</v>
      </c>
      <c r="BKD3" t="s">
        <v>634</v>
      </c>
      <c r="BKE3" t="s">
        <v>634</v>
      </c>
      <c r="BKF3" t="s">
        <v>634</v>
      </c>
      <c r="BKG3" t="s">
        <v>634</v>
      </c>
      <c r="BKH3" t="s">
        <v>634</v>
      </c>
      <c r="BKI3" t="s">
        <v>634</v>
      </c>
      <c r="BKJ3" t="s">
        <v>634</v>
      </c>
      <c r="BKK3" t="s">
        <v>634</v>
      </c>
      <c r="BKL3" t="s">
        <v>634</v>
      </c>
      <c r="BKM3" t="s">
        <v>634</v>
      </c>
      <c r="BKN3" t="s">
        <v>634</v>
      </c>
      <c r="BKO3" t="s">
        <v>634</v>
      </c>
      <c r="BKP3" t="s">
        <v>634</v>
      </c>
      <c r="BKQ3" t="s">
        <v>634</v>
      </c>
      <c r="BKR3" t="s">
        <v>634</v>
      </c>
      <c r="BKS3" t="s">
        <v>634</v>
      </c>
      <c r="BKT3" t="s">
        <v>634</v>
      </c>
      <c r="BKU3" t="s">
        <v>634</v>
      </c>
      <c r="BKV3" t="s">
        <v>634</v>
      </c>
      <c r="BKW3" t="s">
        <v>634</v>
      </c>
      <c r="BKX3" t="s">
        <v>634</v>
      </c>
      <c r="BKY3" t="s">
        <v>634</v>
      </c>
      <c r="BKZ3" t="s">
        <v>634</v>
      </c>
      <c r="BLA3" t="s">
        <v>670</v>
      </c>
      <c r="BLB3" t="s">
        <v>670</v>
      </c>
      <c r="BLC3" t="s">
        <v>670</v>
      </c>
      <c r="BLD3" t="s">
        <v>670</v>
      </c>
      <c r="BLE3" t="s">
        <v>670</v>
      </c>
      <c r="BLF3" t="s">
        <v>670</v>
      </c>
      <c r="BLG3" t="s">
        <v>670</v>
      </c>
      <c r="BLH3" t="s">
        <v>670</v>
      </c>
      <c r="BLI3" t="s">
        <v>670</v>
      </c>
      <c r="BLJ3" t="s">
        <v>670</v>
      </c>
      <c r="BLK3" t="s">
        <v>670</v>
      </c>
      <c r="BLL3" t="s">
        <v>670</v>
      </c>
      <c r="BLM3" t="s">
        <v>670</v>
      </c>
      <c r="BLN3" t="s">
        <v>670</v>
      </c>
      <c r="BLO3" t="s">
        <v>670</v>
      </c>
      <c r="BLP3" t="s">
        <v>670</v>
      </c>
      <c r="BLQ3" t="s">
        <v>634</v>
      </c>
      <c r="BLR3" t="s">
        <v>634</v>
      </c>
      <c r="BLS3" t="s">
        <v>634</v>
      </c>
      <c r="BLT3" t="s">
        <v>634</v>
      </c>
      <c r="BLU3" t="s">
        <v>634</v>
      </c>
      <c r="BLV3" t="s">
        <v>634</v>
      </c>
      <c r="BLW3" t="s">
        <v>634</v>
      </c>
      <c r="BLX3" t="s">
        <v>634</v>
      </c>
      <c r="BLY3" t="s">
        <v>634</v>
      </c>
      <c r="BLZ3" t="s">
        <v>634</v>
      </c>
      <c r="BMA3" t="s">
        <v>634</v>
      </c>
      <c r="BMB3" t="s">
        <v>634</v>
      </c>
      <c r="BMC3" t="s">
        <v>634</v>
      </c>
      <c r="BMD3" t="s">
        <v>634</v>
      </c>
      <c r="BME3" t="s">
        <v>634</v>
      </c>
      <c r="BMF3" t="s">
        <v>634</v>
      </c>
      <c r="BMG3" t="s">
        <v>634</v>
      </c>
      <c r="BMH3" t="s">
        <v>634</v>
      </c>
      <c r="BMI3" t="s">
        <v>634</v>
      </c>
      <c r="BMJ3" t="s">
        <v>634</v>
      </c>
      <c r="BMK3" t="s">
        <v>634</v>
      </c>
      <c r="BML3" t="s">
        <v>634</v>
      </c>
      <c r="BMM3" t="s">
        <v>634</v>
      </c>
      <c r="BMN3" t="s">
        <v>634</v>
      </c>
      <c r="BMO3" t="s">
        <v>634</v>
      </c>
      <c r="BMP3" t="s">
        <v>670</v>
      </c>
      <c r="BMQ3" t="s">
        <v>670</v>
      </c>
      <c r="BMR3" t="s">
        <v>670</v>
      </c>
      <c r="BMS3" t="s">
        <v>670</v>
      </c>
      <c r="BMT3" t="s">
        <v>670</v>
      </c>
      <c r="BMU3" t="s">
        <v>670</v>
      </c>
      <c r="BMV3" t="s">
        <v>670</v>
      </c>
      <c r="BMW3" t="s">
        <v>670</v>
      </c>
      <c r="BMX3" t="s">
        <v>670</v>
      </c>
      <c r="BMY3" t="s">
        <v>670</v>
      </c>
      <c r="BMZ3" t="s">
        <v>670</v>
      </c>
      <c r="BNA3" t="s">
        <v>670</v>
      </c>
      <c r="BNB3" t="s">
        <v>670</v>
      </c>
      <c r="BNC3" t="s">
        <v>670</v>
      </c>
      <c r="BND3" t="s">
        <v>670</v>
      </c>
      <c r="BNE3" t="s">
        <v>670</v>
      </c>
      <c r="BNF3" t="s">
        <v>634</v>
      </c>
      <c r="BNG3" t="s">
        <v>634</v>
      </c>
      <c r="BNH3" t="s">
        <v>634</v>
      </c>
      <c r="BNI3" t="s">
        <v>634</v>
      </c>
      <c r="BNJ3" t="s">
        <v>634</v>
      </c>
      <c r="BNK3" t="s">
        <v>634</v>
      </c>
      <c r="BNL3" t="s">
        <v>634</v>
      </c>
      <c r="BNM3" t="s">
        <v>634</v>
      </c>
      <c r="BNN3" t="s">
        <v>634</v>
      </c>
      <c r="BNO3" t="s">
        <v>634</v>
      </c>
      <c r="BNP3" t="s">
        <v>634</v>
      </c>
      <c r="BNQ3" t="s">
        <v>634</v>
      </c>
      <c r="BNR3" t="s">
        <v>634</v>
      </c>
      <c r="BNS3" t="s">
        <v>634</v>
      </c>
      <c r="BNT3" t="s">
        <v>634</v>
      </c>
      <c r="BNU3" t="s">
        <v>634</v>
      </c>
      <c r="BNV3" t="s">
        <v>634</v>
      </c>
      <c r="BNW3" t="s">
        <v>634</v>
      </c>
      <c r="BNX3" t="s">
        <v>634</v>
      </c>
      <c r="BNY3" t="s">
        <v>634</v>
      </c>
      <c r="BNZ3" t="s">
        <v>634</v>
      </c>
      <c r="BOA3" t="s">
        <v>634</v>
      </c>
      <c r="BOB3" t="s">
        <v>634</v>
      </c>
      <c r="BOC3" t="s">
        <v>634</v>
      </c>
      <c r="BOD3" t="s">
        <v>634</v>
      </c>
      <c r="BOE3" t="s">
        <v>670</v>
      </c>
      <c r="BOF3" t="s">
        <v>670</v>
      </c>
      <c r="BOG3" t="s">
        <v>670</v>
      </c>
      <c r="BOH3" t="s">
        <v>670</v>
      </c>
      <c r="BOI3" t="s">
        <v>670</v>
      </c>
      <c r="BOJ3" t="s">
        <v>670</v>
      </c>
      <c r="BOK3" t="s">
        <v>670</v>
      </c>
      <c r="BOL3" t="s">
        <v>670</v>
      </c>
      <c r="BOM3" t="s">
        <v>670</v>
      </c>
      <c r="BON3" t="s">
        <v>670</v>
      </c>
      <c r="BOO3" t="s">
        <v>670</v>
      </c>
      <c r="BOP3" t="s">
        <v>670</v>
      </c>
      <c r="BOQ3" t="s">
        <v>670</v>
      </c>
      <c r="BOR3" t="s">
        <v>670</v>
      </c>
      <c r="BOS3" t="s">
        <v>670</v>
      </c>
      <c r="BOT3" t="s">
        <v>670</v>
      </c>
    </row>
    <row r="4" spans="1:1762" x14ac:dyDescent="0.3">
      <c r="C4" t="s">
        <v>609</v>
      </c>
      <c r="D4" t="s">
        <v>609</v>
      </c>
      <c r="E4" t="s">
        <v>609</v>
      </c>
      <c r="F4" t="s">
        <v>609</v>
      </c>
      <c r="G4" t="s">
        <v>609</v>
      </c>
      <c r="H4" t="s">
        <v>609</v>
      </c>
      <c r="I4" t="s">
        <v>609</v>
      </c>
      <c r="J4" t="s">
        <v>609</v>
      </c>
      <c r="K4" t="s">
        <v>609</v>
      </c>
      <c r="L4" t="s">
        <v>609</v>
      </c>
      <c r="M4" t="s">
        <v>609</v>
      </c>
      <c r="N4" t="s">
        <v>609</v>
      </c>
      <c r="O4" t="s">
        <v>609</v>
      </c>
      <c r="P4" t="s">
        <v>609</v>
      </c>
      <c r="Q4" t="s">
        <v>609</v>
      </c>
      <c r="R4" t="s">
        <v>609</v>
      </c>
      <c r="S4" t="s">
        <v>609</v>
      </c>
      <c r="T4" t="s">
        <v>609</v>
      </c>
      <c r="U4" t="s">
        <v>609</v>
      </c>
      <c r="V4" t="s">
        <v>609</v>
      </c>
      <c r="W4" t="s">
        <v>609</v>
      </c>
      <c r="X4" t="s">
        <v>609</v>
      </c>
      <c r="Y4" t="s">
        <v>609</v>
      </c>
      <c r="Z4" t="s">
        <v>609</v>
      </c>
      <c r="AA4" t="s">
        <v>609</v>
      </c>
      <c r="AB4" t="s">
        <v>609</v>
      </c>
      <c r="AC4" t="s">
        <v>609</v>
      </c>
      <c r="AD4" t="s">
        <v>609</v>
      </c>
      <c r="AE4" t="s">
        <v>609</v>
      </c>
      <c r="AF4" t="s">
        <v>609</v>
      </c>
      <c r="AG4" t="s">
        <v>609</v>
      </c>
      <c r="AH4" t="s">
        <v>609</v>
      </c>
      <c r="AI4" t="s">
        <v>609</v>
      </c>
      <c r="AJ4" t="s">
        <v>609</v>
      </c>
      <c r="AK4" t="s">
        <v>609</v>
      </c>
      <c r="AL4" t="s">
        <v>609</v>
      </c>
      <c r="AM4" t="s">
        <v>609</v>
      </c>
      <c r="AN4" t="s">
        <v>609</v>
      </c>
      <c r="AO4" t="s">
        <v>609</v>
      </c>
      <c r="AP4" t="s">
        <v>609</v>
      </c>
      <c r="AQ4" t="s">
        <v>609</v>
      </c>
      <c r="AR4" t="s">
        <v>609</v>
      </c>
      <c r="AS4" t="s">
        <v>609</v>
      </c>
      <c r="AT4" t="s">
        <v>609</v>
      </c>
      <c r="AU4" t="s">
        <v>609</v>
      </c>
      <c r="AV4" t="s">
        <v>609</v>
      </c>
      <c r="AW4" t="s">
        <v>609</v>
      </c>
      <c r="AX4" t="s">
        <v>609</v>
      </c>
      <c r="AY4" t="s">
        <v>609</v>
      </c>
      <c r="AZ4" t="s">
        <v>609</v>
      </c>
      <c r="BA4" t="s">
        <v>609</v>
      </c>
      <c r="BB4" t="s">
        <v>609</v>
      </c>
      <c r="BC4" t="s">
        <v>609</v>
      </c>
      <c r="BD4" t="s">
        <v>609</v>
      </c>
      <c r="BE4" t="s">
        <v>609</v>
      </c>
      <c r="BF4" t="s">
        <v>609</v>
      </c>
      <c r="BG4" t="s">
        <v>609</v>
      </c>
      <c r="BH4" t="s">
        <v>609</v>
      </c>
      <c r="BI4" t="s">
        <v>609</v>
      </c>
      <c r="BJ4" t="s">
        <v>609</v>
      </c>
      <c r="BK4" t="s">
        <v>609</v>
      </c>
      <c r="BL4" t="s">
        <v>609</v>
      </c>
      <c r="BM4" t="s">
        <v>609</v>
      </c>
      <c r="BN4" t="s">
        <v>609</v>
      </c>
      <c r="BO4" t="s">
        <v>609</v>
      </c>
      <c r="BP4" t="s">
        <v>609</v>
      </c>
      <c r="BQ4" t="s">
        <v>609</v>
      </c>
      <c r="BR4" t="s">
        <v>609</v>
      </c>
      <c r="BS4" t="s">
        <v>609</v>
      </c>
      <c r="BT4" t="s">
        <v>609</v>
      </c>
      <c r="BU4" t="s">
        <v>609</v>
      </c>
      <c r="BV4" t="s">
        <v>609</v>
      </c>
      <c r="BW4" t="s">
        <v>609</v>
      </c>
      <c r="BX4" t="s">
        <v>609</v>
      </c>
      <c r="BY4" t="s">
        <v>609</v>
      </c>
      <c r="BZ4" t="s">
        <v>609</v>
      </c>
      <c r="CA4" t="s">
        <v>609</v>
      </c>
      <c r="CB4" t="s">
        <v>609</v>
      </c>
      <c r="CC4" t="s">
        <v>609</v>
      </c>
      <c r="CD4" t="s">
        <v>569</v>
      </c>
      <c r="CE4" t="s">
        <v>569</v>
      </c>
      <c r="CF4" t="s">
        <v>569</v>
      </c>
      <c r="CG4" t="s">
        <v>569</v>
      </c>
      <c r="CH4" t="s">
        <v>569</v>
      </c>
      <c r="CI4" t="s">
        <v>569</v>
      </c>
      <c r="CJ4" t="s">
        <v>569</v>
      </c>
      <c r="CK4" t="s">
        <v>569</v>
      </c>
      <c r="CL4" t="s">
        <v>569</v>
      </c>
      <c r="CM4" t="s">
        <v>569</v>
      </c>
      <c r="CN4" t="s">
        <v>569</v>
      </c>
      <c r="CO4" t="s">
        <v>569</v>
      </c>
      <c r="CP4" t="s">
        <v>569</v>
      </c>
      <c r="CQ4" t="s">
        <v>569</v>
      </c>
      <c r="CR4" t="s">
        <v>569</v>
      </c>
      <c r="CS4" t="s">
        <v>569</v>
      </c>
      <c r="CT4" t="s">
        <v>569</v>
      </c>
      <c r="CU4" t="s">
        <v>569</v>
      </c>
      <c r="CV4" t="s">
        <v>569</v>
      </c>
      <c r="CW4" t="s">
        <v>569</v>
      </c>
      <c r="CX4" t="s">
        <v>569</v>
      </c>
      <c r="CY4" t="s">
        <v>569</v>
      </c>
      <c r="CZ4" t="s">
        <v>569</v>
      </c>
      <c r="DA4" t="s">
        <v>569</v>
      </c>
      <c r="DB4" t="s">
        <v>569</v>
      </c>
      <c r="DC4" t="s">
        <v>569</v>
      </c>
      <c r="DD4" t="s">
        <v>569</v>
      </c>
      <c r="DE4" t="s">
        <v>569</v>
      </c>
      <c r="DF4" t="s">
        <v>569</v>
      </c>
      <c r="DG4" t="s">
        <v>569</v>
      </c>
      <c r="DH4" t="s">
        <v>569</v>
      </c>
      <c r="DI4" t="s">
        <v>569</v>
      </c>
      <c r="DJ4" t="s">
        <v>569</v>
      </c>
      <c r="DK4" t="s">
        <v>569</v>
      </c>
      <c r="DL4" t="s">
        <v>569</v>
      </c>
      <c r="DM4" t="s">
        <v>569</v>
      </c>
      <c r="DN4" t="s">
        <v>569</v>
      </c>
      <c r="DO4" t="s">
        <v>569</v>
      </c>
      <c r="DP4" t="s">
        <v>569</v>
      </c>
      <c r="DQ4" t="s">
        <v>569</v>
      </c>
      <c r="DR4" t="s">
        <v>569</v>
      </c>
      <c r="DS4" t="s">
        <v>570</v>
      </c>
      <c r="DT4" t="s">
        <v>570</v>
      </c>
      <c r="DU4" t="s">
        <v>570</v>
      </c>
      <c r="DV4" t="s">
        <v>570</v>
      </c>
      <c r="DW4" t="s">
        <v>570</v>
      </c>
      <c r="DX4" t="s">
        <v>570</v>
      </c>
      <c r="DY4" t="s">
        <v>570</v>
      </c>
      <c r="DZ4" t="s">
        <v>570</v>
      </c>
      <c r="EA4" t="s">
        <v>570</v>
      </c>
      <c r="EB4" t="s">
        <v>570</v>
      </c>
      <c r="EC4" t="s">
        <v>570</v>
      </c>
      <c r="ED4" t="s">
        <v>570</v>
      </c>
      <c r="EE4" t="s">
        <v>570</v>
      </c>
      <c r="EF4" t="s">
        <v>570</v>
      </c>
      <c r="EG4" t="s">
        <v>570</v>
      </c>
      <c r="EH4" t="s">
        <v>570</v>
      </c>
      <c r="EI4" t="s">
        <v>570</v>
      </c>
      <c r="EJ4" t="s">
        <v>570</v>
      </c>
      <c r="EK4" t="s">
        <v>570</v>
      </c>
      <c r="EL4" t="s">
        <v>570</v>
      </c>
      <c r="EM4" t="s">
        <v>570</v>
      </c>
      <c r="EN4" t="s">
        <v>570</v>
      </c>
      <c r="EO4" t="s">
        <v>570</v>
      </c>
      <c r="EP4" t="s">
        <v>570</v>
      </c>
      <c r="EQ4" t="s">
        <v>570</v>
      </c>
      <c r="ER4" t="s">
        <v>570</v>
      </c>
      <c r="ES4" t="s">
        <v>570</v>
      </c>
      <c r="ET4" t="s">
        <v>570</v>
      </c>
      <c r="EU4" t="s">
        <v>570</v>
      </c>
      <c r="EV4" t="s">
        <v>570</v>
      </c>
      <c r="EW4" t="s">
        <v>570</v>
      </c>
      <c r="EX4" t="s">
        <v>570</v>
      </c>
      <c r="EY4" t="s">
        <v>570</v>
      </c>
      <c r="EZ4" t="s">
        <v>570</v>
      </c>
      <c r="FA4" t="s">
        <v>570</v>
      </c>
      <c r="FB4" t="s">
        <v>570</v>
      </c>
      <c r="FC4" t="s">
        <v>570</v>
      </c>
      <c r="FD4" t="s">
        <v>570</v>
      </c>
      <c r="FE4" t="s">
        <v>570</v>
      </c>
      <c r="FF4" t="s">
        <v>570</v>
      </c>
      <c r="FG4" t="s">
        <v>570</v>
      </c>
      <c r="FH4" t="s">
        <v>571</v>
      </c>
      <c r="FI4" t="s">
        <v>571</v>
      </c>
      <c r="FJ4" t="s">
        <v>571</v>
      </c>
      <c r="FK4" t="s">
        <v>571</v>
      </c>
      <c r="FL4" t="s">
        <v>571</v>
      </c>
      <c r="FM4" t="s">
        <v>571</v>
      </c>
      <c r="FN4" t="s">
        <v>571</v>
      </c>
      <c r="FO4" t="s">
        <v>571</v>
      </c>
      <c r="FP4" t="s">
        <v>571</v>
      </c>
      <c r="FQ4" t="s">
        <v>571</v>
      </c>
      <c r="FR4" t="s">
        <v>571</v>
      </c>
      <c r="FS4" t="s">
        <v>571</v>
      </c>
      <c r="FT4" t="s">
        <v>571</v>
      </c>
      <c r="FU4" t="s">
        <v>571</v>
      </c>
      <c r="FV4" t="s">
        <v>571</v>
      </c>
      <c r="FW4" t="s">
        <v>571</v>
      </c>
      <c r="FX4" t="s">
        <v>571</v>
      </c>
      <c r="FY4" t="s">
        <v>571</v>
      </c>
      <c r="FZ4" t="s">
        <v>571</v>
      </c>
      <c r="GA4" t="s">
        <v>571</v>
      </c>
      <c r="GB4" t="s">
        <v>571</v>
      </c>
      <c r="GC4" t="s">
        <v>571</v>
      </c>
      <c r="GD4" t="s">
        <v>571</v>
      </c>
      <c r="GE4" t="s">
        <v>571</v>
      </c>
      <c r="GF4" t="s">
        <v>571</v>
      </c>
      <c r="GG4" t="s">
        <v>571</v>
      </c>
      <c r="GH4" t="s">
        <v>571</v>
      </c>
      <c r="GI4" t="s">
        <v>571</v>
      </c>
      <c r="GJ4" t="s">
        <v>571</v>
      </c>
      <c r="GK4" t="s">
        <v>571</v>
      </c>
      <c r="GL4" t="s">
        <v>571</v>
      </c>
      <c r="GM4" t="s">
        <v>571</v>
      </c>
      <c r="GN4" t="s">
        <v>571</v>
      </c>
      <c r="GO4" t="s">
        <v>571</v>
      </c>
      <c r="GP4" t="s">
        <v>571</v>
      </c>
      <c r="GQ4" t="s">
        <v>571</v>
      </c>
      <c r="GR4" t="s">
        <v>571</v>
      </c>
      <c r="GS4" t="s">
        <v>571</v>
      </c>
      <c r="GT4" t="s">
        <v>571</v>
      </c>
      <c r="GU4" t="s">
        <v>571</v>
      </c>
      <c r="GV4" t="s">
        <v>571</v>
      </c>
      <c r="GW4" t="s">
        <v>572</v>
      </c>
      <c r="GX4" t="s">
        <v>572</v>
      </c>
      <c r="GY4" t="s">
        <v>572</v>
      </c>
      <c r="GZ4" t="s">
        <v>572</v>
      </c>
      <c r="HA4" t="s">
        <v>572</v>
      </c>
      <c r="HB4" t="s">
        <v>572</v>
      </c>
      <c r="HC4" t="s">
        <v>572</v>
      </c>
      <c r="HD4" t="s">
        <v>572</v>
      </c>
      <c r="HE4" t="s">
        <v>572</v>
      </c>
      <c r="HF4" t="s">
        <v>572</v>
      </c>
      <c r="HG4" t="s">
        <v>572</v>
      </c>
      <c r="HH4" t="s">
        <v>572</v>
      </c>
      <c r="HI4" t="s">
        <v>572</v>
      </c>
      <c r="HJ4" t="s">
        <v>572</v>
      </c>
      <c r="HK4" t="s">
        <v>572</v>
      </c>
      <c r="HL4" t="s">
        <v>572</v>
      </c>
      <c r="HM4" t="s">
        <v>572</v>
      </c>
      <c r="HN4" t="s">
        <v>572</v>
      </c>
      <c r="HO4" t="s">
        <v>572</v>
      </c>
      <c r="HP4" t="s">
        <v>572</v>
      </c>
      <c r="HQ4" t="s">
        <v>572</v>
      </c>
      <c r="HR4" t="s">
        <v>572</v>
      </c>
      <c r="HS4" t="s">
        <v>572</v>
      </c>
      <c r="HT4" t="s">
        <v>572</v>
      </c>
      <c r="HU4" t="s">
        <v>572</v>
      </c>
      <c r="HV4" t="s">
        <v>572</v>
      </c>
      <c r="HW4" t="s">
        <v>572</v>
      </c>
      <c r="HX4" t="s">
        <v>572</v>
      </c>
      <c r="HY4" t="s">
        <v>572</v>
      </c>
      <c r="HZ4" t="s">
        <v>572</v>
      </c>
      <c r="IA4" t="s">
        <v>572</v>
      </c>
      <c r="IB4" t="s">
        <v>572</v>
      </c>
      <c r="IC4" t="s">
        <v>572</v>
      </c>
      <c r="ID4" t="s">
        <v>572</v>
      </c>
      <c r="IE4" t="s">
        <v>572</v>
      </c>
      <c r="IF4" t="s">
        <v>572</v>
      </c>
      <c r="IG4" t="s">
        <v>572</v>
      </c>
      <c r="IH4" t="s">
        <v>572</v>
      </c>
      <c r="II4" t="s">
        <v>572</v>
      </c>
      <c r="IJ4" t="s">
        <v>572</v>
      </c>
      <c r="IK4" t="s">
        <v>572</v>
      </c>
      <c r="IL4" t="s">
        <v>573</v>
      </c>
      <c r="IM4" t="s">
        <v>573</v>
      </c>
      <c r="IN4" t="s">
        <v>573</v>
      </c>
      <c r="IO4" t="s">
        <v>573</v>
      </c>
      <c r="IP4" t="s">
        <v>573</v>
      </c>
      <c r="IQ4" t="s">
        <v>573</v>
      </c>
      <c r="IR4" t="s">
        <v>573</v>
      </c>
      <c r="IS4" t="s">
        <v>573</v>
      </c>
      <c r="IT4" t="s">
        <v>573</v>
      </c>
      <c r="IU4" t="s">
        <v>573</v>
      </c>
      <c r="IV4" t="s">
        <v>573</v>
      </c>
      <c r="IW4" t="s">
        <v>573</v>
      </c>
      <c r="IX4" t="s">
        <v>573</v>
      </c>
      <c r="IY4" t="s">
        <v>573</v>
      </c>
      <c r="IZ4" t="s">
        <v>573</v>
      </c>
      <c r="JA4" t="s">
        <v>573</v>
      </c>
      <c r="JB4" t="s">
        <v>573</v>
      </c>
      <c r="JC4" t="s">
        <v>573</v>
      </c>
      <c r="JD4" t="s">
        <v>573</v>
      </c>
      <c r="JE4" t="s">
        <v>573</v>
      </c>
      <c r="JF4" t="s">
        <v>573</v>
      </c>
      <c r="JG4" t="s">
        <v>573</v>
      </c>
      <c r="JH4" t="s">
        <v>573</v>
      </c>
      <c r="JI4" t="s">
        <v>573</v>
      </c>
      <c r="JJ4" t="s">
        <v>573</v>
      </c>
      <c r="JK4" t="s">
        <v>573</v>
      </c>
      <c r="JL4" t="s">
        <v>573</v>
      </c>
      <c r="JM4" t="s">
        <v>573</v>
      </c>
      <c r="JN4" t="s">
        <v>573</v>
      </c>
      <c r="JO4" t="s">
        <v>573</v>
      </c>
      <c r="JP4" t="s">
        <v>573</v>
      </c>
      <c r="JQ4" t="s">
        <v>573</v>
      </c>
      <c r="JR4" t="s">
        <v>573</v>
      </c>
      <c r="JS4" t="s">
        <v>573</v>
      </c>
      <c r="JT4" t="s">
        <v>573</v>
      </c>
      <c r="JU4" t="s">
        <v>573</v>
      </c>
      <c r="JV4" t="s">
        <v>573</v>
      </c>
      <c r="JW4" t="s">
        <v>573</v>
      </c>
      <c r="JX4" t="s">
        <v>573</v>
      </c>
      <c r="JY4" t="s">
        <v>573</v>
      </c>
      <c r="JZ4" t="s">
        <v>573</v>
      </c>
      <c r="KA4" t="s">
        <v>574</v>
      </c>
      <c r="KB4" t="s">
        <v>574</v>
      </c>
      <c r="KC4" t="s">
        <v>574</v>
      </c>
      <c r="KD4" t="s">
        <v>574</v>
      </c>
      <c r="KE4" t="s">
        <v>574</v>
      </c>
      <c r="KF4" t="s">
        <v>574</v>
      </c>
      <c r="KG4" t="s">
        <v>574</v>
      </c>
      <c r="KH4" t="s">
        <v>574</v>
      </c>
      <c r="KI4" t="s">
        <v>574</v>
      </c>
      <c r="KJ4" t="s">
        <v>574</v>
      </c>
      <c r="KK4" t="s">
        <v>574</v>
      </c>
      <c r="KL4" t="s">
        <v>574</v>
      </c>
      <c r="KM4" t="s">
        <v>574</v>
      </c>
      <c r="KN4" t="s">
        <v>574</v>
      </c>
      <c r="KO4" t="s">
        <v>574</v>
      </c>
      <c r="KP4" t="s">
        <v>574</v>
      </c>
      <c r="KQ4" t="s">
        <v>574</v>
      </c>
      <c r="KR4" t="s">
        <v>574</v>
      </c>
      <c r="KS4" t="s">
        <v>574</v>
      </c>
      <c r="KT4" t="s">
        <v>574</v>
      </c>
      <c r="KU4" t="s">
        <v>574</v>
      </c>
      <c r="KV4" t="s">
        <v>574</v>
      </c>
      <c r="KW4" t="s">
        <v>574</v>
      </c>
      <c r="KX4" t="s">
        <v>574</v>
      </c>
      <c r="KY4" t="s">
        <v>574</v>
      </c>
      <c r="KZ4" t="s">
        <v>574</v>
      </c>
      <c r="LA4" t="s">
        <v>574</v>
      </c>
      <c r="LB4" t="s">
        <v>574</v>
      </c>
      <c r="LC4" t="s">
        <v>574</v>
      </c>
      <c r="LD4" t="s">
        <v>574</v>
      </c>
      <c r="LE4" t="s">
        <v>574</v>
      </c>
      <c r="LF4" t="s">
        <v>574</v>
      </c>
      <c r="LG4" t="s">
        <v>574</v>
      </c>
      <c r="LH4" t="s">
        <v>574</v>
      </c>
      <c r="LI4" t="s">
        <v>574</v>
      </c>
      <c r="LJ4" t="s">
        <v>574</v>
      </c>
      <c r="LK4" t="s">
        <v>574</v>
      </c>
      <c r="LL4" t="s">
        <v>574</v>
      </c>
      <c r="LM4" t="s">
        <v>574</v>
      </c>
      <c r="LN4" t="s">
        <v>574</v>
      </c>
      <c r="LO4" t="s">
        <v>574</v>
      </c>
      <c r="LP4" t="s">
        <v>575</v>
      </c>
      <c r="LQ4" t="s">
        <v>575</v>
      </c>
      <c r="LR4" t="s">
        <v>575</v>
      </c>
      <c r="LS4" t="s">
        <v>575</v>
      </c>
      <c r="LT4" t="s">
        <v>575</v>
      </c>
      <c r="LU4" t="s">
        <v>575</v>
      </c>
      <c r="LV4" t="s">
        <v>575</v>
      </c>
      <c r="LW4" t="s">
        <v>575</v>
      </c>
      <c r="LX4" t="s">
        <v>575</v>
      </c>
      <c r="LY4" t="s">
        <v>575</v>
      </c>
      <c r="LZ4" t="s">
        <v>575</v>
      </c>
      <c r="MA4" t="s">
        <v>575</v>
      </c>
      <c r="MB4" t="s">
        <v>575</v>
      </c>
      <c r="MC4" t="s">
        <v>575</v>
      </c>
      <c r="MD4" t="s">
        <v>575</v>
      </c>
      <c r="ME4" t="s">
        <v>575</v>
      </c>
      <c r="MF4" t="s">
        <v>575</v>
      </c>
      <c r="MG4" t="s">
        <v>575</v>
      </c>
      <c r="MH4" t="s">
        <v>575</v>
      </c>
      <c r="MI4" t="s">
        <v>575</v>
      </c>
      <c r="MJ4" t="s">
        <v>575</v>
      </c>
      <c r="MK4" t="s">
        <v>575</v>
      </c>
      <c r="ML4" t="s">
        <v>575</v>
      </c>
      <c r="MM4" t="s">
        <v>575</v>
      </c>
      <c r="MN4" t="s">
        <v>575</v>
      </c>
      <c r="MO4" t="s">
        <v>575</v>
      </c>
      <c r="MP4" t="s">
        <v>575</v>
      </c>
      <c r="MQ4" t="s">
        <v>575</v>
      </c>
      <c r="MR4" t="s">
        <v>575</v>
      </c>
      <c r="MS4" t="s">
        <v>575</v>
      </c>
      <c r="MT4" t="s">
        <v>575</v>
      </c>
      <c r="MU4" t="s">
        <v>575</v>
      </c>
      <c r="MV4" t="s">
        <v>575</v>
      </c>
      <c r="MW4" t="s">
        <v>575</v>
      </c>
      <c r="MX4" t="s">
        <v>575</v>
      </c>
      <c r="MY4" t="s">
        <v>575</v>
      </c>
      <c r="MZ4" t="s">
        <v>575</v>
      </c>
      <c r="NA4" t="s">
        <v>575</v>
      </c>
      <c r="NB4" t="s">
        <v>575</v>
      </c>
      <c r="NC4" t="s">
        <v>575</v>
      </c>
      <c r="ND4" t="s">
        <v>575</v>
      </c>
      <c r="NE4" t="s">
        <v>576</v>
      </c>
      <c r="NF4" t="s">
        <v>576</v>
      </c>
      <c r="NG4" t="s">
        <v>576</v>
      </c>
      <c r="NH4" t="s">
        <v>576</v>
      </c>
      <c r="NI4" t="s">
        <v>576</v>
      </c>
      <c r="NJ4" t="s">
        <v>576</v>
      </c>
      <c r="NK4" t="s">
        <v>576</v>
      </c>
      <c r="NL4" t="s">
        <v>576</v>
      </c>
      <c r="NM4" t="s">
        <v>576</v>
      </c>
      <c r="NN4" t="s">
        <v>576</v>
      </c>
      <c r="NO4" t="s">
        <v>576</v>
      </c>
      <c r="NP4" t="s">
        <v>576</v>
      </c>
      <c r="NQ4" t="s">
        <v>576</v>
      </c>
      <c r="NR4" t="s">
        <v>576</v>
      </c>
      <c r="NS4" t="s">
        <v>576</v>
      </c>
      <c r="NT4" t="s">
        <v>576</v>
      </c>
      <c r="NU4" t="s">
        <v>576</v>
      </c>
      <c r="NV4" t="s">
        <v>576</v>
      </c>
      <c r="NW4" t="s">
        <v>576</v>
      </c>
      <c r="NX4" t="s">
        <v>576</v>
      </c>
      <c r="NY4" t="s">
        <v>576</v>
      </c>
      <c r="NZ4" t="s">
        <v>576</v>
      </c>
      <c r="OA4" t="s">
        <v>576</v>
      </c>
      <c r="OB4" t="s">
        <v>576</v>
      </c>
      <c r="OC4" t="s">
        <v>576</v>
      </c>
      <c r="OD4" t="s">
        <v>576</v>
      </c>
      <c r="OE4" t="s">
        <v>576</v>
      </c>
      <c r="OF4" t="s">
        <v>576</v>
      </c>
      <c r="OG4" t="s">
        <v>576</v>
      </c>
      <c r="OH4" t="s">
        <v>576</v>
      </c>
      <c r="OI4" t="s">
        <v>576</v>
      </c>
      <c r="OJ4" t="s">
        <v>576</v>
      </c>
      <c r="OK4" t="s">
        <v>576</v>
      </c>
      <c r="OL4" t="s">
        <v>576</v>
      </c>
      <c r="OM4" t="s">
        <v>576</v>
      </c>
      <c r="ON4" t="s">
        <v>576</v>
      </c>
      <c r="OO4" t="s">
        <v>576</v>
      </c>
      <c r="OP4" t="s">
        <v>576</v>
      </c>
      <c r="OQ4" t="s">
        <v>576</v>
      </c>
      <c r="OR4" t="s">
        <v>576</v>
      </c>
      <c r="OS4" t="s">
        <v>576</v>
      </c>
      <c r="OT4" t="s">
        <v>577</v>
      </c>
      <c r="OU4" t="s">
        <v>577</v>
      </c>
      <c r="OV4" t="s">
        <v>577</v>
      </c>
      <c r="OW4" t="s">
        <v>577</v>
      </c>
      <c r="OX4" t="s">
        <v>577</v>
      </c>
      <c r="OY4" t="s">
        <v>577</v>
      </c>
      <c r="OZ4" t="s">
        <v>577</v>
      </c>
      <c r="PA4" t="s">
        <v>577</v>
      </c>
      <c r="PB4" t="s">
        <v>577</v>
      </c>
      <c r="PC4" t="s">
        <v>577</v>
      </c>
      <c r="PD4" t="s">
        <v>577</v>
      </c>
      <c r="PE4" t="s">
        <v>577</v>
      </c>
      <c r="PF4" t="s">
        <v>577</v>
      </c>
      <c r="PG4" t="s">
        <v>577</v>
      </c>
      <c r="PH4" t="s">
        <v>577</v>
      </c>
      <c r="PI4" t="s">
        <v>577</v>
      </c>
      <c r="PJ4" t="s">
        <v>577</v>
      </c>
      <c r="PK4" t="s">
        <v>577</v>
      </c>
      <c r="PL4" t="s">
        <v>577</v>
      </c>
      <c r="PM4" t="s">
        <v>577</v>
      </c>
      <c r="PN4" t="s">
        <v>577</v>
      </c>
      <c r="PO4" t="s">
        <v>577</v>
      </c>
      <c r="PP4" t="s">
        <v>577</v>
      </c>
      <c r="PQ4" t="s">
        <v>577</v>
      </c>
      <c r="PR4" t="s">
        <v>577</v>
      </c>
      <c r="PS4" t="s">
        <v>577</v>
      </c>
      <c r="PT4" t="s">
        <v>577</v>
      </c>
      <c r="PU4" t="s">
        <v>577</v>
      </c>
      <c r="PV4" t="s">
        <v>577</v>
      </c>
      <c r="PW4" t="s">
        <v>577</v>
      </c>
      <c r="PX4" t="s">
        <v>577</v>
      </c>
      <c r="PY4" t="s">
        <v>577</v>
      </c>
      <c r="PZ4" t="s">
        <v>577</v>
      </c>
      <c r="QA4" t="s">
        <v>577</v>
      </c>
      <c r="QB4" t="s">
        <v>577</v>
      </c>
      <c r="QC4" t="s">
        <v>577</v>
      </c>
      <c r="QD4" t="s">
        <v>577</v>
      </c>
      <c r="QE4" t="s">
        <v>577</v>
      </c>
      <c r="QF4" t="s">
        <v>577</v>
      </c>
      <c r="QG4" t="s">
        <v>577</v>
      </c>
      <c r="QH4" t="s">
        <v>577</v>
      </c>
      <c r="QI4" t="s">
        <v>578</v>
      </c>
      <c r="QJ4" t="s">
        <v>578</v>
      </c>
      <c r="QK4" t="s">
        <v>578</v>
      </c>
      <c r="QL4" t="s">
        <v>578</v>
      </c>
      <c r="QM4" t="s">
        <v>578</v>
      </c>
      <c r="QN4" t="s">
        <v>578</v>
      </c>
      <c r="QO4" t="s">
        <v>578</v>
      </c>
      <c r="QP4" t="s">
        <v>578</v>
      </c>
      <c r="QQ4" t="s">
        <v>578</v>
      </c>
      <c r="QR4" t="s">
        <v>578</v>
      </c>
      <c r="QS4" t="s">
        <v>578</v>
      </c>
      <c r="QT4" t="s">
        <v>578</v>
      </c>
      <c r="QU4" t="s">
        <v>578</v>
      </c>
      <c r="QV4" t="s">
        <v>578</v>
      </c>
      <c r="QW4" t="s">
        <v>578</v>
      </c>
      <c r="QX4" t="s">
        <v>578</v>
      </c>
      <c r="QY4" t="s">
        <v>578</v>
      </c>
      <c r="QZ4" t="s">
        <v>578</v>
      </c>
      <c r="RA4" t="s">
        <v>578</v>
      </c>
      <c r="RB4" t="s">
        <v>578</v>
      </c>
      <c r="RC4" t="s">
        <v>578</v>
      </c>
      <c r="RD4" t="s">
        <v>578</v>
      </c>
      <c r="RE4" t="s">
        <v>578</v>
      </c>
      <c r="RF4" t="s">
        <v>578</v>
      </c>
      <c r="RG4" t="s">
        <v>578</v>
      </c>
      <c r="RH4" t="s">
        <v>578</v>
      </c>
      <c r="RI4" t="s">
        <v>578</v>
      </c>
      <c r="RJ4" t="s">
        <v>578</v>
      </c>
      <c r="RK4" t="s">
        <v>578</v>
      </c>
      <c r="RL4" t="s">
        <v>578</v>
      </c>
      <c r="RM4" t="s">
        <v>578</v>
      </c>
      <c r="RN4" t="s">
        <v>578</v>
      </c>
      <c r="RO4" t="s">
        <v>578</v>
      </c>
      <c r="RP4" t="s">
        <v>578</v>
      </c>
      <c r="RQ4" t="s">
        <v>578</v>
      </c>
      <c r="RR4" t="s">
        <v>578</v>
      </c>
      <c r="RS4" t="s">
        <v>578</v>
      </c>
      <c r="RT4" t="s">
        <v>578</v>
      </c>
      <c r="RU4" t="s">
        <v>578</v>
      </c>
      <c r="RV4" t="s">
        <v>578</v>
      </c>
      <c r="RW4" t="s">
        <v>578</v>
      </c>
      <c r="RX4" t="s">
        <v>579</v>
      </c>
      <c r="RY4" t="s">
        <v>579</v>
      </c>
      <c r="RZ4" t="s">
        <v>579</v>
      </c>
      <c r="SA4" t="s">
        <v>579</v>
      </c>
      <c r="SB4" t="s">
        <v>579</v>
      </c>
      <c r="SC4" t="s">
        <v>579</v>
      </c>
      <c r="SD4" t="s">
        <v>579</v>
      </c>
      <c r="SE4" t="s">
        <v>579</v>
      </c>
      <c r="SF4" t="s">
        <v>579</v>
      </c>
      <c r="SG4" t="s">
        <v>579</v>
      </c>
      <c r="SH4" t="s">
        <v>579</v>
      </c>
      <c r="SI4" t="s">
        <v>579</v>
      </c>
      <c r="SJ4" t="s">
        <v>579</v>
      </c>
      <c r="SK4" t="s">
        <v>579</v>
      </c>
      <c r="SL4" t="s">
        <v>579</v>
      </c>
      <c r="SM4" t="s">
        <v>579</v>
      </c>
      <c r="SN4" t="s">
        <v>579</v>
      </c>
      <c r="SO4" t="s">
        <v>579</v>
      </c>
      <c r="SP4" t="s">
        <v>579</v>
      </c>
      <c r="SQ4" t="s">
        <v>579</v>
      </c>
      <c r="SR4" t="s">
        <v>579</v>
      </c>
      <c r="SS4" t="s">
        <v>579</v>
      </c>
      <c r="ST4" t="s">
        <v>579</v>
      </c>
      <c r="SU4" t="s">
        <v>579</v>
      </c>
      <c r="SV4" t="s">
        <v>579</v>
      </c>
      <c r="SW4" t="s">
        <v>579</v>
      </c>
      <c r="SX4" t="s">
        <v>579</v>
      </c>
      <c r="SY4" t="s">
        <v>579</v>
      </c>
      <c r="SZ4" t="s">
        <v>579</v>
      </c>
      <c r="TA4" t="s">
        <v>579</v>
      </c>
      <c r="TB4" t="s">
        <v>579</v>
      </c>
      <c r="TC4" t="s">
        <v>579</v>
      </c>
      <c r="TD4" t="s">
        <v>579</v>
      </c>
      <c r="TE4" t="s">
        <v>579</v>
      </c>
      <c r="TF4" t="s">
        <v>579</v>
      </c>
      <c r="TG4" t="s">
        <v>579</v>
      </c>
      <c r="TH4" t="s">
        <v>579</v>
      </c>
      <c r="TI4" t="s">
        <v>579</v>
      </c>
      <c r="TJ4" t="s">
        <v>579</v>
      </c>
      <c r="TK4" t="s">
        <v>579</v>
      </c>
      <c r="TL4" t="s">
        <v>579</v>
      </c>
      <c r="TM4" t="s">
        <v>580</v>
      </c>
      <c r="TN4" t="s">
        <v>580</v>
      </c>
      <c r="TO4" t="s">
        <v>580</v>
      </c>
      <c r="TP4" t="s">
        <v>580</v>
      </c>
      <c r="TQ4" t="s">
        <v>580</v>
      </c>
      <c r="TR4" t="s">
        <v>580</v>
      </c>
      <c r="TS4" t="s">
        <v>580</v>
      </c>
      <c r="TT4" t="s">
        <v>580</v>
      </c>
      <c r="TU4" t="s">
        <v>580</v>
      </c>
      <c r="TV4" t="s">
        <v>580</v>
      </c>
      <c r="TW4" t="s">
        <v>580</v>
      </c>
      <c r="TX4" t="s">
        <v>580</v>
      </c>
      <c r="TY4" t="s">
        <v>580</v>
      </c>
      <c r="TZ4" t="s">
        <v>580</v>
      </c>
      <c r="UA4" t="s">
        <v>580</v>
      </c>
      <c r="UB4" t="s">
        <v>580</v>
      </c>
      <c r="UC4" t="s">
        <v>580</v>
      </c>
      <c r="UD4" t="s">
        <v>580</v>
      </c>
      <c r="UE4" t="s">
        <v>580</v>
      </c>
      <c r="UF4" t="s">
        <v>580</v>
      </c>
      <c r="UG4" t="s">
        <v>580</v>
      </c>
      <c r="UH4" t="s">
        <v>580</v>
      </c>
      <c r="UI4" t="s">
        <v>580</v>
      </c>
      <c r="UJ4" t="s">
        <v>580</v>
      </c>
      <c r="UK4" t="s">
        <v>580</v>
      </c>
      <c r="UL4" t="s">
        <v>580</v>
      </c>
      <c r="UM4" t="s">
        <v>580</v>
      </c>
      <c r="UN4" t="s">
        <v>580</v>
      </c>
      <c r="UO4" t="s">
        <v>580</v>
      </c>
      <c r="UP4" t="s">
        <v>580</v>
      </c>
      <c r="UQ4" t="s">
        <v>580</v>
      </c>
      <c r="UR4" t="s">
        <v>580</v>
      </c>
      <c r="US4" t="s">
        <v>580</v>
      </c>
      <c r="UT4" t="s">
        <v>580</v>
      </c>
      <c r="UU4" t="s">
        <v>580</v>
      </c>
      <c r="UV4" t="s">
        <v>580</v>
      </c>
      <c r="UW4" t="s">
        <v>580</v>
      </c>
      <c r="UX4" t="s">
        <v>580</v>
      </c>
      <c r="UY4" t="s">
        <v>580</v>
      </c>
      <c r="UZ4" t="s">
        <v>580</v>
      </c>
      <c r="VA4" t="s">
        <v>580</v>
      </c>
      <c r="VB4" t="s">
        <v>581</v>
      </c>
      <c r="VC4" t="s">
        <v>581</v>
      </c>
      <c r="VD4" t="s">
        <v>581</v>
      </c>
      <c r="VE4" t="s">
        <v>581</v>
      </c>
      <c r="VF4" t="s">
        <v>581</v>
      </c>
      <c r="VG4" t="s">
        <v>581</v>
      </c>
      <c r="VH4" t="s">
        <v>581</v>
      </c>
      <c r="VI4" t="s">
        <v>581</v>
      </c>
      <c r="VJ4" t="s">
        <v>581</v>
      </c>
      <c r="VK4" t="s">
        <v>581</v>
      </c>
      <c r="VL4" t="s">
        <v>581</v>
      </c>
      <c r="VM4" t="s">
        <v>581</v>
      </c>
      <c r="VN4" t="s">
        <v>581</v>
      </c>
      <c r="VO4" t="s">
        <v>581</v>
      </c>
      <c r="VP4" t="s">
        <v>581</v>
      </c>
      <c r="VQ4" t="s">
        <v>581</v>
      </c>
      <c r="VR4" t="s">
        <v>581</v>
      </c>
      <c r="VS4" t="s">
        <v>581</v>
      </c>
      <c r="VT4" t="s">
        <v>581</v>
      </c>
      <c r="VU4" t="s">
        <v>581</v>
      </c>
      <c r="VV4" t="s">
        <v>581</v>
      </c>
      <c r="VW4" t="s">
        <v>581</v>
      </c>
      <c r="VX4" t="s">
        <v>581</v>
      </c>
      <c r="VY4" t="s">
        <v>581</v>
      </c>
      <c r="VZ4" t="s">
        <v>581</v>
      </c>
      <c r="WA4" t="s">
        <v>581</v>
      </c>
      <c r="WB4" t="s">
        <v>581</v>
      </c>
      <c r="WC4" t="s">
        <v>581</v>
      </c>
      <c r="WD4" t="s">
        <v>581</v>
      </c>
      <c r="WE4" t="s">
        <v>581</v>
      </c>
      <c r="WF4" t="s">
        <v>581</v>
      </c>
      <c r="WG4" t="s">
        <v>581</v>
      </c>
      <c r="WH4" t="s">
        <v>581</v>
      </c>
      <c r="WI4" t="s">
        <v>581</v>
      </c>
      <c r="WJ4" t="s">
        <v>581</v>
      </c>
      <c r="WK4" t="s">
        <v>581</v>
      </c>
      <c r="WL4" t="s">
        <v>581</v>
      </c>
      <c r="WM4" t="s">
        <v>581</v>
      </c>
      <c r="WN4" t="s">
        <v>581</v>
      </c>
      <c r="WO4" t="s">
        <v>581</v>
      </c>
      <c r="WP4" t="s">
        <v>581</v>
      </c>
      <c r="WQ4" t="s">
        <v>582</v>
      </c>
      <c r="WR4" t="s">
        <v>582</v>
      </c>
      <c r="WS4" t="s">
        <v>582</v>
      </c>
      <c r="WT4" t="s">
        <v>582</v>
      </c>
      <c r="WU4" t="s">
        <v>582</v>
      </c>
      <c r="WV4" t="s">
        <v>582</v>
      </c>
      <c r="WW4" t="s">
        <v>582</v>
      </c>
      <c r="WX4" t="s">
        <v>582</v>
      </c>
      <c r="WY4" t="s">
        <v>582</v>
      </c>
      <c r="WZ4" t="s">
        <v>582</v>
      </c>
      <c r="XA4" t="s">
        <v>582</v>
      </c>
      <c r="XB4" t="s">
        <v>582</v>
      </c>
      <c r="XC4" t="s">
        <v>582</v>
      </c>
      <c r="XD4" t="s">
        <v>582</v>
      </c>
      <c r="XE4" t="s">
        <v>582</v>
      </c>
      <c r="XF4" t="s">
        <v>582</v>
      </c>
      <c r="XG4" t="s">
        <v>582</v>
      </c>
      <c r="XH4" t="s">
        <v>582</v>
      </c>
      <c r="XI4" t="s">
        <v>582</v>
      </c>
      <c r="XJ4" t="s">
        <v>582</v>
      </c>
      <c r="XK4" t="s">
        <v>582</v>
      </c>
      <c r="XL4" t="s">
        <v>582</v>
      </c>
      <c r="XM4" t="s">
        <v>582</v>
      </c>
      <c r="XN4" t="s">
        <v>582</v>
      </c>
      <c r="XO4" t="s">
        <v>582</v>
      </c>
      <c r="XP4" t="s">
        <v>582</v>
      </c>
      <c r="XQ4" t="s">
        <v>582</v>
      </c>
      <c r="XR4" t="s">
        <v>582</v>
      </c>
      <c r="XS4" t="s">
        <v>582</v>
      </c>
      <c r="XT4" t="s">
        <v>582</v>
      </c>
      <c r="XU4" t="s">
        <v>582</v>
      </c>
      <c r="XV4" t="s">
        <v>582</v>
      </c>
      <c r="XW4" t="s">
        <v>582</v>
      </c>
      <c r="XX4" t="s">
        <v>582</v>
      </c>
      <c r="XY4" t="s">
        <v>582</v>
      </c>
      <c r="XZ4" t="s">
        <v>582</v>
      </c>
      <c r="YA4" t="s">
        <v>582</v>
      </c>
      <c r="YB4" t="s">
        <v>582</v>
      </c>
      <c r="YC4" t="s">
        <v>582</v>
      </c>
      <c r="YD4" t="s">
        <v>582</v>
      </c>
      <c r="YE4" t="s">
        <v>582</v>
      </c>
      <c r="YF4" t="s">
        <v>583</v>
      </c>
      <c r="YG4" t="s">
        <v>583</v>
      </c>
      <c r="YH4" t="s">
        <v>583</v>
      </c>
      <c r="YI4" t="s">
        <v>583</v>
      </c>
      <c r="YJ4" t="s">
        <v>583</v>
      </c>
      <c r="YK4" t="s">
        <v>583</v>
      </c>
      <c r="YL4" t="s">
        <v>583</v>
      </c>
      <c r="YM4" t="s">
        <v>583</v>
      </c>
      <c r="YN4" t="s">
        <v>583</v>
      </c>
      <c r="YO4" t="s">
        <v>583</v>
      </c>
      <c r="YP4" t="s">
        <v>583</v>
      </c>
      <c r="YQ4" t="s">
        <v>583</v>
      </c>
      <c r="YR4" t="s">
        <v>583</v>
      </c>
      <c r="YS4" t="s">
        <v>583</v>
      </c>
      <c r="YT4" t="s">
        <v>583</v>
      </c>
      <c r="YU4" t="s">
        <v>583</v>
      </c>
      <c r="YV4" t="s">
        <v>583</v>
      </c>
      <c r="YW4" t="s">
        <v>583</v>
      </c>
      <c r="YX4" t="s">
        <v>583</v>
      </c>
      <c r="YY4" t="s">
        <v>583</v>
      </c>
      <c r="YZ4" t="s">
        <v>583</v>
      </c>
      <c r="ZA4" t="s">
        <v>583</v>
      </c>
      <c r="ZB4" t="s">
        <v>583</v>
      </c>
      <c r="ZC4" t="s">
        <v>583</v>
      </c>
      <c r="ZD4" t="s">
        <v>583</v>
      </c>
      <c r="ZE4" t="s">
        <v>583</v>
      </c>
      <c r="ZF4" t="s">
        <v>583</v>
      </c>
      <c r="ZG4" t="s">
        <v>583</v>
      </c>
      <c r="ZH4" t="s">
        <v>583</v>
      </c>
      <c r="ZI4" t="s">
        <v>583</v>
      </c>
      <c r="ZJ4" t="s">
        <v>583</v>
      </c>
      <c r="ZK4" t="s">
        <v>583</v>
      </c>
      <c r="ZL4" t="s">
        <v>583</v>
      </c>
      <c r="ZM4" t="s">
        <v>583</v>
      </c>
      <c r="ZN4" t="s">
        <v>583</v>
      </c>
      <c r="ZO4" t="s">
        <v>583</v>
      </c>
      <c r="ZP4" t="s">
        <v>583</v>
      </c>
      <c r="ZQ4" t="s">
        <v>583</v>
      </c>
      <c r="ZR4" t="s">
        <v>583</v>
      </c>
      <c r="ZS4" t="s">
        <v>583</v>
      </c>
      <c r="ZT4" t="s">
        <v>583</v>
      </c>
      <c r="ZU4" t="s">
        <v>584</v>
      </c>
      <c r="ZV4" t="s">
        <v>584</v>
      </c>
      <c r="ZW4" t="s">
        <v>584</v>
      </c>
      <c r="ZX4" t="s">
        <v>584</v>
      </c>
      <c r="ZY4" t="s">
        <v>584</v>
      </c>
      <c r="ZZ4" t="s">
        <v>584</v>
      </c>
      <c r="AAA4" t="s">
        <v>584</v>
      </c>
      <c r="AAB4" t="s">
        <v>584</v>
      </c>
      <c r="AAC4" t="s">
        <v>584</v>
      </c>
      <c r="AAD4" t="s">
        <v>584</v>
      </c>
      <c r="AAE4" t="s">
        <v>584</v>
      </c>
      <c r="AAF4" t="s">
        <v>584</v>
      </c>
      <c r="AAG4" t="s">
        <v>584</v>
      </c>
      <c r="AAH4" t="s">
        <v>584</v>
      </c>
      <c r="AAI4" t="s">
        <v>584</v>
      </c>
      <c r="AAJ4" t="s">
        <v>584</v>
      </c>
      <c r="AAK4" t="s">
        <v>584</v>
      </c>
      <c r="AAL4" t="s">
        <v>584</v>
      </c>
      <c r="AAM4" t="s">
        <v>584</v>
      </c>
      <c r="AAN4" t="s">
        <v>584</v>
      </c>
      <c r="AAO4" t="s">
        <v>584</v>
      </c>
      <c r="AAP4" t="s">
        <v>584</v>
      </c>
      <c r="AAQ4" t="s">
        <v>584</v>
      </c>
      <c r="AAR4" t="s">
        <v>584</v>
      </c>
      <c r="AAS4" t="s">
        <v>584</v>
      </c>
      <c r="AAT4" t="s">
        <v>584</v>
      </c>
      <c r="AAU4" t="s">
        <v>584</v>
      </c>
      <c r="AAV4" t="s">
        <v>584</v>
      </c>
      <c r="AAW4" t="s">
        <v>584</v>
      </c>
      <c r="AAX4" t="s">
        <v>584</v>
      </c>
      <c r="AAY4" t="s">
        <v>584</v>
      </c>
      <c r="AAZ4" t="s">
        <v>584</v>
      </c>
      <c r="ABA4" t="s">
        <v>584</v>
      </c>
      <c r="ABB4" t="s">
        <v>584</v>
      </c>
      <c r="ABC4" t="s">
        <v>584</v>
      </c>
      <c r="ABD4" t="s">
        <v>584</v>
      </c>
      <c r="ABE4" t="s">
        <v>584</v>
      </c>
      <c r="ABF4" t="s">
        <v>584</v>
      </c>
      <c r="ABG4" t="s">
        <v>584</v>
      </c>
      <c r="ABH4" t="s">
        <v>584</v>
      </c>
      <c r="ABI4" t="s">
        <v>584</v>
      </c>
      <c r="ABJ4" t="s">
        <v>585</v>
      </c>
      <c r="ABK4" t="s">
        <v>585</v>
      </c>
      <c r="ABL4" t="s">
        <v>585</v>
      </c>
      <c r="ABM4" t="s">
        <v>585</v>
      </c>
      <c r="ABN4" t="s">
        <v>585</v>
      </c>
      <c r="ABO4" t="s">
        <v>585</v>
      </c>
      <c r="ABP4" t="s">
        <v>585</v>
      </c>
      <c r="ABQ4" t="s">
        <v>585</v>
      </c>
      <c r="ABR4" t="s">
        <v>585</v>
      </c>
      <c r="ABS4" t="s">
        <v>585</v>
      </c>
      <c r="ABT4" t="s">
        <v>585</v>
      </c>
      <c r="ABU4" t="s">
        <v>585</v>
      </c>
      <c r="ABV4" t="s">
        <v>585</v>
      </c>
      <c r="ABW4" t="s">
        <v>585</v>
      </c>
      <c r="ABX4" t="s">
        <v>585</v>
      </c>
      <c r="ABY4" t="s">
        <v>585</v>
      </c>
      <c r="ABZ4" t="s">
        <v>585</v>
      </c>
      <c r="ACA4" t="s">
        <v>585</v>
      </c>
      <c r="ACB4" t="s">
        <v>585</v>
      </c>
      <c r="ACC4" t="s">
        <v>585</v>
      </c>
      <c r="ACD4" t="s">
        <v>585</v>
      </c>
      <c r="ACE4" t="s">
        <v>585</v>
      </c>
      <c r="ACF4" t="s">
        <v>585</v>
      </c>
      <c r="ACG4" t="s">
        <v>585</v>
      </c>
      <c r="ACH4" t="s">
        <v>585</v>
      </c>
      <c r="ACI4" t="s">
        <v>585</v>
      </c>
      <c r="ACJ4" t="s">
        <v>585</v>
      </c>
      <c r="ACK4" t="s">
        <v>585</v>
      </c>
      <c r="ACL4" t="s">
        <v>585</v>
      </c>
      <c r="ACM4" t="s">
        <v>585</v>
      </c>
      <c r="ACN4" t="s">
        <v>585</v>
      </c>
      <c r="ACO4" t="s">
        <v>585</v>
      </c>
      <c r="ACP4" t="s">
        <v>585</v>
      </c>
      <c r="ACQ4" t="s">
        <v>585</v>
      </c>
      <c r="ACR4" t="s">
        <v>585</v>
      </c>
      <c r="ACS4" t="s">
        <v>585</v>
      </c>
      <c r="ACT4" t="s">
        <v>585</v>
      </c>
      <c r="ACU4" t="s">
        <v>585</v>
      </c>
      <c r="ACV4" t="s">
        <v>585</v>
      </c>
      <c r="ACW4" t="s">
        <v>585</v>
      </c>
      <c r="ACX4" t="s">
        <v>585</v>
      </c>
      <c r="ACY4" t="s">
        <v>586</v>
      </c>
      <c r="ACZ4" t="s">
        <v>586</v>
      </c>
      <c r="ADA4" t="s">
        <v>586</v>
      </c>
      <c r="ADB4" t="s">
        <v>586</v>
      </c>
      <c r="ADC4" t="s">
        <v>586</v>
      </c>
      <c r="ADD4" t="s">
        <v>586</v>
      </c>
      <c r="ADE4" t="s">
        <v>586</v>
      </c>
      <c r="ADF4" t="s">
        <v>586</v>
      </c>
      <c r="ADG4" t="s">
        <v>586</v>
      </c>
      <c r="ADH4" t="s">
        <v>586</v>
      </c>
      <c r="ADI4" t="s">
        <v>586</v>
      </c>
      <c r="ADJ4" t="s">
        <v>586</v>
      </c>
      <c r="ADK4" t="s">
        <v>586</v>
      </c>
      <c r="ADL4" t="s">
        <v>586</v>
      </c>
      <c r="ADM4" t="s">
        <v>586</v>
      </c>
      <c r="ADN4" t="s">
        <v>586</v>
      </c>
      <c r="ADO4" t="s">
        <v>586</v>
      </c>
      <c r="ADP4" t="s">
        <v>586</v>
      </c>
      <c r="ADQ4" t="s">
        <v>586</v>
      </c>
      <c r="ADR4" t="s">
        <v>586</v>
      </c>
      <c r="ADS4" t="s">
        <v>586</v>
      </c>
      <c r="ADT4" t="s">
        <v>586</v>
      </c>
      <c r="ADU4" t="s">
        <v>586</v>
      </c>
      <c r="ADV4" t="s">
        <v>586</v>
      </c>
      <c r="ADW4" t="s">
        <v>586</v>
      </c>
      <c r="ADX4" t="s">
        <v>586</v>
      </c>
      <c r="ADY4" t="s">
        <v>586</v>
      </c>
      <c r="ADZ4" t="s">
        <v>586</v>
      </c>
      <c r="AEA4" t="s">
        <v>586</v>
      </c>
      <c r="AEB4" t="s">
        <v>586</v>
      </c>
      <c r="AEC4" t="s">
        <v>586</v>
      </c>
      <c r="AED4" t="s">
        <v>586</v>
      </c>
      <c r="AEE4" t="s">
        <v>586</v>
      </c>
      <c r="AEF4" t="s">
        <v>586</v>
      </c>
      <c r="AEG4" t="s">
        <v>586</v>
      </c>
      <c r="AEH4" t="s">
        <v>586</v>
      </c>
      <c r="AEI4" t="s">
        <v>586</v>
      </c>
      <c r="AEJ4" t="s">
        <v>586</v>
      </c>
      <c r="AEK4" t="s">
        <v>586</v>
      </c>
      <c r="AEL4" t="s">
        <v>586</v>
      </c>
      <c r="AEM4" t="s">
        <v>586</v>
      </c>
      <c r="AEN4" t="s">
        <v>587</v>
      </c>
      <c r="AEO4" t="s">
        <v>587</v>
      </c>
      <c r="AEP4" t="s">
        <v>587</v>
      </c>
      <c r="AEQ4" t="s">
        <v>587</v>
      </c>
      <c r="AER4" t="s">
        <v>587</v>
      </c>
      <c r="AES4" t="s">
        <v>587</v>
      </c>
      <c r="AET4" t="s">
        <v>587</v>
      </c>
      <c r="AEU4" t="s">
        <v>587</v>
      </c>
      <c r="AEV4" t="s">
        <v>587</v>
      </c>
      <c r="AEW4" t="s">
        <v>587</v>
      </c>
      <c r="AEX4" t="s">
        <v>587</v>
      </c>
      <c r="AEY4" t="s">
        <v>587</v>
      </c>
      <c r="AEZ4" t="s">
        <v>587</v>
      </c>
      <c r="AFA4" t="s">
        <v>587</v>
      </c>
      <c r="AFB4" t="s">
        <v>587</v>
      </c>
      <c r="AFC4" t="s">
        <v>587</v>
      </c>
      <c r="AFD4" t="s">
        <v>587</v>
      </c>
      <c r="AFE4" t="s">
        <v>587</v>
      </c>
      <c r="AFF4" t="s">
        <v>587</v>
      </c>
      <c r="AFG4" t="s">
        <v>587</v>
      </c>
      <c r="AFH4" t="s">
        <v>587</v>
      </c>
      <c r="AFI4" t="s">
        <v>587</v>
      </c>
      <c r="AFJ4" t="s">
        <v>587</v>
      </c>
      <c r="AFK4" t="s">
        <v>587</v>
      </c>
      <c r="AFL4" t="s">
        <v>587</v>
      </c>
      <c r="AFM4" t="s">
        <v>587</v>
      </c>
      <c r="AFN4" t="s">
        <v>587</v>
      </c>
      <c r="AFO4" t="s">
        <v>587</v>
      </c>
      <c r="AFP4" t="s">
        <v>587</v>
      </c>
      <c r="AFQ4" t="s">
        <v>587</v>
      </c>
      <c r="AFR4" t="s">
        <v>587</v>
      </c>
      <c r="AFS4" t="s">
        <v>587</v>
      </c>
      <c r="AFT4" t="s">
        <v>587</v>
      </c>
      <c r="AFU4" t="s">
        <v>587</v>
      </c>
      <c r="AFV4" t="s">
        <v>587</v>
      </c>
      <c r="AFW4" t="s">
        <v>587</v>
      </c>
      <c r="AFX4" t="s">
        <v>587</v>
      </c>
      <c r="AFY4" t="s">
        <v>587</v>
      </c>
      <c r="AFZ4" t="s">
        <v>587</v>
      </c>
      <c r="AGA4" t="s">
        <v>587</v>
      </c>
      <c r="AGB4" t="s">
        <v>587</v>
      </c>
      <c r="AGC4" t="s">
        <v>588</v>
      </c>
      <c r="AGD4" t="s">
        <v>588</v>
      </c>
      <c r="AGE4" t="s">
        <v>588</v>
      </c>
      <c r="AGF4" t="s">
        <v>588</v>
      </c>
      <c r="AGG4" t="s">
        <v>588</v>
      </c>
      <c r="AGH4" t="s">
        <v>588</v>
      </c>
      <c r="AGI4" t="s">
        <v>588</v>
      </c>
      <c r="AGJ4" t="s">
        <v>588</v>
      </c>
      <c r="AGK4" t="s">
        <v>588</v>
      </c>
      <c r="AGL4" t="s">
        <v>588</v>
      </c>
      <c r="AGM4" t="s">
        <v>588</v>
      </c>
      <c r="AGN4" t="s">
        <v>588</v>
      </c>
      <c r="AGO4" t="s">
        <v>588</v>
      </c>
      <c r="AGP4" t="s">
        <v>588</v>
      </c>
      <c r="AGQ4" t="s">
        <v>588</v>
      </c>
      <c r="AGR4" t="s">
        <v>588</v>
      </c>
      <c r="AGS4" t="s">
        <v>588</v>
      </c>
      <c r="AGT4" t="s">
        <v>588</v>
      </c>
      <c r="AGU4" t="s">
        <v>588</v>
      </c>
      <c r="AGV4" t="s">
        <v>588</v>
      </c>
      <c r="AGW4" t="s">
        <v>588</v>
      </c>
      <c r="AGX4" t="s">
        <v>588</v>
      </c>
      <c r="AGY4" t="s">
        <v>588</v>
      </c>
      <c r="AGZ4" t="s">
        <v>588</v>
      </c>
      <c r="AHA4" t="s">
        <v>588</v>
      </c>
      <c r="AHB4" t="s">
        <v>588</v>
      </c>
      <c r="AHC4" t="s">
        <v>588</v>
      </c>
      <c r="AHD4" t="s">
        <v>588</v>
      </c>
      <c r="AHE4" t="s">
        <v>588</v>
      </c>
      <c r="AHF4" t="s">
        <v>588</v>
      </c>
      <c r="AHG4" t="s">
        <v>588</v>
      </c>
      <c r="AHH4" t="s">
        <v>588</v>
      </c>
      <c r="AHI4" t="s">
        <v>588</v>
      </c>
      <c r="AHJ4" t="s">
        <v>588</v>
      </c>
      <c r="AHK4" t="s">
        <v>588</v>
      </c>
      <c r="AHL4" t="s">
        <v>588</v>
      </c>
      <c r="AHM4" t="s">
        <v>588</v>
      </c>
      <c r="AHN4" t="s">
        <v>588</v>
      </c>
      <c r="AHO4" t="s">
        <v>588</v>
      </c>
      <c r="AHP4" t="s">
        <v>588</v>
      </c>
      <c r="AHQ4" t="s">
        <v>588</v>
      </c>
      <c r="AHR4" t="s">
        <v>589</v>
      </c>
      <c r="AHS4" t="s">
        <v>589</v>
      </c>
      <c r="AHT4" t="s">
        <v>589</v>
      </c>
      <c r="AHU4" t="s">
        <v>589</v>
      </c>
      <c r="AHV4" t="s">
        <v>589</v>
      </c>
      <c r="AHW4" t="s">
        <v>589</v>
      </c>
      <c r="AHX4" t="s">
        <v>589</v>
      </c>
      <c r="AHY4" t="s">
        <v>589</v>
      </c>
      <c r="AHZ4" t="s">
        <v>589</v>
      </c>
      <c r="AIA4" t="s">
        <v>589</v>
      </c>
      <c r="AIB4" t="s">
        <v>589</v>
      </c>
      <c r="AIC4" t="s">
        <v>589</v>
      </c>
      <c r="AID4" t="s">
        <v>589</v>
      </c>
      <c r="AIE4" t="s">
        <v>589</v>
      </c>
      <c r="AIF4" t="s">
        <v>589</v>
      </c>
      <c r="AIG4" t="s">
        <v>589</v>
      </c>
      <c r="AIH4" t="s">
        <v>589</v>
      </c>
      <c r="AII4" t="s">
        <v>589</v>
      </c>
      <c r="AIJ4" t="s">
        <v>589</v>
      </c>
      <c r="AIK4" t="s">
        <v>589</v>
      </c>
      <c r="AIL4" t="s">
        <v>589</v>
      </c>
      <c r="AIM4" t="s">
        <v>589</v>
      </c>
      <c r="AIN4" t="s">
        <v>589</v>
      </c>
      <c r="AIO4" t="s">
        <v>589</v>
      </c>
      <c r="AIP4" t="s">
        <v>589</v>
      </c>
      <c r="AIQ4" t="s">
        <v>589</v>
      </c>
      <c r="AIR4" t="s">
        <v>589</v>
      </c>
      <c r="AIS4" t="s">
        <v>589</v>
      </c>
      <c r="AIT4" t="s">
        <v>589</v>
      </c>
      <c r="AIU4" t="s">
        <v>589</v>
      </c>
      <c r="AIV4" t="s">
        <v>589</v>
      </c>
      <c r="AIW4" t="s">
        <v>589</v>
      </c>
      <c r="AIX4" t="s">
        <v>589</v>
      </c>
      <c r="AIY4" t="s">
        <v>589</v>
      </c>
      <c r="AIZ4" t="s">
        <v>589</v>
      </c>
      <c r="AJA4" t="s">
        <v>589</v>
      </c>
      <c r="AJB4" t="s">
        <v>589</v>
      </c>
      <c r="AJC4" t="s">
        <v>589</v>
      </c>
      <c r="AJD4" t="s">
        <v>589</v>
      </c>
      <c r="AJE4" t="s">
        <v>589</v>
      </c>
      <c r="AJF4" t="s">
        <v>589</v>
      </c>
      <c r="AJG4" t="s">
        <v>590</v>
      </c>
      <c r="AJH4" t="s">
        <v>590</v>
      </c>
      <c r="AJI4" t="s">
        <v>590</v>
      </c>
      <c r="AJJ4" t="s">
        <v>590</v>
      </c>
      <c r="AJK4" t="s">
        <v>590</v>
      </c>
      <c r="AJL4" t="s">
        <v>590</v>
      </c>
      <c r="AJM4" t="s">
        <v>590</v>
      </c>
      <c r="AJN4" t="s">
        <v>590</v>
      </c>
      <c r="AJO4" t="s">
        <v>590</v>
      </c>
      <c r="AJP4" t="s">
        <v>590</v>
      </c>
      <c r="AJQ4" t="s">
        <v>590</v>
      </c>
      <c r="AJR4" t="s">
        <v>590</v>
      </c>
      <c r="AJS4" t="s">
        <v>590</v>
      </c>
      <c r="AJT4" t="s">
        <v>590</v>
      </c>
      <c r="AJU4" t="s">
        <v>590</v>
      </c>
      <c r="AJV4" t="s">
        <v>590</v>
      </c>
      <c r="AJW4" t="s">
        <v>590</v>
      </c>
      <c r="AJX4" t="s">
        <v>590</v>
      </c>
      <c r="AJY4" t="s">
        <v>590</v>
      </c>
      <c r="AJZ4" t="s">
        <v>590</v>
      </c>
      <c r="AKA4" t="s">
        <v>590</v>
      </c>
      <c r="AKB4" t="s">
        <v>590</v>
      </c>
      <c r="AKC4" t="s">
        <v>590</v>
      </c>
      <c r="AKD4" t="s">
        <v>590</v>
      </c>
      <c r="AKE4" t="s">
        <v>590</v>
      </c>
      <c r="AKF4" t="s">
        <v>590</v>
      </c>
      <c r="AKG4" t="s">
        <v>590</v>
      </c>
      <c r="AKH4" t="s">
        <v>590</v>
      </c>
      <c r="AKI4" t="s">
        <v>590</v>
      </c>
      <c r="AKJ4" t="s">
        <v>590</v>
      </c>
      <c r="AKK4" t="s">
        <v>590</v>
      </c>
      <c r="AKL4" t="s">
        <v>590</v>
      </c>
      <c r="AKM4" t="s">
        <v>590</v>
      </c>
      <c r="AKN4" t="s">
        <v>590</v>
      </c>
      <c r="AKO4" t="s">
        <v>590</v>
      </c>
      <c r="AKP4" t="s">
        <v>590</v>
      </c>
      <c r="AKQ4" t="s">
        <v>590</v>
      </c>
      <c r="AKR4" t="s">
        <v>590</v>
      </c>
      <c r="AKS4" t="s">
        <v>590</v>
      </c>
      <c r="AKT4" t="s">
        <v>590</v>
      </c>
      <c r="AKU4" t="s">
        <v>590</v>
      </c>
      <c r="AKV4" t="s">
        <v>591</v>
      </c>
      <c r="AKW4" t="s">
        <v>591</v>
      </c>
      <c r="AKX4" t="s">
        <v>591</v>
      </c>
      <c r="AKY4" t="s">
        <v>591</v>
      </c>
      <c r="AKZ4" t="s">
        <v>591</v>
      </c>
      <c r="ALA4" t="s">
        <v>591</v>
      </c>
      <c r="ALB4" t="s">
        <v>591</v>
      </c>
      <c r="ALC4" t="s">
        <v>591</v>
      </c>
      <c r="ALD4" t="s">
        <v>591</v>
      </c>
      <c r="ALE4" t="s">
        <v>591</v>
      </c>
      <c r="ALF4" t="s">
        <v>591</v>
      </c>
      <c r="ALG4" t="s">
        <v>591</v>
      </c>
      <c r="ALH4" t="s">
        <v>591</v>
      </c>
      <c r="ALI4" t="s">
        <v>591</v>
      </c>
      <c r="ALJ4" t="s">
        <v>591</v>
      </c>
      <c r="ALK4" t="s">
        <v>591</v>
      </c>
      <c r="ALL4" t="s">
        <v>591</v>
      </c>
      <c r="ALM4" t="s">
        <v>591</v>
      </c>
      <c r="ALN4" t="s">
        <v>591</v>
      </c>
      <c r="ALO4" t="s">
        <v>591</v>
      </c>
      <c r="ALP4" t="s">
        <v>591</v>
      </c>
      <c r="ALQ4" t="s">
        <v>591</v>
      </c>
      <c r="ALR4" t="s">
        <v>591</v>
      </c>
      <c r="ALS4" t="s">
        <v>591</v>
      </c>
      <c r="ALT4" t="s">
        <v>591</v>
      </c>
      <c r="ALU4" t="s">
        <v>591</v>
      </c>
      <c r="ALV4" t="s">
        <v>591</v>
      </c>
      <c r="ALW4" t="s">
        <v>591</v>
      </c>
      <c r="ALX4" t="s">
        <v>591</v>
      </c>
      <c r="ALY4" t="s">
        <v>591</v>
      </c>
      <c r="ALZ4" t="s">
        <v>591</v>
      </c>
      <c r="AMA4" t="s">
        <v>591</v>
      </c>
      <c r="AMB4" t="s">
        <v>591</v>
      </c>
      <c r="AMC4" t="s">
        <v>591</v>
      </c>
      <c r="AMD4" t="s">
        <v>591</v>
      </c>
      <c r="AME4" t="s">
        <v>591</v>
      </c>
      <c r="AMF4" t="s">
        <v>591</v>
      </c>
      <c r="AMG4" t="s">
        <v>591</v>
      </c>
      <c r="AMH4" t="s">
        <v>591</v>
      </c>
      <c r="AMI4" t="s">
        <v>591</v>
      </c>
      <c r="AMJ4" t="s">
        <v>591</v>
      </c>
      <c r="AMK4" t="s">
        <v>592</v>
      </c>
      <c r="AML4" t="s">
        <v>592</v>
      </c>
      <c r="AMM4" t="s">
        <v>592</v>
      </c>
      <c r="AMN4" t="s">
        <v>592</v>
      </c>
      <c r="AMO4" t="s">
        <v>592</v>
      </c>
      <c r="AMP4" t="s">
        <v>592</v>
      </c>
      <c r="AMQ4" t="s">
        <v>592</v>
      </c>
      <c r="AMR4" t="s">
        <v>592</v>
      </c>
      <c r="AMS4" t="s">
        <v>592</v>
      </c>
      <c r="AMT4" t="s">
        <v>592</v>
      </c>
      <c r="AMU4" t="s">
        <v>592</v>
      </c>
      <c r="AMV4" t="s">
        <v>592</v>
      </c>
      <c r="AMW4" t="s">
        <v>592</v>
      </c>
      <c r="AMX4" t="s">
        <v>592</v>
      </c>
      <c r="AMY4" t="s">
        <v>592</v>
      </c>
      <c r="AMZ4" t="s">
        <v>592</v>
      </c>
      <c r="ANA4" t="s">
        <v>592</v>
      </c>
      <c r="ANB4" t="s">
        <v>592</v>
      </c>
      <c r="ANC4" t="s">
        <v>592</v>
      </c>
      <c r="AND4" t="s">
        <v>592</v>
      </c>
      <c r="ANE4" t="s">
        <v>592</v>
      </c>
      <c r="ANF4" t="s">
        <v>592</v>
      </c>
      <c r="ANG4" t="s">
        <v>592</v>
      </c>
      <c r="ANH4" t="s">
        <v>592</v>
      </c>
      <c r="ANI4" t="s">
        <v>592</v>
      </c>
      <c r="ANJ4" t="s">
        <v>592</v>
      </c>
      <c r="ANK4" t="s">
        <v>592</v>
      </c>
      <c r="ANL4" t="s">
        <v>592</v>
      </c>
      <c r="ANM4" t="s">
        <v>592</v>
      </c>
      <c r="ANN4" t="s">
        <v>592</v>
      </c>
      <c r="ANO4" t="s">
        <v>592</v>
      </c>
      <c r="ANP4" t="s">
        <v>592</v>
      </c>
      <c r="ANQ4" t="s">
        <v>592</v>
      </c>
      <c r="ANR4" t="s">
        <v>592</v>
      </c>
      <c r="ANS4" t="s">
        <v>592</v>
      </c>
      <c r="ANT4" t="s">
        <v>592</v>
      </c>
      <c r="ANU4" t="s">
        <v>592</v>
      </c>
      <c r="ANV4" t="s">
        <v>592</v>
      </c>
      <c r="ANW4" t="s">
        <v>592</v>
      </c>
      <c r="ANX4" t="s">
        <v>592</v>
      </c>
      <c r="ANY4" t="s">
        <v>592</v>
      </c>
      <c r="ANZ4" t="s">
        <v>593</v>
      </c>
      <c r="AOA4" t="s">
        <v>593</v>
      </c>
      <c r="AOB4" t="s">
        <v>593</v>
      </c>
      <c r="AOC4" t="s">
        <v>593</v>
      </c>
      <c r="AOD4" t="s">
        <v>593</v>
      </c>
      <c r="AOE4" t="s">
        <v>593</v>
      </c>
      <c r="AOF4" t="s">
        <v>593</v>
      </c>
      <c r="AOG4" t="s">
        <v>593</v>
      </c>
      <c r="AOH4" t="s">
        <v>593</v>
      </c>
      <c r="AOI4" t="s">
        <v>593</v>
      </c>
      <c r="AOJ4" t="s">
        <v>593</v>
      </c>
      <c r="AOK4" t="s">
        <v>593</v>
      </c>
      <c r="AOL4" t="s">
        <v>593</v>
      </c>
      <c r="AOM4" t="s">
        <v>593</v>
      </c>
      <c r="AON4" t="s">
        <v>593</v>
      </c>
      <c r="AOO4" t="s">
        <v>593</v>
      </c>
      <c r="AOP4" t="s">
        <v>593</v>
      </c>
      <c r="AOQ4" t="s">
        <v>593</v>
      </c>
      <c r="AOR4" t="s">
        <v>593</v>
      </c>
      <c r="AOS4" t="s">
        <v>593</v>
      </c>
      <c r="AOT4" t="s">
        <v>593</v>
      </c>
      <c r="AOU4" t="s">
        <v>593</v>
      </c>
      <c r="AOV4" t="s">
        <v>593</v>
      </c>
      <c r="AOW4" t="s">
        <v>593</v>
      </c>
      <c r="AOX4" t="s">
        <v>593</v>
      </c>
      <c r="AOY4" t="s">
        <v>593</v>
      </c>
      <c r="AOZ4" t="s">
        <v>593</v>
      </c>
      <c r="APA4" t="s">
        <v>593</v>
      </c>
      <c r="APB4" t="s">
        <v>593</v>
      </c>
      <c r="APC4" t="s">
        <v>593</v>
      </c>
      <c r="APD4" t="s">
        <v>593</v>
      </c>
      <c r="APE4" t="s">
        <v>593</v>
      </c>
      <c r="APF4" t="s">
        <v>593</v>
      </c>
      <c r="APG4" t="s">
        <v>593</v>
      </c>
      <c r="APH4" t="s">
        <v>593</v>
      </c>
      <c r="API4" t="s">
        <v>593</v>
      </c>
      <c r="APJ4" t="s">
        <v>593</v>
      </c>
      <c r="APK4" t="s">
        <v>593</v>
      </c>
      <c r="APL4" t="s">
        <v>593</v>
      </c>
      <c r="APM4" t="s">
        <v>593</v>
      </c>
      <c r="APN4" t="s">
        <v>593</v>
      </c>
      <c r="APO4" t="s">
        <v>594</v>
      </c>
      <c r="APP4" t="s">
        <v>594</v>
      </c>
      <c r="APQ4" t="s">
        <v>594</v>
      </c>
      <c r="APR4" t="s">
        <v>594</v>
      </c>
      <c r="APS4" t="s">
        <v>594</v>
      </c>
      <c r="APT4" t="s">
        <v>594</v>
      </c>
      <c r="APU4" t="s">
        <v>594</v>
      </c>
      <c r="APV4" t="s">
        <v>594</v>
      </c>
      <c r="APW4" t="s">
        <v>594</v>
      </c>
      <c r="APX4" t="s">
        <v>594</v>
      </c>
      <c r="APY4" t="s">
        <v>594</v>
      </c>
      <c r="APZ4" t="s">
        <v>594</v>
      </c>
      <c r="AQA4" t="s">
        <v>594</v>
      </c>
      <c r="AQB4" t="s">
        <v>594</v>
      </c>
      <c r="AQC4" t="s">
        <v>594</v>
      </c>
      <c r="AQD4" t="s">
        <v>594</v>
      </c>
      <c r="AQE4" t="s">
        <v>594</v>
      </c>
      <c r="AQF4" t="s">
        <v>594</v>
      </c>
      <c r="AQG4" t="s">
        <v>594</v>
      </c>
      <c r="AQH4" t="s">
        <v>594</v>
      </c>
      <c r="AQI4" t="s">
        <v>594</v>
      </c>
      <c r="AQJ4" t="s">
        <v>594</v>
      </c>
      <c r="AQK4" t="s">
        <v>594</v>
      </c>
      <c r="AQL4" t="s">
        <v>594</v>
      </c>
      <c r="AQM4" t="s">
        <v>594</v>
      </c>
      <c r="AQN4" t="s">
        <v>594</v>
      </c>
      <c r="AQO4" t="s">
        <v>594</v>
      </c>
      <c r="AQP4" t="s">
        <v>594</v>
      </c>
      <c r="AQQ4" t="s">
        <v>594</v>
      </c>
      <c r="AQR4" t="s">
        <v>594</v>
      </c>
      <c r="AQS4" t="s">
        <v>594</v>
      </c>
      <c r="AQT4" t="s">
        <v>594</v>
      </c>
      <c r="AQU4" t="s">
        <v>594</v>
      </c>
      <c r="AQV4" t="s">
        <v>594</v>
      </c>
      <c r="AQW4" t="s">
        <v>594</v>
      </c>
      <c r="AQX4" t="s">
        <v>594</v>
      </c>
      <c r="AQY4" t="s">
        <v>594</v>
      </c>
      <c r="AQZ4" t="s">
        <v>594</v>
      </c>
      <c r="ARA4" t="s">
        <v>594</v>
      </c>
      <c r="ARB4" t="s">
        <v>594</v>
      </c>
      <c r="ARC4" t="s">
        <v>594</v>
      </c>
      <c r="ARD4" t="s">
        <v>595</v>
      </c>
      <c r="ARE4" t="s">
        <v>595</v>
      </c>
      <c r="ARF4" t="s">
        <v>595</v>
      </c>
      <c r="ARG4" t="s">
        <v>595</v>
      </c>
      <c r="ARH4" t="s">
        <v>595</v>
      </c>
      <c r="ARI4" t="s">
        <v>595</v>
      </c>
      <c r="ARJ4" t="s">
        <v>595</v>
      </c>
      <c r="ARK4" t="s">
        <v>595</v>
      </c>
      <c r="ARL4" t="s">
        <v>595</v>
      </c>
      <c r="ARM4" t="s">
        <v>595</v>
      </c>
      <c r="ARN4" t="s">
        <v>595</v>
      </c>
      <c r="ARO4" t="s">
        <v>595</v>
      </c>
      <c r="ARP4" t="s">
        <v>595</v>
      </c>
      <c r="ARQ4" t="s">
        <v>595</v>
      </c>
      <c r="ARR4" t="s">
        <v>595</v>
      </c>
      <c r="ARS4" t="s">
        <v>595</v>
      </c>
      <c r="ART4" t="s">
        <v>595</v>
      </c>
      <c r="ARU4" t="s">
        <v>595</v>
      </c>
      <c r="ARV4" t="s">
        <v>595</v>
      </c>
      <c r="ARW4" t="s">
        <v>595</v>
      </c>
      <c r="ARX4" t="s">
        <v>595</v>
      </c>
      <c r="ARY4" t="s">
        <v>595</v>
      </c>
      <c r="ARZ4" t="s">
        <v>595</v>
      </c>
      <c r="ASA4" t="s">
        <v>595</v>
      </c>
      <c r="ASB4" t="s">
        <v>595</v>
      </c>
      <c r="ASC4" t="s">
        <v>595</v>
      </c>
      <c r="ASD4" t="s">
        <v>595</v>
      </c>
      <c r="ASE4" t="s">
        <v>595</v>
      </c>
      <c r="ASF4" t="s">
        <v>595</v>
      </c>
      <c r="ASG4" t="s">
        <v>595</v>
      </c>
      <c r="ASH4" t="s">
        <v>595</v>
      </c>
      <c r="ASI4" t="s">
        <v>595</v>
      </c>
      <c r="ASJ4" t="s">
        <v>595</v>
      </c>
      <c r="ASK4" t="s">
        <v>595</v>
      </c>
      <c r="ASL4" t="s">
        <v>595</v>
      </c>
      <c r="ASM4" t="s">
        <v>595</v>
      </c>
      <c r="ASN4" t="s">
        <v>595</v>
      </c>
      <c r="ASO4" t="s">
        <v>595</v>
      </c>
      <c r="ASP4" t="s">
        <v>595</v>
      </c>
      <c r="ASQ4" t="s">
        <v>595</v>
      </c>
      <c r="ASR4" t="s">
        <v>595</v>
      </c>
      <c r="ASS4" t="s">
        <v>596</v>
      </c>
      <c r="AST4" t="s">
        <v>596</v>
      </c>
      <c r="ASU4" t="s">
        <v>596</v>
      </c>
      <c r="ASV4" t="s">
        <v>596</v>
      </c>
      <c r="ASW4" t="s">
        <v>596</v>
      </c>
      <c r="ASX4" t="s">
        <v>596</v>
      </c>
      <c r="ASY4" t="s">
        <v>596</v>
      </c>
      <c r="ASZ4" t="s">
        <v>596</v>
      </c>
      <c r="ATA4" t="s">
        <v>596</v>
      </c>
      <c r="ATB4" t="s">
        <v>596</v>
      </c>
      <c r="ATC4" t="s">
        <v>596</v>
      </c>
      <c r="ATD4" t="s">
        <v>596</v>
      </c>
      <c r="ATE4" t="s">
        <v>596</v>
      </c>
      <c r="ATF4" t="s">
        <v>596</v>
      </c>
      <c r="ATG4" t="s">
        <v>596</v>
      </c>
      <c r="ATH4" t="s">
        <v>596</v>
      </c>
      <c r="ATI4" t="s">
        <v>596</v>
      </c>
      <c r="ATJ4" t="s">
        <v>596</v>
      </c>
      <c r="ATK4" t="s">
        <v>596</v>
      </c>
      <c r="ATL4" t="s">
        <v>596</v>
      </c>
      <c r="ATM4" t="s">
        <v>596</v>
      </c>
      <c r="ATN4" t="s">
        <v>596</v>
      </c>
      <c r="ATO4" t="s">
        <v>596</v>
      </c>
      <c r="ATP4" t="s">
        <v>596</v>
      </c>
      <c r="ATQ4" t="s">
        <v>596</v>
      </c>
      <c r="ATR4" t="s">
        <v>596</v>
      </c>
      <c r="ATS4" t="s">
        <v>596</v>
      </c>
      <c r="ATT4" t="s">
        <v>596</v>
      </c>
      <c r="ATU4" t="s">
        <v>596</v>
      </c>
      <c r="ATV4" t="s">
        <v>596</v>
      </c>
      <c r="ATW4" t="s">
        <v>596</v>
      </c>
      <c r="ATX4" t="s">
        <v>596</v>
      </c>
      <c r="ATY4" t="s">
        <v>596</v>
      </c>
      <c r="ATZ4" t="s">
        <v>596</v>
      </c>
      <c r="AUA4" t="s">
        <v>596</v>
      </c>
      <c r="AUB4" t="s">
        <v>596</v>
      </c>
      <c r="AUC4" t="s">
        <v>596</v>
      </c>
      <c r="AUD4" t="s">
        <v>596</v>
      </c>
      <c r="AUE4" t="s">
        <v>596</v>
      </c>
      <c r="AUF4" t="s">
        <v>596</v>
      </c>
      <c r="AUG4" t="s">
        <v>596</v>
      </c>
      <c r="AUH4" t="s">
        <v>597</v>
      </c>
      <c r="AUI4" t="s">
        <v>597</v>
      </c>
      <c r="AUJ4" t="s">
        <v>597</v>
      </c>
      <c r="AUK4" t="s">
        <v>597</v>
      </c>
      <c r="AUL4" t="s">
        <v>597</v>
      </c>
      <c r="AUM4" t="s">
        <v>597</v>
      </c>
      <c r="AUN4" t="s">
        <v>597</v>
      </c>
      <c r="AUO4" t="s">
        <v>597</v>
      </c>
      <c r="AUP4" t="s">
        <v>597</v>
      </c>
      <c r="AUQ4" t="s">
        <v>597</v>
      </c>
      <c r="AUR4" t="s">
        <v>597</v>
      </c>
      <c r="AUS4" t="s">
        <v>597</v>
      </c>
      <c r="AUT4" t="s">
        <v>597</v>
      </c>
      <c r="AUU4" t="s">
        <v>597</v>
      </c>
      <c r="AUV4" t="s">
        <v>597</v>
      </c>
      <c r="AUW4" t="s">
        <v>597</v>
      </c>
      <c r="AUX4" t="s">
        <v>597</v>
      </c>
      <c r="AUY4" t="s">
        <v>597</v>
      </c>
      <c r="AUZ4" t="s">
        <v>597</v>
      </c>
      <c r="AVA4" t="s">
        <v>597</v>
      </c>
      <c r="AVB4" t="s">
        <v>597</v>
      </c>
      <c r="AVC4" t="s">
        <v>597</v>
      </c>
      <c r="AVD4" t="s">
        <v>597</v>
      </c>
      <c r="AVE4" t="s">
        <v>597</v>
      </c>
      <c r="AVF4" t="s">
        <v>597</v>
      </c>
      <c r="AVG4" t="s">
        <v>597</v>
      </c>
      <c r="AVH4" t="s">
        <v>597</v>
      </c>
      <c r="AVI4" t="s">
        <v>597</v>
      </c>
      <c r="AVJ4" t="s">
        <v>597</v>
      </c>
      <c r="AVK4" t="s">
        <v>597</v>
      </c>
      <c r="AVL4" t="s">
        <v>597</v>
      </c>
      <c r="AVM4" t="s">
        <v>597</v>
      </c>
      <c r="AVN4" t="s">
        <v>597</v>
      </c>
      <c r="AVO4" t="s">
        <v>597</v>
      </c>
      <c r="AVP4" t="s">
        <v>597</v>
      </c>
      <c r="AVQ4" t="s">
        <v>597</v>
      </c>
      <c r="AVR4" t="s">
        <v>597</v>
      </c>
      <c r="AVS4" t="s">
        <v>597</v>
      </c>
      <c r="AVT4" t="s">
        <v>597</v>
      </c>
      <c r="AVU4" t="s">
        <v>597</v>
      </c>
      <c r="AVV4" t="s">
        <v>597</v>
      </c>
      <c r="AVW4" t="s">
        <v>598</v>
      </c>
      <c r="AVX4" t="s">
        <v>598</v>
      </c>
      <c r="AVY4" t="s">
        <v>598</v>
      </c>
      <c r="AVZ4" t="s">
        <v>598</v>
      </c>
      <c r="AWA4" t="s">
        <v>598</v>
      </c>
      <c r="AWB4" t="s">
        <v>598</v>
      </c>
      <c r="AWC4" t="s">
        <v>598</v>
      </c>
      <c r="AWD4" t="s">
        <v>598</v>
      </c>
      <c r="AWE4" t="s">
        <v>598</v>
      </c>
      <c r="AWF4" t="s">
        <v>598</v>
      </c>
      <c r="AWG4" t="s">
        <v>598</v>
      </c>
      <c r="AWH4" t="s">
        <v>598</v>
      </c>
      <c r="AWI4" t="s">
        <v>598</v>
      </c>
      <c r="AWJ4" t="s">
        <v>598</v>
      </c>
      <c r="AWK4" t="s">
        <v>598</v>
      </c>
      <c r="AWL4" t="s">
        <v>598</v>
      </c>
      <c r="AWM4" t="s">
        <v>598</v>
      </c>
      <c r="AWN4" t="s">
        <v>598</v>
      </c>
      <c r="AWO4" t="s">
        <v>598</v>
      </c>
      <c r="AWP4" t="s">
        <v>598</v>
      </c>
      <c r="AWQ4" t="s">
        <v>598</v>
      </c>
      <c r="AWR4" t="s">
        <v>598</v>
      </c>
      <c r="AWS4" t="s">
        <v>598</v>
      </c>
      <c r="AWT4" t="s">
        <v>598</v>
      </c>
      <c r="AWU4" t="s">
        <v>598</v>
      </c>
      <c r="AWV4" t="s">
        <v>598</v>
      </c>
      <c r="AWW4" t="s">
        <v>598</v>
      </c>
      <c r="AWX4" t="s">
        <v>598</v>
      </c>
      <c r="AWY4" t="s">
        <v>598</v>
      </c>
      <c r="AWZ4" t="s">
        <v>598</v>
      </c>
      <c r="AXA4" t="s">
        <v>598</v>
      </c>
      <c r="AXB4" t="s">
        <v>598</v>
      </c>
      <c r="AXC4" t="s">
        <v>598</v>
      </c>
      <c r="AXD4" t="s">
        <v>598</v>
      </c>
      <c r="AXE4" t="s">
        <v>598</v>
      </c>
      <c r="AXF4" t="s">
        <v>598</v>
      </c>
      <c r="AXG4" t="s">
        <v>598</v>
      </c>
      <c r="AXH4" t="s">
        <v>598</v>
      </c>
      <c r="AXI4" t="s">
        <v>598</v>
      </c>
      <c r="AXJ4" t="s">
        <v>598</v>
      </c>
      <c r="AXK4" t="s">
        <v>598</v>
      </c>
      <c r="AXL4" t="s">
        <v>599</v>
      </c>
      <c r="AXM4" t="s">
        <v>599</v>
      </c>
      <c r="AXN4" t="s">
        <v>599</v>
      </c>
      <c r="AXO4" t="s">
        <v>599</v>
      </c>
      <c r="AXP4" t="s">
        <v>599</v>
      </c>
      <c r="AXQ4" t="s">
        <v>599</v>
      </c>
      <c r="AXR4" t="s">
        <v>599</v>
      </c>
      <c r="AXS4" t="s">
        <v>599</v>
      </c>
      <c r="AXT4" t="s">
        <v>599</v>
      </c>
      <c r="AXU4" t="s">
        <v>599</v>
      </c>
      <c r="AXV4" t="s">
        <v>599</v>
      </c>
      <c r="AXW4" t="s">
        <v>599</v>
      </c>
      <c r="AXX4" t="s">
        <v>599</v>
      </c>
      <c r="AXY4" t="s">
        <v>599</v>
      </c>
      <c r="AXZ4" t="s">
        <v>599</v>
      </c>
      <c r="AYA4" t="s">
        <v>599</v>
      </c>
      <c r="AYB4" t="s">
        <v>599</v>
      </c>
      <c r="AYC4" t="s">
        <v>599</v>
      </c>
      <c r="AYD4" t="s">
        <v>599</v>
      </c>
      <c r="AYE4" t="s">
        <v>599</v>
      </c>
      <c r="AYF4" t="s">
        <v>599</v>
      </c>
      <c r="AYG4" t="s">
        <v>599</v>
      </c>
      <c r="AYH4" t="s">
        <v>599</v>
      </c>
      <c r="AYI4" t="s">
        <v>599</v>
      </c>
      <c r="AYJ4" t="s">
        <v>599</v>
      </c>
      <c r="AYK4" t="s">
        <v>599</v>
      </c>
      <c r="AYL4" t="s">
        <v>599</v>
      </c>
      <c r="AYM4" t="s">
        <v>599</v>
      </c>
      <c r="AYN4" t="s">
        <v>599</v>
      </c>
      <c r="AYO4" t="s">
        <v>599</v>
      </c>
      <c r="AYP4" t="s">
        <v>599</v>
      </c>
      <c r="AYQ4" t="s">
        <v>599</v>
      </c>
      <c r="AYR4" t="s">
        <v>599</v>
      </c>
      <c r="AYS4" t="s">
        <v>599</v>
      </c>
      <c r="AYT4" t="s">
        <v>599</v>
      </c>
      <c r="AYU4" t="s">
        <v>599</v>
      </c>
      <c r="AYV4" t="s">
        <v>599</v>
      </c>
      <c r="AYW4" t="s">
        <v>599</v>
      </c>
      <c r="AYX4" t="s">
        <v>599</v>
      </c>
      <c r="AYY4" t="s">
        <v>599</v>
      </c>
      <c r="AYZ4" t="s">
        <v>599</v>
      </c>
      <c r="AZA4" t="s">
        <v>600</v>
      </c>
      <c r="AZB4" t="s">
        <v>600</v>
      </c>
      <c r="AZC4" t="s">
        <v>600</v>
      </c>
      <c r="AZD4" t="s">
        <v>600</v>
      </c>
      <c r="AZE4" t="s">
        <v>600</v>
      </c>
      <c r="AZF4" t="s">
        <v>600</v>
      </c>
      <c r="AZG4" t="s">
        <v>600</v>
      </c>
      <c r="AZH4" t="s">
        <v>600</v>
      </c>
      <c r="AZI4" t="s">
        <v>600</v>
      </c>
      <c r="AZJ4" t="s">
        <v>600</v>
      </c>
      <c r="AZK4" t="s">
        <v>600</v>
      </c>
      <c r="AZL4" t="s">
        <v>600</v>
      </c>
      <c r="AZM4" t="s">
        <v>600</v>
      </c>
      <c r="AZN4" t="s">
        <v>600</v>
      </c>
      <c r="AZO4" t="s">
        <v>600</v>
      </c>
      <c r="AZP4" t="s">
        <v>600</v>
      </c>
      <c r="AZQ4" t="s">
        <v>600</v>
      </c>
      <c r="AZR4" t="s">
        <v>600</v>
      </c>
      <c r="AZS4" t="s">
        <v>600</v>
      </c>
      <c r="AZT4" t="s">
        <v>600</v>
      </c>
      <c r="AZU4" t="s">
        <v>600</v>
      </c>
      <c r="AZV4" t="s">
        <v>600</v>
      </c>
      <c r="AZW4" t="s">
        <v>600</v>
      </c>
      <c r="AZX4" t="s">
        <v>600</v>
      </c>
      <c r="AZY4" t="s">
        <v>600</v>
      </c>
      <c r="AZZ4" t="s">
        <v>600</v>
      </c>
      <c r="BAA4" t="s">
        <v>600</v>
      </c>
      <c r="BAB4" t="s">
        <v>600</v>
      </c>
      <c r="BAC4" t="s">
        <v>600</v>
      </c>
      <c r="BAD4" t="s">
        <v>600</v>
      </c>
      <c r="BAE4" t="s">
        <v>600</v>
      </c>
      <c r="BAF4" t="s">
        <v>600</v>
      </c>
      <c r="BAG4" t="s">
        <v>600</v>
      </c>
      <c r="BAH4" t="s">
        <v>600</v>
      </c>
      <c r="BAI4" t="s">
        <v>600</v>
      </c>
      <c r="BAJ4" t="s">
        <v>600</v>
      </c>
      <c r="BAK4" t="s">
        <v>600</v>
      </c>
      <c r="BAL4" t="s">
        <v>600</v>
      </c>
      <c r="BAM4" t="s">
        <v>600</v>
      </c>
      <c r="BAN4" t="s">
        <v>600</v>
      </c>
      <c r="BAO4" t="s">
        <v>600</v>
      </c>
      <c r="BAP4" t="s">
        <v>601</v>
      </c>
      <c r="BAQ4" t="s">
        <v>601</v>
      </c>
      <c r="BAR4" t="s">
        <v>601</v>
      </c>
      <c r="BAS4" t="s">
        <v>601</v>
      </c>
      <c r="BAT4" t="s">
        <v>601</v>
      </c>
      <c r="BAU4" t="s">
        <v>601</v>
      </c>
      <c r="BAV4" t="s">
        <v>601</v>
      </c>
      <c r="BAW4" t="s">
        <v>601</v>
      </c>
      <c r="BAX4" t="s">
        <v>601</v>
      </c>
      <c r="BAY4" t="s">
        <v>601</v>
      </c>
      <c r="BAZ4" t="s">
        <v>601</v>
      </c>
      <c r="BBA4" t="s">
        <v>601</v>
      </c>
      <c r="BBB4" t="s">
        <v>601</v>
      </c>
      <c r="BBC4" t="s">
        <v>601</v>
      </c>
      <c r="BBD4" t="s">
        <v>601</v>
      </c>
      <c r="BBE4" t="s">
        <v>601</v>
      </c>
      <c r="BBF4" t="s">
        <v>601</v>
      </c>
      <c r="BBG4" t="s">
        <v>601</v>
      </c>
      <c r="BBH4" t="s">
        <v>601</v>
      </c>
      <c r="BBI4" t="s">
        <v>601</v>
      </c>
      <c r="BBJ4" t="s">
        <v>601</v>
      </c>
      <c r="BBK4" t="s">
        <v>601</v>
      </c>
      <c r="BBL4" t="s">
        <v>601</v>
      </c>
      <c r="BBM4" t="s">
        <v>601</v>
      </c>
      <c r="BBN4" t="s">
        <v>601</v>
      </c>
      <c r="BBO4" t="s">
        <v>601</v>
      </c>
      <c r="BBP4" t="s">
        <v>601</v>
      </c>
      <c r="BBQ4" t="s">
        <v>601</v>
      </c>
      <c r="BBR4" t="s">
        <v>601</v>
      </c>
      <c r="BBS4" t="s">
        <v>601</v>
      </c>
      <c r="BBT4" t="s">
        <v>601</v>
      </c>
      <c r="BBU4" t="s">
        <v>601</v>
      </c>
      <c r="BBV4" t="s">
        <v>601</v>
      </c>
      <c r="BBW4" t="s">
        <v>601</v>
      </c>
      <c r="BBX4" t="s">
        <v>601</v>
      </c>
      <c r="BBY4" t="s">
        <v>601</v>
      </c>
      <c r="BBZ4" t="s">
        <v>601</v>
      </c>
      <c r="BCA4" t="s">
        <v>601</v>
      </c>
      <c r="BCB4" t="s">
        <v>601</v>
      </c>
      <c r="BCC4" t="s">
        <v>601</v>
      </c>
      <c r="BCD4" t="s">
        <v>601</v>
      </c>
      <c r="BCE4" t="s">
        <v>602</v>
      </c>
      <c r="BCF4" t="s">
        <v>602</v>
      </c>
      <c r="BCG4" t="s">
        <v>602</v>
      </c>
      <c r="BCH4" t="s">
        <v>602</v>
      </c>
      <c r="BCI4" t="s">
        <v>602</v>
      </c>
      <c r="BCJ4" t="s">
        <v>602</v>
      </c>
      <c r="BCK4" t="s">
        <v>602</v>
      </c>
      <c r="BCL4" t="s">
        <v>602</v>
      </c>
      <c r="BCM4" t="s">
        <v>602</v>
      </c>
      <c r="BCN4" t="s">
        <v>602</v>
      </c>
      <c r="BCO4" t="s">
        <v>602</v>
      </c>
      <c r="BCP4" t="s">
        <v>602</v>
      </c>
      <c r="BCQ4" t="s">
        <v>602</v>
      </c>
      <c r="BCR4" t="s">
        <v>602</v>
      </c>
      <c r="BCS4" t="s">
        <v>602</v>
      </c>
      <c r="BCT4" t="s">
        <v>602</v>
      </c>
      <c r="BCU4" t="s">
        <v>602</v>
      </c>
      <c r="BCV4" t="s">
        <v>602</v>
      </c>
      <c r="BCW4" t="s">
        <v>602</v>
      </c>
      <c r="BCX4" t="s">
        <v>602</v>
      </c>
      <c r="BCY4" t="s">
        <v>602</v>
      </c>
      <c r="BCZ4" t="s">
        <v>602</v>
      </c>
      <c r="BDA4" t="s">
        <v>602</v>
      </c>
      <c r="BDB4" t="s">
        <v>602</v>
      </c>
      <c r="BDC4" t="s">
        <v>602</v>
      </c>
      <c r="BDD4" t="s">
        <v>602</v>
      </c>
      <c r="BDE4" t="s">
        <v>602</v>
      </c>
      <c r="BDF4" t="s">
        <v>602</v>
      </c>
      <c r="BDG4" t="s">
        <v>602</v>
      </c>
      <c r="BDH4" t="s">
        <v>602</v>
      </c>
      <c r="BDI4" t="s">
        <v>602</v>
      </c>
      <c r="BDJ4" t="s">
        <v>602</v>
      </c>
      <c r="BDK4" t="s">
        <v>602</v>
      </c>
      <c r="BDL4" t="s">
        <v>602</v>
      </c>
      <c r="BDM4" t="s">
        <v>602</v>
      </c>
      <c r="BDN4" t="s">
        <v>602</v>
      </c>
      <c r="BDO4" t="s">
        <v>602</v>
      </c>
      <c r="BDP4" t="s">
        <v>602</v>
      </c>
      <c r="BDQ4" t="s">
        <v>602</v>
      </c>
      <c r="BDR4" t="s">
        <v>602</v>
      </c>
      <c r="BDS4" t="s">
        <v>602</v>
      </c>
      <c r="BDT4" t="s">
        <v>603</v>
      </c>
      <c r="BDU4" t="s">
        <v>603</v>
      </c>
      <c r="BDV4" t="s">
        <v>603</v>
      </c>
      <c r="BDW4" t="s">
        <v>603</v>
      </c>
      <c r="BDX4" t="s">
        <v>603</v>
      </c>
      <c r="BDY4" t="s">
        <v>603</v>
      </c>
      <c r="BDZ4" t="s">
        <v>603</v>
      </c>
      <c r="BEA4" t="s">
        <v>603</v>
      </c>
      <c r="BEB4" t="s">
        <v>603</v>
      </c>
      <c r="BEC4" t="s">
        <v>603</v>
      </c>
      <c r="BED4" t="s">
        <v>603</v>
      </c>
      <c r="BEE4" t="s">
        <v>603</v>
      </c>
      <c r="BEF4" t="s">
        <v>603</v>
      </c>
      <c r="BEG4" t="s">
        <v>603</v>
      </c>
      <c r="BEH4" t="s">
        <v>603</v>
      </c>
      <c r="BEI4" t="s">
        <v>603</v>
      </c>
      <c r="BEJ4" t="s">
        <v>603</v>
      </c>
      <c r="BEK4" t="s">
        <v>603</v>
      </c>
      <c r="BEL4" t="s">
        <v>603</v>
      </c>
      <c r="BEM4" t="s">
        <v>603</v>
      </c>
      <c r="BEN4" t="s">
        <v>603</v>
      </c>
      <c r="BEO4" t="s">
        <v>603</v>
      </c>
      <c r="BEP4" t="s">
        <v>603</v>
      </c>
      <c r="BEQ4" t="s">
        <v>603</v>
      </c>
      <c r="BER4" t="s">
        <v>603</v>
      </c>
      <c r="BES4" t="s">
        <v>603</v>
      </c>
      <c r="BET4" t="s">
        <v>603</v>
      </c>
      <c r="BEU4" t="s">
        <v>603</v>
      </c>
      <c r="BEV4" t="s">
        <v>603</v>
      </c>
      <c r="BEW4" t="s">
        <v>603</v>
      </c>
      <c r="BEX4" t="s">
        <v>603</v>
      </c>
      <c r="BEY4" t="s">
        <v>603</v>
      </c>
      <c r="BEZ4" t="s">
        <v>603</v>
      </c>
      <c r="BFA4" t="s">
        <v>603</v>
      </c>
      <c r="BFB4" t="s">
        <v>603</v>
      </c>
      <c r="BFC4" t="s">
        <v>603</v>
      </c>
      <c r="BFD4" t="s">
        <v>603</v>
      </c>
      <c r="BFE4" t="s">
        <v>603</v>
      </c>
      <c r="BFF4" t="s">
        <v>603</v>
      </c>
      <c r="BFG4" t="s">
        <v>603</v>
      </c>
      <c r="BFH4" t="s">
        <v>603</v>
      </c>
      <c r="BFI4" t="s">
        <v>604</v>
      </c>
      <c r="BFJ4" t="s">
        <v>604</v>
      </c>
      <c r="BFK4" t="s">
        <v>604</v>
      </c>
      <c r="BFL4" t="s">
        <v>604</v>
      </c>
      <c r="BFM4" t="s">
        <v>604</v>
      </c>
      <c r="BFN4" t="s">
        <v>604</v>
      </c>
      <c r="BFO4" t="s">
        <v>604</v>
      </c>
      <c r="BFP4" t="s">
        <v>604</v>
      </c>
      <c r="BFQ4" t="s">
        <v>604</v>
      </c>
      <c r="BFR4" t="s">
        <v>604</v>
      </c>
      <c r="BFS4" t="s">
        <v>604</v>
      </c>
      <c r="BFT4" t="s">
        <v>604</v>
      </c>
      <c r="BFU4" t="s">
        <v>604</v>
      </c>
      <c r="BFV4" t="s">
        <v>604</v>
      </c>
      <c r="BFW4" t="s">
        <v>604</v>
      </c>
      <c r="BFX4" t="s">
        <v>604</v>
      </c>
      <c r="BFY4" t="s">
        <v>604</v>
      </c>
      <c r="BFZ4" t="s">
        <v>604</v>
      </c>
      <c r="BGA4" t="s">
        <v>604</v>
      </c>
      <c r="BGB4" t="s">
        <v>604</v>
      </c>
      <c r="BGC4" t="s">
        <v>604</v>
      </c>
      <c r="BGD4" t="s">
        <v>604</v>
      </c>
      <c r="BGE4" t="s">
        <v>604</v>
      </c>
      <c r="BGF4" t="s">
        <v>604</v>
      </c>
      <c r="BGG4" t="s">
        <v>604</v>
      </c>
      <c r="BGH4" t="s">
        <v>604</v>
      </c>
      <c r="BGI4" t="s">
        <v>604</v>
      </c>
      <c r="BGJ4" t="s">
        <v>604</v>
      </c>
      <c r="BGK4" t="s">
        <v>604</v>
      </c>
      <c r="BGL4" t="s">
        <v>604</v>
      </c>
      <c r="BGM4" t="s">
        <v>604</v>
      </c>
      <c r="BGN4" t="s">
        <v>604</v>
      </c>
      <c r="BGO4" t="s">
        <v>604</v>
      </c>
      <c r="BGP4" t="s">
        <v>604</v>
      </c>
      <c r="BGQ4" t="s">
        <v>604</v>
      </c>
      <c r="BGR4" t="s">
        <v>604</v>
      </c>
      <c r="BGS4" t="s">
        <v>604</v>
      </c>
      <c r="BGT4" t="s">
        <v>604</v>
      </c>
      <c r="BGU4" t="s">
        <v>604</v>
      </c>
      <c r="BGV4" t="s">
        <v>604</v>
      </c>
      <c r="BGW4" t="s">
        <v>604</v>
      </c>
      <c r="BGX4" t="s">
        <v>605</v>
      </c>
      <c r="BGY4" t="s">
        <v>605</v>
      </c>
      <c r="BGZ4" t="s">
        <v>605</v>
      </c>
      <c r="BHA4" t="s">
        <v>605</v>
      </c>
      <c r="BHB4" t="s">
        <v>605</v>
      </c>
      <c r="BHC4" t="s">
        <v>605</v>
      </c>
      <c r="BHD4" t="s">
        <v>605</v>
      </c>
      <c r="BHE4" t="s">
        <v>605</v>
      </c>
      <c r="BHF4" t="s">
        <v>605</v>
      </c>
      <c r="BHG4" t="s">
        <v>605</v>
      </c>
      <c r="BHH4" t="s">
        <v>605</v>
      </c>
      <c r="BHI4" t="s">
        <v>605</v>
      </c>
      <c r="BHJ4" t="s">
        <v>605</v>
      </c>
      <c r="BHK4" t="s">
        <v>605</v>
      </c>
      <c r="BHL4" t="s">
        <v>605</v>
      </c>
      <c r="BHM4" t="s">
        <v>605</v>
      </c>
      <c r="BHN4" t="s">
        <v>605</v>
      </c>
      <c r="BHO4" t="s">
        <v>605</v>
      </c>
      <c r="BHP4" t="s">
        <v>605</v>
      </c>
      <c r="BHQ4" t="s">
        <v>605</v>
      </c>
      <c r="BHR4" t="s">
        <v>605</v>
      </c>
      <c r="BHS4" t="s">
        <v>605</v>
      </c>
      <c r="BHT4" t="s">
        <v>605</v>
      </c>
      <c r="BHU4" t="s">
        <v>605</v>
      </c>
      <c r="BHV4" t="s">
        <v>605</v>
      </c>
      <c r="BHW4" t="s">
        <v>605</v>
      </c>
      <c r="BHX4" t="s">
        <v>605</v>
      </c>
      <c r="BHY4" t="s">
        <v>605</v>
      </c>
      <c r="BHZ4" t="s">
        <v>605</v>
      </c>
      <c r="BIA4" t="s">
        <v>605</v>
      </c>
      <c r="BIB4" t="s">
        <v>605</v>
      </c>
      <c r="BIC4" t="s">
        <v>605</v>
      </c>
      <c r="BID4" t="s">
        <v>605</v>
      </c>
      <c r="BIE4" t="s">
        <v>605</v>
      </c>
      <c r="BIF4" t="s">
        <v>605</v>
      </c>
      <c r="BIG4" t="s">
        <v>605</v>
      </c>
      <c r="BIH4" t="s">
        <v>605</v>
      </c>
      <c r="BII4" t="s">
        <v>605</v>
      </c>
      <c r="BIJ4" t="s">
        <v>605</v>
      </c>
      <c r="BIK4" t="s">
        <v>605</v>
      </c>
      <c r="BIL4" t="s">
        <v>605</v>
      </c>
      <c r="BIM4" t="s">
        <v>606</v>
      </c>
      <c r="BIN4" t="s">
        <v>606</v>
      </c>
      <c r="BIO4" t="s">
        <v>606</v>
      </c>
      <c r="BIP4" t="s">
        <v>606</v>
      </c>
      <c r="BIQ4" t="s">
        <v>606</v>
      </c>
      <c r="BIR4" t="s">
        <v>606</v>
      </c>
      <c r="BIS4" t="s">
        <v>606</v>
      </c>
      <c r="BIT4" t="s">
        <v>606</v>
      </c>
      <c r="BIU4" t="s">
        <v>606</v>
      </c>
      <c r="BIV4" t="s">
        <v>606</v>
      </c>
      <c r="BIW4" t="s">
        <v>606</v>
      </c>
      <c r="BIX4" t="s">
        <v>606</v>
      </c>
      <c r="BIY4" t="s">
        <v>606</v>
      </c>
      <c r="BIZ4" t="s">
        <v>606</v>
      </c>
      <c r="BJA4" t="s">
        <v>606</v>
      </c>
      <c r="BJB4" t="s">
        <v>606</v>
      </c>
      <c r="BJC4" t="s">
        <v>606</v>
      </c>
      <c r="BJD4" t="s">
        <v>606</v>
      </c>
      <c r="BJE4" t="s">
        <v>606</v>
      </c>
      <c r="BJF4" t="s">
        <v>606</v>
      </c>
      <c r="BJG4" t="s">
        <v>606</v>
      </c>
      <c r="BJH4" t="s">
        <v>606</v>
      </c>
      <c r="BJI4" t="s">
        <v>606</v>
      </c>
      <c r="BJJ4" t="s">
        <v>606</v>
      </c>
      <c r="BJK4" t="s">
        <v>606</v>
      </c>
      <c r="BJL4" t="s">
        <v>606</v>
      </c>
      <c r="BJM4" t="s">
        <v>606</v>
      </c>
      <c r="BJN4" t="s">
        <v>606</v>
      </c>
      <c r="BJO4" t="s">
        <v>606</v>
      </c>
      <c r="BJP4" t="s">
        <v>606</v>
      </c>
      <c r="BJQ4" t="s">
        <v>606</v>
      </c>
      <c r="BJR4" t="s">
        <v>606</v>
      </c>
      <c r="BJS4" t="s">
        <v>606</v>
      </c>
      <c r="BJT4" t="s">
        <v>606</v>
      </c>
      <c r="BJU4" t="s">
        <v>606</v>
      </c>
      <c r="BJV4" t="s">
        <v>606</v>
      </c>
      <c r="BJW4" t="s">
        <v>606</v>
      </c>
      <c r="BJX4" t="s">
        <v>606</v>
      </c>
      <c r="BJY4" t="s">
        <v>606</v>
      </c>
      <c r="BJZ4" t="s">
        <v>606</v>
      </c>
      <c r="BKA4" t="s">
        <v>606</v>
      </c>
      <c r="BKB4" t="s">
        <v>607</v>
      </c>
      <c r="BKC4" t="s">
        <v>607</v>
      </c>
      <c r="BKD4" t="s">
        <v>607</v>
      </c>
      <c r="BKE4" t="s">
        <v>607</v>
      </c>
      <c r="BKF4" t="s">
        <v>607</v>
      </c>
      <c r="BKG4" t="s">
        <v>607</v>
      </c>
      <c r="BKH4" t="s">
        <v>607</v>
      </c>
      <c r="BKI4" t="s">
        <v>607</v>
      </c>
      <c r="BKJ4" t="s">
        <v>607</v>
      </c>
      <c r="BKK4" t="s">
        <v>607</v>
      </c>
      <c r="BKL4" t="s">
        <v>607</v>
      </c>
      <c r="BKM4" t="s">
        <v>607</v>
      </c>
      <c r="BKN4" t="s">
        <v>607</v>
      </c>
      <c r="BKO4" t="s">
        <v>607</v>
      </c>
      <c r="BKP4" t="s">
        <v>607</v>
      </c>
      <c r="BKQ4" t="s">
        <v>607</v>
      </c>
      <c r="BKR4" t="s">
        <v>607</v>
      </c>
      <c r="BKS4" t="s">
        <v>607</v>
      </c>
      <c r="BKT4" t="s">
        <v>607</v>
      </c>
      <c r="BKU4" t="s">
        <v>607</v>
      </c>
      <c r="BKV4" t="s">
        <v>607</v>
      </c>
      <c r="BKW4" t="s">
        <v>607</v>
      </c>
      <c r="BKX4" t="s">
        <v>607</v>
      </c>
      <c r="BKY4" t="s">
        <v>607</v>
      </c>
      <c r="BKZ4" t="s">
        <v>607</v>
      </c>
      <c r="BLA4" t="s">
        <v>607</v>
      </c>
      <c r="BLB4" t="s">
        <v>607</v>
      </c>
      <c r="BLC4" t="s">
        <v>607</v>
      </c>
      <c r="BLD4" t="s">
        <v>607</v>
      </c>
      <c r="BLE4" t="s">
        <v>607</v>
      </c>
      <c r="BLF4" t="s">
        <v>607</v>
      </c>
      <c r="BLG4" t="s">
        <v>607</v>
      </c>
      <c r="BLH4" t="s">
        <v>607</v>
      </c>
      <c r="BLI4" t="s">
        <v>607</v>
      </c>
      <c r="BLJ4" t="s">
        <v>607</v>
      </c>
      <c r="BLK4" t="s">
        <v>607</v>
      </c>
      <c r="BLL4" t="s">
        <v>607</v>
      </c>
      <c r="BLM4" t="s">
        <v>607</v>
      </c>
      <c r="BLN4" t="s">
        <v>607</v>
      </c>
      <c r="BLO4" t="s">
        <v>607</v>
      </c>
      <c r="BLP4" t="s">
        <v>607</v>
      </c>
      <c r="BLQ4" t="s">
        <v>608</v>
      </c>
      <c r="BLR4" t="s">
        <v>608</v>
      </c>
      <c r="BLS4" t="s">
        <v>608</v>
      </c>
      <c r="BLT4" t="s">
        <v>608</v>
      </c>
      <c r="BLU4" t="s">
        <v>608</v>
      </c>
      <c r="BLV4" t="s">
        <v>608</v>
      </c>
      <c r="BLW4" t="s">
        <v>608</v>
      </c>
      <c r="BLX4" t="s">
        <v>608</v>
      </c>
      <c r="BLY4" t="s">
        <v>608</v>
      </c>
      <c r="BLZ4" t="s">
        <v>608</v>
      </c>
      <c r="BMA4" t="s">
        <v>608</v>
      </c>
      <c r="BMB4" t="s">
        <v>608</v>
      </c>
      <c r="BMC4" t="s">
        <v>608</v>
      </c>
      <c r="BMD4" t="s">
        <v>608</v>
      </c>
      <c r="BME4" t="s">
        <v>608</v>
      </c>
      <c r="BMF4" t="s">
        <v>608</v>
      </c>
      <c r="BMG4" t="s">
        <v>608</v>
      </c>
      <c r="BMH4" t="s">
        <v>608</v>
      </c>
      <c r="BMI4" t="s">
        <v>608</v>
      </c>
      <c r="BMJ4" t="s">
        <v>608</v>
      </c>
      <c r="BMK4" t="s">
        <v>608</v>
      </c>
      <c r="BML4" t="s">
        <v>608</v>
      </c>
      <c r="BMM4" t="s">
        <v>608</v>
      </c>
      <c r="BMN4" t="s">
        <v>608</v>
      </c>
      <c r="BMO4" t="s">
        <v>608</v>
      </c>
      <c r="BMP4" t="s">
        <v>608</v>
      </c>
      <c r="BMQ4" t="s">
        <v>608</v>
      </c>
      <c r="BMR4" t="s">
        <v>608</v>
      </c>
      <c r="BMS4" t="s">
        <v>608</v>
      </c>
      <c r="BMT4" t="s">
        <v>608</v>
      </c>
      <c r="BMU4" t="s">
        <v>608</v>
      </c>
      <c r="BMV4" t="s">
        <v>608</v>
      </c>
      <c r="BMW4" t="s">
        <v>608</v>
      </c>
      <c r="BMX4" t="s">
        <v>608</v>
      </c>
      <c r="BMY4" t="s">
        <v>608</v>
      </c>
      <c r="BMZ4" t="s">
        <v>608</v>
      </c>
      <c r="BNA4" t="s">
        <v>608</v>
      </c>
      <c r="BNB4" t="s">
        <v>608</v>
      </c>
      <c r="BNC4" t="s">
        <v>608</v>
      </c>
      <c r="BND4" t="s">
        <v>608</v>
      </c>
      <c r="BNE4" t="s">
        <v>608</v>
      </c>
      <c r="BNF4" t="s">
        <v>608</v>
      </c>
      <c r="BNG4" t="s">
        <v>608</v>
      </c>
      <c r="BNH4" t="s">
        <v>608</v>
      </c>
      <c r="BNI4" t="s">
        <v>608</v>
      </c>
      <c r="BNJ4" t="s">
        <v>608</v>
      </c>
      <c r="BNK4" t="s">
        <v>608</v>
      </c>
      <c r="BNL4" t="s">
        <v>608</v>
      </c>
      <c r="BNM4" t="s">
        <v>608</v>
      </c>
      <c r="BNN4" t="s">
        <v>608</v>
      </c>
      <c r="BNO4" t="s">
        <v>608</v>
      </c>
      <c r="BNP4" t="s">
        <v>608</v>
      </c>
      <c r="BNQ4" t="s">
        <v>608</v>
      </c>
      <c r="BNR4" t="s">
        <v>608</v>
      </c>
      <c r="BNS4" t="s">
        <v>608</v>
      </c>
      <c r="BNT4" t="s">
        <v>608</v>
      </c>
      <c r="BNU4" t="s">
        <v>608</v>
      </c>
      <c r="BNV4" t="s">
        <v>608</v>
      </c>
      <c r="BNW4" t="s">
        <v>608</v>
      </c>
      <c r="BNX4" t="s">
        <v>608</v>
      </c>
      <c r="BNY4" t="s">
        <v>608</v>
      </c>
      <c r="BNZ4" t="s">
        <v>608</v>
      </c>
      <c r="BOA4" t="s">
        <v>608</v>
      </c>
      <c r="BOB4" t="s">
        <v>608</v>
      </c>
      <c r="BOC4" t="s">
        <v>608</v>
      </c>
      <c r="BOD4" t="s">
        <v>608</v>
      </c>
      <c r="BOE4" t="s">
        <v>608</v>
      </c>
      <c r="BOF4" t="s">
        <v>608</v>
      </c>
      <c r="BOG4" t="s">
        <v>608</v>
      </c>
      <c r="BOH4" t="s">
        <v>608</v>
      </c>
      <c r="BOI4" t="s">
        <v>608</v>
      </c>
      <c r="BOJ4" t="s">
        <v>608</v>
      </c>
      <c r="BOK4" t="s">
        <v>608</v>
      </c>
      <c r="BOL4" t="s">
        <v>608</v>
      </c>
      <c r="BOM4" t="s">
        <v>608</v>
      </c>
      <c r="BON4" t="s">
        <v>608</v>
      </c>
      <c r="BOO4" t="s">
        <v>608</v>
      </c>
      <c r="BOP4" t="s">
        <v>608</v>
      </c>
      <c r="BOQ4" t="s">
        <v>608</v>
      </c>
      <c r="BOR4" t="s">
        <v>608</v>
      </c>
      <c r="BOS4" t="s">
        <v>608</v>
      </c>
      <c r="BOT4" t="s">
        <v>608</v>
      </c>
    </row>
    <row r="5" spans="1:1762" x14ac:dyDescent="0.3">
      <c r="A5" t="s">
        <v>477</v>
      </c>
      <c r="B5" t="s">
        <v>478</v>
      </c>
      <c r="C5" t="s">
        <v>522</v>
      </c>
      <c r="D5" t="s">
        <v>522</v>
      </c>
      <c r="E5" t="s">
        <v>522</v>
      </c>
      <c r="F5" t="s">
        <v>522</v>
      </c>
      <c r="G5" t="s">
        <v>522</v>
      </c>
      <c r="H5" t="s">
        <v>522</v>
      </c>
      <c r="I5" t="s">
        <v>522</v>
      </c>
      <c r="J5" t="s">
        <v>522</v>
      </c>
      <c r="K5" t="s">
        <v>522</v>
      </c>
      <c r="L5" t="s">
        <v>522</v>
      </c>
      <c r="M5" t="s">
        <v>522</v>
      </c>
      <c r="N5" t="s">
        <v>522</v>
      </c>
      <c r="O5" t="s">
        <v>522</v>
      </c>
      <c r="P5" t="s">
        <v>522</v>
      </c>
      <c r="Q5" t="s">
        <v>522</v>
      </c>
      <c r="R5" t="s">
        <v>522</v>
      </c>
      <c r="S5" t="s">
        <v>522</v>
      </c>
      <c r="T5" t="s">
        <v>522</v>
      </c>
      <c r="U5" t="s">
        <v>522</v>
      </c>
      <c r="V5" t="s">
        <v>522</v>
      </c>
      <c r="W5" t="s">
        <v>522</v>
      </c>
      <c r="X5" t="s">
        <v>522</v>
      </c>
    </row>
    <row r="6" spans="1:1762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1762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1762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1762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1762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1762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1762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1762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1762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1762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1762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test_채널뿌리기">
                <anchor moveWithCells="1" sizeWithCells="1">
                  <from>
                    <xdr:col>0</xdr:col>
                    <xdr:colOff>447675</xdr:colOff>
                    <xdr:row>28</xdr:row>
                    <xdr:rowOff>114300</xdr:rowOff>
                  </from>
                  <to>
                    <xdr:col>1</xdr:col>
                    <xdr:colOff>438150</xdr:colOff>
                    <xdr:row>30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Q11" sqref="Q11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est_채널뿌리기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topLeftCell="B1" workbookViewId="0">
      <selection activeCell="H20" sqref="H20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topLeftCell="A76" workbookViewId="0">
      <selection activeCell="A2" sqref="A2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2">
      <c r="A2" s="10" t="s">
        <v>238</v>
      </c>
      <c r="B2" s="10" t="s">
        <v>240</v>
      </c>
      <c r="C2" s="10" t="s">
        <v>237</v>
      </c>
      <c r="D2" s="10" t="s">
        <v>237</v>
      </c>
      <c r="E2" s="7" t="b">
        <v>1</v>
      </c>
    </row>
    <row r="3" spans="1:5" x14ac:dyDescent="0.2">
      <c r="A3" s="10" t="s">
        <v>241</v>
      </c>
      <c r="B3" s="10" t="s">
        <v>242</v>
      </c>
      <c r="C3" s="10" t="s">
        <v>237</v>
      </c>
      <c r="D3" s="10" t="s">
        <v>237</v>
      </c>
      <c r="E3" s="7" t="b">
        <v>1</v>
      </c>
    </row>
    <row r="4" spans="1:5" x14ac:dyDescent="0.2">
      <c r="A4" s="10" t="s">
        <v>243</v>
      </c>
      <c r="B4" s="10" t="s">
        <v>244</v>
      </c>
      <c r="C4" s="10" t="s">
        <v>237</v>
      </c>
      <c r="D4" s="10" t="s">
        <v>237</v>
      </c>
      <c r="E4" s="7" t="b">
        <v>1</v>
      </c>
    </row>
    <row r="5" spans="1:5" x14ac:dyDescent="0.2">
      <c r="A5" s="10" t="s">
        <v>245</v>
      </c>
      <c r="B5" s="10" t="s">
        <v>246</v>
      </c>
      <c r="C5" s="10" t="s">
        <v>237</v>
      </c>
      <c r="D5" s="10" t="s">
        <v>237</v>
      </c>
      <c r="E5" s="7" t="b">
        <v>1</v>
      </c>
    </row>
    <row r="6" spans="1:5" x14ac:dyDescent="0.2">
      <c r="A6" s="10" t="s">
        <v>247</v>
      </c>
      <c r="B6" s="10" t="s">
        <v>248</v>
      </c>
      <c r="C6" s="10" t="s">
        <v>237</v>
      </c>
      <c r="D6" s="10" t="s">
        <v>237</v>
      </c>
      <c r="E6" s="7" t="b">
        <v>1</v>
      </c>
    </row>
    <row r="7" spans="1:5" x14ac:dyDescent="0.2">
      <c r="A7" s="10" t="s">
        <v>100</v>
      </c>
      <c r="B7" s="10" t="s">
        <v>102</v>
      </c>
      <c r="C7" s="10" t="s">
        <v>93</v>
      </c>
      <c r="D7" s="10" t="s">
        <v>558</v>
      </c>
      <c r="E7" s="7" t="b">
        <v>1</v>
      </c>
    </row>
    <row r="8" spans="1:5" x14ac:dyDescent="0.2">
      <c r="A8" s="10" t="s">
        <v>103</v>
      </c>
      <c r="B8" s="10" t="s">
        <v>104</v>
      </c>
      <c r="C8" s="10" t="s">
        <v>93</v>
      </c>
      <c r="D8" s="10" t="s">
        <v>558</v>
      </c>
      <c r="E8" s="7" t="b">
        <v>1</v>
      </c>
    </row>
    <row r="9" spans="1:5" x14ac:dyDescent="0.2">
      <c r="A9" s="10" t="s">
        <v>105</v>
      </c>
      <c r="B9" s="10" t="s">
        <v>106</v>
      </c>
      <c r="C9" s="10" t="s">
        <v>93</v>
      </c>
      <c r="D9" s="10" t="s">
        <v>558</v>
      </c>
      <c r="E9" s="7" t="b">
        <v>1</v>
      </c>
    </row>
    <row r="10" spans="1:5" x14ac:dyDescent="0.2">
      <c r="A10" s="10" t="s">
        <v>107</v>
      </c>
      <c r="B10" s="10" t="s">
        <v>108</v>
      </c>
      <c r="C10" s="10" t="s">
        <v>93</v>
      </c>
      <c r="D10" s="10" t="s">
        <v>558</v>
      </c>
      <c r="E10" s="7" t="b">
        <v>1</v>
      </c>
    </row>
    <row r="11" spans="1:5" x14ac:dyDescent="0.2">
      <c r="A11" s="10" t="s">
        <v>92</v>
      </c>
      <c r="B11" s="10" t="s">
        <v>95</v>
      </c>
      <c r="C11" s="10" t="s">
        <v>93</v>
      </c>
      <c r="D11" s="10" t="s">
        <v>558</v>
      </c>
      <c r="E11" s="7" t="b">
        <v>1</v>
      </c>
    </row>
    <row r="12" spans="1:5" x14ac:dyDescent="0.2">
      <c r="A12" s="10" t="s">
        <v>96</v>
      </c>
      <c r="B12" s="10" t="s">
        <v>98</v>
      </c>
      <c r="C12" s="10" t="s">
        <v>93</v>
      </c>
      <c r="D12" s="10" t="s">
        <v>558</v>
      </c>
      <c r="E12" s="7" t="b">
        <v>1</v>
      </c>
    </row>
    <row r="13" spans="1:5" x14ac:dyDescent="0.2">
      <c r="A13" s="10" t="s">
        <v>323</v>
      </c>
      <c r="B13" s="10" t="s">
        <v>326</v>
      </c>
      <c r="C13" s="10" t="s">
        <v>324</v>
      </c>
      <c r="D13" s="10" t="s">
        <v>558</v>
      </c>
      <c r="E13" s="7" t="b">
        <v>1</v>
      </c>
    </row>
    <row r="14" spans="1:5" x14ac:dyDescent="0.2">
      <c r="A14" s="10" t="s">
        <v>327</v>
      </c>
      <c r="B14" s="10" t="s">
        <v>328</v>
      </c>
      <c r="C14" s="10" t="s">
        <v>324</v>
      </c>
      <c r="D14" s="10" t="s">
        <v>558</v>
      </c>
      <c r="E14" s="7" t="b">
        <v>1</v>
      </c>
    </row>
    <row r="15" spans="1:5" x14ac:dyDescent="0.2">
      <c r="A15" s="10" t="s">
        <v>329</v>
      </c>
      <c r="B15" s="10" t="s">
        <v>330</v>
      </c>
      <c r="C15" s="10" t="s">
        <v>324</v>
      </c>
      <c r="D15" s="10" t="s">
        <v>558</v>
      </c>
      <c r="E15" s="7" t="b">
        <v>1</v>
      </c>
    </row>
    <row r="16" spans="1:5" x14ac:dyDescent="0.2">
      <c r="A16" s="10" t="s">
        <v>483</v>
      </c>
      <c r="B16" s="10" t="s">
        <v>484</v>
      </c>
      <c r="C16" s="10" t="s">
        <v>159</v>
      </c>
      <c r="D16" s="10" t="s">
        <v>159</v>
      </c>
      <c r="E16" s="7" t="b">
        <v>1</v>
      </c>
    </row>
    <row r="17" spans="1:5" x14ac:dyDescent="0.2">
      <c r="A17" s="10" t="s">
        <v>158</v>
      </c>
      <c r="B17" s="10" t="s">
        <v>161</v>
      </c>
      <c r="C17" s="10" t="s">
        <v>159</v>
      </c>
      <c r="D17" s="10" t="s">
        <v>159</v>
      </c>
      <c r="E17" s="7" t="b">
        <v>1</v>
      </c>
    </row>
    <row r="18" spans="1:5" x14ac:dyDescent="0.2">
      <c r="A18" s="10" t="s">
        <v>169</v>
      </c>
      <c r="B18" s="10" t="s">
        <v>170</v>
      </c>
      <c r="C18" s="10" t="s">
        <v>159</v>
      </c>
      <c r="D18" s="10" t="s">
        <v>159</v>
      </c>
      <c r="E18" s="7" t="b">
        <v>1</v>
      </c>
    </row>
    <row r="19" spans="1:5" x14ac:dyDescent="0.2">
      <c r="A19" s="10" t="s">
        <v>172</v>
      </c>
      <c r="B19" s="10" t="s">
        <v>173</v>
      </c>
      <c r="C19" s="10" t="s">
        <v>159</v>
      </c>
      <c r="D19" s="10" t="s">
        <v>159</v>
      </c>
      <c r="E19" s="7" t="b">
        <v>1</v>
      </c>
    </row>
    <row r="20" spans="1:5" x14ac:dyDescent="0.2">
      <c r="A20" s="10" t="s">
        <v>174</v>
      </c>
      <c r="B20" s="10" t="s">
        <v>175</v>
      </c>
      <c r="C20" s="10" t="s">
        <v>159</v>
      </c>
      <c r="D20" s="10" t="s">
        <v>159</v>
      </c>
      <c r="E20" s="7" t="b">
        <v>1</v>
      </c>
    </row>
    <row r="21" spans="1:5" x14ac:dyDescent="0.2">
      <c r="A21" s="10" t="s">
        <v>176</v>
      </c>
      <c r="B21" s="10" t="s">
        <v>177</v>
      </c>
      <c r="C21" s="10" t="s">
        <v>159</v>
      </c>
      <c r="D21" s="10" t="s">
        <v>159</v>
      </c>
      <c r="E21" s="7" t="b">
        <v>1</v>
      </c>
    </row>
    <row r="22" spans="1:5" x14ac:dyDescent="0.2">
      <c r="A22" s="10" t="s">
        <v>178</v>
      </c>
      <c r="B22" s="10" t="s">
        <v>179</v>
      </c>
      <c r="C22" s="10" t="s">
        <v>159</v>
      </c>
      <c r="D22" s="10" t="s">
        <v>159</v>
      </c>
      <c r="E22" s="7" t="b">
        <v>1</v>
      </c>
    </row>
    <row r="23" spans="1:5" x14ac:dyDescent="0.2">
      <c r="A23" s="10" t="s">
        <v>180</v>
      </c>
      <c r="B23" s="10" t="s">
        <v>181</v>
      </c>
      <c r="C23" s="10" t="s">
        <v>159</v>
      </c>
      <c r="D23" s="10" t="s">
        <v>159</v>
      </c>
      <c r="E23" s="7" t="b">
        <v>1</v>
      </c>
    </row>
    <row r="24" spans="1:5" x14ac:dyDescent="0.2">
      <c r="A24" s="10" t="s">
        <v>182</v>
      </c>
      <c r="B24" s="10" t="s">
        <v>183</v>
      </c>
      <c r="C24" s="10" t="s">
        <v>159</v>
      </c>
      <c r="D24" s="10" t="s">
        <v>159</v>
      </c>
      <c r="E24" s="7" t="b">
        <v>1</v>
      </c>
    </row>
    <row r="25" spans="1:5" x14ac:dyDescent="0.2">
      <c r="A25" s="10" t="s">
        <v>184</v>
      </c>
      <c r="B25" s="10" t="s">
        <v>185</v>
      </c>
      <c r="C25" s="10" t="s">
        <v>159</v>
      </c>
      <c r="D25" s="10" t="s">
        <v>159</v>
      </c>
      <c r="E25" s="7" t="b">
        <v>1</v>
      </c>
    </row>
    <row r="26" spans="1:5" x14ac:dyDescent="0.2">
      <c r="A26" s="10" t="s">
        <v>186</v>
      </c>
      <c r="B26" s="10" t="s">
        <v>187</v>
      </c>
      <c r="C26" s="10" t="s">
        <v>159</v>
      </c>
      <c r="D26" s="10" t="s">
        <v>159</v>
      </c>
      <c r="E26" s="7" t="b">
        <v>1</v>
      </c>
    </row>
    <row r="27" spans="1:5" x14ac:dyDescent="0.2">
      <c r="A27" s="10" t="s">
        <v>188</v>
      </c>
      <c r="B27" s="10" t="s">
        <v>190</v>
      </c>
      <c r="C27" s="10" t="s">
        <v>159</v>
      </c>
      <c r="D27" s="10" t="s">
        <v>159</v>
      </c>
      <c r="E27" s="7" t="b">
        <v>1</v>
      </c>
    </row>
    <row r="28" spans="1:5" x14ac:dyDescent="0.2">
      <c r="A28" s="10" t="s">
        <v>191</v>
      </c>
      <c r="B28" s="10" t="s">
        <v>192</v>
      </c>
      <c r="C28" s="10" t="s">
        <v>159</v>
      </c>
      <c r="D28" s="10" t="s">
        <v>159</v>
      </c>
      <c r="E28" s="7" t="b">
        <v>1</v>
      </c>
    </row>
    <row r="29" spans="1:5" x14ac:dyDescent="0.2">
      <c r="A29" s="10" t="s">
        <v>193</v>
      </c>
      <c r="B29" s="10" t="s">
        <v>194</v>
      </c>
      <c r="C29" s="10" t="s">
        <v>159</v>
      </c>
      <c r="D29" s="10" t="s">
        <v>159</v>
      </c>
      <c r="E29" s="7" t="b">
        <v>1</v>
      </c>
    </row>
    <row r="30" spans="1:5" x14ac:dyDescent="0.2">
      <c r="A30" s="10" t="s">
        <v>344</v>
      </c>
      <c r="B30" s="10" t="s">
        <v>345</v>
      </c>
      <c r="C30" s="10" t="s">
        <v>159</v>
      </c>
      <c r="D30" s="10" t="s">
        <v>159</v>
      </c>
      <c r="E30" s="7" t="b">
        <v>1</v>
      </c>
    </row>
    <row r="31" spans="1:5" x14ac:dyDescent="0.2">
      <c r="A31" s="10" t="s">
        <v>372</v>
      </c>
      <c r="B31" s="10" t="s">
        <v>373</v>
      </c>
      <c r="C31" s="10" t="s">
        <v>159</v>
      </c>
      <c r="D31" s="10" t="s">
        <v>159</v>
      </c>
      <c r="E31" s="7" t="b">
        <v>1</v>
      </c>
    </row>
    <row r="32" spans="1:5" x14ac:dyDescent="0.2">
      <c r="A32" s="10" t="s">
        <v>364</v>
      </c>
      <c r="B32" s="10" t="s">
        <v>365</v>
      </c>
      <c r="C32" s="10" t="s">
        <v>159</v>
      </c>
      <c r="D32" s="10" t="s">
        <v>159</v>
      </c>
      <c r="E32" s="7" t="b">
        <v>1</v>
      </c>
    </row>
    <row r="33" spans="1:5" x14ac:dyDescent="0.2">
      <c r="A33" s="10" t="s">
        <v>346</v>
      </c>
      <c r="B33" s="10" t="s">
        <v>347</v>
      </c>
      <c r="C33" s="10" t="s">
        <v>159</v>
      </c>
      <c r="D33" s="10" t="s">
        <v>159</v>
      </c>
      <c r="E33" s="7" t="b">
        <v>1</v>
      </c>
    </row>
    <row r="34" spans="1:5" x14ac:dyDescent="0.2">
      <c r="A34" s="10" t="s">
        <v>366</v>
      </c>
      <c r="B34" s="10" t="s">
        <v>367</v>
      </c>
      <c r="C34" s="10" t="s">
        <v>159</v>
      </c>
      <c r="D34" s="10" t="s">
        <v>159</v>
      </c>
      <c r="E34" s="7" t="b">
        <v>1</v>
      </c>
    </row>
    <row r="35" spans="1:5" x14ac:dyDescent="0.2">
      <c r="A35" s="10" t="s">
        <v>397</v>
      </c>
      <c r="B35" s="10" t="s">
        <v>398</v>
      </c>
      <c r="C35" s="10" t="s">
        <v>159</v>
      </c>
      <c r="D35" s="10" t="s">
        <v>159</v>
      </c>
      <c r="E35" s="7" t="b">
        <v>1</v>
      </c>
    </row>
    <row r="36" spans="1:5" x14ac:dyDescent="0.2">
      <c r="A36" s="10" t="s">
        <v>404</v>
      </c>
      <c r="B36" s="10" t="s">
        <v>405</v>
      </c>
      <c r="C36" s="10" t="s">
        <v>159</v>
      </c>
      <c r="D36" s="10" t="s">
        <v>159</v>
      </c>
      <c r="E36" s="7" t="b">
        <v>1</v>
      </c>
    </row>
    <row r="37" spans="1:5" x14ac:dyDescent="0.2">
      <c r="A37" s="10" t="s">
        <v>406</v>
      </c>
      <c r="B37" s="10" t="s">
        <v>407</v>
      </c>
      <c r="C37" s="10" t="s">
        <v>159</v>
      </c>
      <c r="D37" s="10" t="s">
        <v>159</v>
      </c>
      <c r="E37" s="7" t="b">
        <v>1</v>
      </c>
    </row>
    <row r="38" spans="1:5" x14ac:dyDescent="0.2">
      <c r="A38" s="10" t="s">
        <v>195</v>
      </c>
      <c r="B38" s="10" t="s">
        <v>196</v>
      </c>
      <c r="C38" s="10" t="s">
        <v>159</v>
      </c>
      <c r="D38" s="10" t="s">
        <v>159</v>
      </c>
      <c r="E38" s="7" t="b">
        <v>1</v>
      </c>
    </row>
    <row r="39" spans="1:5" x14ac:dyDescent="0.2">
      <c r="A39" s="10" t="s">
        <v>197</v>
      </c>
      <c r="B39" s="10" t="s">
        <v>198</v>
      </c>
      <c r="C39" s="10" t="s">
        <v>159</v>
      </c>
      <c r="D39" s="10" t="s">
        <v>159</v>
      </c>
      <c r="E39" s="7" t="b">
        <v>1</v>
      </c>
    </row>
    <row r="40" spans="1:5" x14ac:dyDescent="0.2">
      <c r="A40" s="10" t="s">
        <v>199</v>
      </c>
      <c r="B40" s="10" t="s">
        <v>200</v>
      </c>
      <c r="C40" s="10" t="s">
        <v>159</v>
      </c>
      <c r="D40" s="10" t="s">
        <v>159</v>
      </c>
      <c r="E40" s="7" t="b">
        <v>1</v>
      </c>
    </row>
    <row r="41" spans="1:5" x14ac:dyDescent="0.2">
      <c r="A41" s="10" t="s">
        <v>201</v>
      </c>
      <c r="B41" s="10" t="s">
        <v>202</v>
      </c>
      <c r="C41" s="10" t="s">
        <v>159</v>
      </c>
      <c r="D41" s="10" t="s">
        <v>159</v>
      </c>
      <c r="E41" s="7" t="b">
        <v>1</v>
      </c>
    </row>
    <row r="42" spans="1:5" x14ac:dyDescent="0.2">
      <c r="A42" s="10" t="s">
        <v>203</v>
      </c>
      <c r="B42" s="10" t="s">
        <v>204</v>
      </c>
      <c r="C42" s="10" t="s">
        <v>159</v>
      </c>
      <c r="D42" s="10" t="s">
        <v>159</v>
      </c>
      <c r="E42" s="7" t="b">
        <v>1</v>
      </c>
    </row>
    <row r="43" spans="1:5" x14ac:dyDescent="0.2">
      <c r="A43" s="10" t="s">
        <v>205</v>
      </c>
      <c r="B43" s="10" t="s">
        <v>206</v>
      </c>
      <c r="C43" s="10" t="s">
        <v>159</v>
      </c>
      <c r="D43" s="10" t="s">
        <v>159</v>
      </c>
      <c r="E43" s="7" t="b">
        <v>1</v>
      </c>
    </row>
    <row r="44" spans="1:5" x14ac:dyDescent="0.2">
      <c r="A44" s="10" t="s">
        <v>208</v>
      </c>
      <c r="B44" s="10" t="s">
        <v>210</v>
      </c>
      <c r="C44" s="10" t="s">
        <v>159</v>
      </c>
      <c r="D44" s="10" t="s">
        <v>159</v>
      </c>
      <c r="E44" s="7" t="b">
        <v>1</v>
      </c>
    </row>
    <row r="45" spans="1:5" x14ac:dyDescent="0.2">
      <c r="A45" s="10" t="s">
        <v>211</v>
      </c>
      <c r="B45" s="10" t="s">
        <v>212</v>
      </c>
      <c r="C45" s="10" t="s">
        <v>159</v>
      </c>
      <c r="D45" s="10" t="s">
        <v>159</v>
      </c>
      <c r="E45" s="7" t="b">
        <v>1</v>
      </c>
    </row>
    <row r="46" spans="1:5" x14ac:dyDescent="0.2">
      <c r="A46" s="10" t="s">
        <v>213</v>
      </c>
      <c r="B46" s="10" t="s">
        <v>214</v>
      </c>
      <c r="C46" s="10" t="s">
        <v>159</v>
      </c>
      <c r="D46" s="10" t="s">
        <v>159</v>
      </c>
      <c r="E46" s="7" t="b">
        <v>1</v>
      </c>
    </row>
    <row r="47" spans="1:5" x14ac:dyDescent="0.2">
      <c r="A47" s="10" t="s">
        <v>215</v>
      </c>
      <c r="B47" s="10" t="s">
        <v>216</v>
      </c>
      <c r="C47" s="10" t="s">
        <v>159</v>
      </c>
      <c r="D47" s="10" t="s">
        <v>159</v>
      </c>
      <c r="E47" s="7" t="b">
        <v>1</v>
      </c>
    </row>
    <row r="48" spans="1:5" x14ac:dyDescent="0.2">
      <c r="A48" s="10" t="s">
        <v>217</v>
      </c>
      <c r="B48" s="10" t="s">
        <v>219</v>
      </c>
      <c r="C48" s="10" t="s">
        <v>159</v>
      </c>
      <c r="D48" s="10" t="s">
        <v>159</v>
      </c>
      <c r="E48" s="7" t="b">
        <v>1</v>
      </c>
    </row>
    <row r="49" spans="1:5" x14ac:dyDescent="0.2">
      <c r="A49" s="10" t="s">
        <v>220</v>
      </c>
      <c r="B49" s="10" t="s">
        <v>221</v>
      </c>
      <c r="C49" s="10" t="s">
        <v>159</v>
      </c>
      <c r="D49" s="10" t="s">
        <v>159</v>
      </c>
      <c r="E49" s="7" t="b">
        <v>1</v>
      </c>
    </row>
    <row r="50" spans="1:5" x14ac:dyDescent="0.2">
      <c r="A50" s="10" t="s">
        <v>222</v>
      </c>
      <c r="B50" s="10" t="s">
        <v>223</v>
      </c>
      <c r="C50" s="10" t="s">
        <v>159</v>
      </c>
      <c r="D50" s="10" t="s">
        <v>159</v>
      </c>
      <c r="E50" s="7" t="b">
        <v>1</v>
      </c>
    </row>
    <row r="51" spans="1:5" x14ac:dyDescent="0.2">
      <c r="A51" s="10" t="s">
        <v>224</v>
      </c>
      <c r="B51" s="10" t="s">
        <v>225</v>
      </c>
      <c r="C51" s="10" t="s">
        <v>159</v>
      </c>
      <c r="D51" s="10" t="s">
        <v>159</v>
      </c>
      <c r="E51" s="7" t="b">
        <v>1</v>
      </c>
    </row>
    <row r="52" spans="1:5" x14ac:dyDescent="0.2">
      <c r="A52" s="10" t="s">
        <v>226</v>
      </c>
      <c r="B52" s="10" t="s">
        <v>228</v>
      </c>
      <c r="C52" s="10" t="s">
        <v>159</v>
      </c>
      <c r="D52" s="10" t="s">
        <v>159</v>
      </c>
      <c r="E52" s="7" t="b">
        <v>1</v>
      </c>
    </row>
    <row r="53" spans="1:5" x14ac:dyDescent="0.2">
      <c r="A53" s="10" t="s">
        <v>229</v>
      </c>
      <c r="B53" s="10" t="s">
        <v>230</v>
      </c>
      <c r="C53" s="10" t="s">
        <v>159</v>
      </c>
      <c r="D53" s="10" t="s">
        <v>159</v>
      </c>
      <c r="E53" s="7" t="b">
        <v>1</v>
      </c>
    </row>
    <row r="54" spans="1:5" x14ac:dyDescent="0.2">
      <c r="A54" s="10" t="s">
        <v>231</v>
      </c>
      <c r="B54" s="10" t="s">
        <v>232</v>
      </c>
      <c r="C54" s="10" t="s">
        <v>159</v>
      </c>
      <c r="D54" s="10" t="s">
        <v>159</v>
      </c>
      <c r="E54" s="7" t="b">
        <v>1</v>
      </c>
    </row>
    <row r="55" spans="1:5" x14ac:dyDescent="0.2">
      <c r="A55" s="10" t="s">
        <v>233</v>
      </c>
      <c r="B55" s="10" t="s">
        <v>234</v>
      </c>
      <c r="C55" s="10" t="s">
        <v>159</v>
      </c>
      <c r="D55" s="10" t="s">
        <v>159</v>
      </c>
      <c r="E55" s="7" t="b">
        <v>1</v>
      </c>
    </row>
    <row r="56" spans="1:5" x14ac:dyDescent="0.2">
      <c r="A56" s="10" t="s">
        <v>235</v>
      </c>
      <c r="B56" s="10" t="s">
        <v>236</v>
      </c>
      <c r="C56" s="10" t="s">
        <v>159</v>
      </c>
      <c r="D56" s="10" t="s">
        <v>159</v>
      </c>
      <c r="E56" s="7" t="b">
        <v>1</v>
      </c>
    </row>
    <row r="57" spans="1:5" x14ac:dyDescent="0.2">
      <c r="A57" s="10" t="s">
        <v>153</v>
      </c>
      <c r="B57" s="10" t="s">
        <v>156</v>
      </c>
      <c r="C57" s="10" t="s">
        <v>154</v>
      </c>
      <c r="D57" s="10" t="s">
        <v>558</v>
      </c>
      <c r="E57" s="7" t="b">
        <v>1</v>
      </c>
    </row>
    <row r="58" spans="1:5" x14ac:dyDescent="0.2">
      <c r="A58" s="10" t="s">
        <v>113</v>
      </c>
      <c r="B58" s="10" t="s">
        <v>116</v>
      </c>
      <c r="C58" s="10" t="s">
        <v>114</v>
      </c>
      <c r="D58" s="10" t="s">
        <v>558</v>
      </c>
      <c r="E58" s="7" t="b">
        <v>1</v>
      </c>
    </row>
    <row r="59" spans="1:5" x14ac:dyDescent="0.2">
      <c r="A59" s="10" t="s">
        <v>150</v>
      </c>
      <c r="B59" s="10" t="s">
        <v>152</v>
      </c>
      <c r="C59" s="10" t="s">
        <v>119</v>
      </c>
      <c r="D59" s="10" t="s">
        <v>119</v>
      </c>
      <c r="E59" s="7" t="b">
        <v>1</v>
      </c>
    </row>
    <row r="60" spans="1:5" x14ac:dyDescent="0.2">
      <c r="A60" s="10" t="s">
        <v>335</v>
      </c>
      <c r="B60" s="10" t="s">
        <v>336</v>
      </c>
      <c r="C60" s="10" t="s">
        <v>119</v>
      </c>
      <c r="D60" s="10" t="s">
        <v>119</v>
      </c>
      <c r="E60" s="7" t="b">
        <v>1</v>
      </c>
    </row>
    <row r="61" spans="1:5" x14ac:dyDescent="0.2">
      <c r="A61" s="10" t="s">
        <v>489</v>
      </c>
      <c r="B61" s="10" t="s">
        <v>490</v>
      </c>
      <c r="C61" s="10" t="s">
        <v>119</v>
      </c>
      <c r="D61" s="10" t="s">
        <v>119</v>
      </c>
      <c r="E61" s="7" t="b">
        <v>1</v>
      </c>
    </row>
    <row r="62" spans="1:5" x14ac:dyDescent="0.2">
      <c r="A62" s="10" t="s">
        <v>331</v>
      </c>
      <c r="B62" s="10" t="s">
        <v>332</v>
      </c>
      <c r="C62" s="10" t="s">
        <v>119</v>
      </c>
      <c r="D62" s="10" t="s">
        <v>119</v>
      </c>
      <c r="E62" s="7" t="b">
        <v>1</v>
      </c>
    </row>
    <row r="63" spans="1:5" x14ac:dyDescent="0.2">
      <c r="A63" s="10" t="s">
        <v>390</v>
      </c>
      <c r="B63" s="10" t="s">
        <v>391</v>
      </c>
      <c r="C63" s="10" t="s">
        <v>119</v>
      </c>
      <c r="D63" s="10" t="s">
        <v>119</v>
      </c>
      <c r="E63" s="7" t="b">
        <v>1</v>
      </c>
    </row>
    <row r="64" spans="1:5" x14ac:dyDescent="0.2">
      <c r="A64" s="10" t="s">
        <v>118</v>
      </c>
      <c r="B64" s="10" t="s">
        <v>120</v>
      </c>
      <c r="C64" s="10" t="s">
        <v>119</v>
      </c>
      <c r="D64" s="10" t="s">
        <v>119</v>
      </c>
      <c r="E64" s="7" t="b">
        <v>1</v>
      </c>
    </row>
    <row r="65" spans="1:5" x14ac:dyDescent="0.2">
      <c r="A65" s="10" t="s">
        <v>402</v>
      </c>
      <c r="B65" s="10" t="s">
        <v>403</v>
      </c>
      <c r="C65" s="10" t="s">
        <v>119</v>
      </c>
      <c r="D65" s="10" t="s">
        <v>119</v>
      </c>
      <c r="E65" s="7" t="b">
        <v>1</v>
      </c>
    </row>
    <row r="66" spans="1:5" x14ac:dyDescent="0.2">
      <c r="A66" s="10" t="s">
        <v>384</v>
      </c>
      <c r="B66" s="10" t="s">
        <v>385</v>
      </c>
      <c r="C66" s="10" t="s">
        <v>119</v>
      </c>
      <c r="D66" s="10" t="s">
        <v>119</v>
      </c>
      <c r="E66" s="7" t="b">
        <v>1</v>
      </c>
    </row>
    <row r="67" spans="1:5" x14ac:dyDescent="0.2">
      <c r="A67" s="10" t="s">
        <v>125</v>
      </c>
      <c r="B67" s="10" t="s">
        <v>126</v>
      </c>
      <c r="C67" s="10" t="s">
        <v>119</v>
      </c>
      <c r="D67" s="10" t="s">
        <v>119</v>
      </c>
      <c r="E67" s="7" t="b">
        <v>1</v>
      </c>
    </row>
    <row r="68" spans="1:5" x14ac:dyDescent="0.2">
      <c r="A68" s="10" t="s">
        <v>127</v>
      </c>
      <c r="B68" s="10" t="s">
        <v>128</v>
      </c>
      <c r="C68" s="10" t="s">
        <v>119</v>
      </c>
      <c r="D68" s="10" t="s">
        <v>119</v>
      </c>
      <c r="E68" s="7" t="b">
        <v>1</v>
      </c>
    </row>
    <row r="69" spans="1:5" x14ac:dyDescent="0.2">
      <c r="A69" s="10" t="s">
        <v>130</v>
      </c>
      <c r="B69" s="10" t="s">
        <v>132</v>
      </c>
      <c r="C69" s="10" t="s">
        <v>119</v>
      </c>
      <c r="D69" s="10" t="s">
        <v>119</v>
      </c>
      <c r="E69" s="7" t="b">
        <v>1</v>
      </c>
    </row>
    <row r="70" spans="1:5" x14ac:dyDescent="0.2">
      <c r="A70" s="10" t="s">
        <v>133</v>
      </c>
      <c r="B70" s="10" t="s">
        <v>135</v>
      </c>
      <c r="C70" s="10" t="s">
        <v>119</v>
      </c>
      <c r="D70" s="10" t="s">
        <v>119</v>
      </c>
      <c r="E70" s="7" t="b">
        <v>1</v>
      </c>
    </row>
    <row r="71" spans="1:5" x14ac:dyDescent="0.2">
      <c r="A71" s="10" t="s">
        <v>136</v>
      </c>
      <c r="B71" s="10" t="s">
        <v>137</v>
      </c>
      <c r="C71" s="10" t="s">
        <v>119</v>
      </c>
      <c r="D71" s="10" t="s">
        <v>119</v>
      </c>
      <c r="E71" s="7" t="b">
        <v>1</v>
      </c>
    </row>
    <row r="72" spans="1:5" x14ac:dyDescent="0.2">
      <c r="A72" s="10" t="s">
        <v>507</v>
      </c>
      <c r="B72" s="10" t="s">
        <v>508</v>
      </c>
      <c r="C72" s="10" t="s">
        <v>119</v>
      </c>
      <c r="D72" s="10" t="s">
        <v>119</v>
      </c>
      <c r="E72" s="7" t="b">
        <v>1</v>
      </c>
    </row>
    <row r="73" spans="1:5" x14ac:dyDescent="0.2">
      <c r="A73" s="10" t="s">
        <v>138</v>
      </c>
      <c r="B73" s="10" t="s">
        <v>140</v>
      </c>
      <c r="C73" s="10" t="s">
        <v>119</v>
      </c>
      <c r="D73" s="10" t="s">
        <v>119</v>
      </c>
      <c r="E73" s="7" t="b">
        <v>1</v>
      </c>
    </row>
    <row r="74" spans="1:5" x14ac:dyDescent="0.2">
      <c r="A74" s="10" t="s">
        <v>141</v>
      </c>
      <c r="B74" s="10" t="s">
        <v>143</v>
      </c>
      <c r="C74" s="10" t="s">
        <v>119</v>
      </c>
      <c r="D74" s="10" t="s">
        <v>119</v>
      </c>
      <c r="E74" s="7" t="b">
        <v>1</v>
      </c>
    </row>
    <row r="75" spans="1:5" x14ac:dyDescent="0.2">
      <c r="A75" s="10" t="s">
        <v>144</v>
      </c>
      <c r="B75" s="10" t="s">
        <v>145</v>
      </c>
      <c r="C75" s="10" t="s">
        <v>119</v>
      </c>
      <c r="D75" s="10" t="s">
        <v>119</v>
      </c>
      <c r="E75" s="7" t="b">
        <v>1</v>
      </c>
    </row>
    <row r="76" spans="1:5" x14ac:dyDescent="0.2">
      <c r="A76" s="10" t="s">
        <v>146</v>
      </c>
      <c r="B76" s="10" t="s">
        <v>147</v>
      </c>
      <c r="C76" s="10" t="s">
        <v>119</v>
      </c>
      <c r="D76" s="10" t="s">
        <v>119</v>
      </c>
      <c r="E76" s="7" t="b">
        <v>1</v>
      </c>
    </row>
    <row r="77" spans="1:5" x14ac:dyDescent="0.2">
      <c r="A77" s="10" t="s">
        <v>148</v>
      </c>
      <c r="B77" s="10" t="s">
        <v>149</v>
      </c>
      <c r="C77" s="10" t="s">
        <v>119</v>
      </c>
      <c r="D77" s="10" t="s">
        <v>119</v>
      </c>
      <c r="E77" s="7" t="b">
        <v>1</v>
      </c>
    </row>
    <row r="78" spans="1:5" x14ac:dyDescent="0.2">
      <c r="A78" s="10" t="s">
        <v>509</v>
      </c>
      <c r="B78" s="10" t="s">
        <v>510</v>
      </c>
      <c r="C78" s="10" t="s">
        <v>119</v>
      </c>
      <c r="D78" s="10" t="s">
        <v>119</v>
      </c>
      <c r="E78" s="7" t="b">
        <v>1</v>
      </c>
    </row>
    <row r="79" spans="1:5" x14ac:dyDescent="0.2">
      <c r="A79" s="10" t="s">
        <v>511</v>
      </c>
      <c r="B79" s="10" t="s">
        <v>512</v>
      </c>
      <c r="C79" s="10" t="s">
        <v>119</v>
      </c>
      <c r="D79" s="10" t="s">
        <v>119</v>
      </c>
      <c r="E79" s="7" t="b">
        <v>1</v>
      </c>
    </row>
    <row r="80" spans="1:5" x14ac:dyDescent="0.2">
      <c r="A80" s="10" t="s">
        <v>513</v>
      </c>
      <c r="B80" s="10" t="s">
        <v>514</v>
      </c>
      <c r="C80" s="10" t="s">
        <v>119</v>
      </c>
      <c r="D80" s="10" t="s">
        <v>119</v>
      </c>
      <c r="E80" s="7" t="b">
        <v>1</v>
      </c>
    </row>
    <row r="81" spans="1:5" x14ac:dyDescent="0.2">
      <c r="A81" s="10" t="s">
        <v>47</v>
      </c>
      <c r="B81" s="10" t="s">
        <v>48</v>
      </c>
      <c r="C81" s="10" t="s">
        <v>43</v>
      </c>
      <c r="D81" s="10" t="s">
        <v>43</v>
      </c>
      <c r="E81" s="7" t="b">
        <v>1</v>
      </c>
    </row>
    <row r="82" spans="1:5" x14ac:dyDescent="0.2">
      <c r="A82" s="10" t="s">
        <v>42</v>
      </c>
      <c r="B82" s="10" t="s">
        <v>46</v>
      </c>
      <c r="C82" s="10" t="s">
        <v>43</v>
      </c>
      <c r="D82" s="10" t="s">
        <v>43</v>
      </c>
      <c r="E82" s="7" t="b">
        <v>1</v>
      </c>
    </row>
    <row r="83" spans="1:5" x14ac:dyDescent="0.2">
      <c r="A83" s="10" t="s">
        <v>51</v>
      </c>
      <c r="B83" s="10" t="s">
        <v>53</v>
      </c>
      <c r="C83" s="10" t="s">
        <v>43</v>
      </c>
      <c r="D83" s="10" t="s">
        <v>43</v>
      </c>
      <c r="E83" s="7" t="b">
        <v>1</v>
      </c>
    </row>
    <row r="84" spans="1:5" x14ac:dyDescent="0.2">
      <c r="A84" s="10" t="s">
        <v>62</v>
      </c>
      <c r="B84" s="10" t="s">
        <v>63</v>
      </c>
      <c r="C84" s="10" t="s">
        <v>43</v>
      </c>
      <c r="D84" s="10" t="s">
        <v>43</v>
      </c>
      <c r="E84" s="7" t="b">
        <v>1</v>
      </c>
    </row>
    <row r="85" spans="1:5" x14ac:dyDescent="0.2">
      <c r="A85" s="10" t="s">
        <v>67</v>
      </c>
      <c r="B85" s="10" t="s">
        <v>68</v>
      </c>
      <c r="C85" s="10" t="s">
        <v>43</v>
      </c>
      <c r="D85" s="10" t="s">
        <v>43</v>
      </c>
      <c r="E85" s="7" t="b">
        <v>1</v>
      </c>
    </row>
    <row r="86" spans="1:5" x14ac:dyDescent="0.2">
      <c r="A86" s="10" t="s">
        <v>69</v>
      </c>
      <c r="B86" s="10" t="s">
        <v>70</v>
      </c>
      <c r="C86" s="10" t="s">
        <v>43</v>
      </c>
      <c r="D86" s="10" t="s">
        <v>43</v>
      </c>
      <c r="E86" s="7" t="b">
        <v>1</v>
      </c>
    </row>
    <row r="87" spans="1:5" x14ac:dyDescent="0.2">
      <c r="A87" s="10" t="s">
        <v>71</v>
      </c>
      <c r="B87" s="10" t="s">
        <v>72</v>
      </c>
      <c r="C87" s="10" t="s">
        <v>43</v>
      </c>
      <c r="D87" s="10" t="s">
        <v>43</v>
      </c>
      <c r="E87" s="7" t="b">
        <v>1</v>
      </c>
    </row>
    <row r="88" spans="1:5" x14ac:dyDescent="0.2">
      <c r="A88" s="10" t="s">
        <v>74</v>
      </c>
      <c r="B88" s="10" t="s">
        <v>76</v>
      </c>
      <c r="C88" s="10" t="s">
        <v>43</v>
      </c>
      <c r="D88" s="10" t="s">
        <v>43</v>
      </c>
      <c r="E88" s="7" t="b">
        <v>1</v>
      </c>
    </row>
    <row r="89" spans="1:5" x14ac:dyDescent="0.2">
      <c r="A89" s="10" t="s">
        <v>77</v>
      </c>
      <c r="B89" s="10" t="s">
        <v>78</v>
      </c>
      <c r="C89" s="10" t="s">
        <v>43</v>
      </c>
      <c r="D89" s="10" t="s">
        <v>43</v>
      </c>
      <c r="E89" s="7" t="b">
        <v>1</v>
      </c>
    </row>
    <row r="90" spans="1:5" x14ac:dyDescent="0.2">
      <c r="A90" s="10" t="s">
        <v>79</v>
      </c>
      <c r="B90" s="10" t="s">
        <v>80</v>
      </c>
      <c r="C90" s="10" t="s">
        <v>43</v>
      </c>
      <c r="D90" s="10" t="s">
        <v>43</v>
      </c>
      <c r="E90" s="7" t="b">
        <v>1</v>
      </c>
    </row>
    <row r="91" spans="1:5" x14ac:dyDescent="0.2">
      <c r="A91" s="10" t="s">
        <v>81</v>
      </c>
      <c r="B91" s="10" t="s">
        <v>83</v>
      </c>
      <c r="C91" s="10" t="s">
        <v>43</v>
      </c>
      <c r="D91" s="10" t="s">
        <v>43</v>
      </c>
      <c r="E91" s="7" t="b">
        <v>1</v>
      </c>
    </row>
    <row r="92" spans="1:5" x14ac:dyDescent="0.2">
      <c r="A92" s="10" t="s">
        <v>493</v>
      </c>
      <c r="B92" s="10" t="s">
        <v>494</v>
      </c>
      <c r="C92" s="10" t="s">
        <v>283</v>
      </c>
      <c r="D92" s="10" t="s">
        <v>283</v>
      </c>
      <c r="E92" s="7" t="b">
        <v>1</v>
      </c>
    </row>
    <row r="93" spans="1:5" x14ac:dyDescent="0.2">
      <c r="A93" s="10" t="s">
        <v>495</v>
      </c>
      <c r="B93" s="10" t="s">
        <v>496</v>
      </c>
      <c r="C93" s="10" t="s">
        <v>283</v>
      </c>
      <c r="D93" s="10" t="s">
        <v>283</v>
      </c>
      <c r="E93" s="7" t="b">
        <v>1</v>
      </c>
    </row>
    <row r="94" spans="1:5" x14ac:dyDescent="0.2">
      <c r="A94" s="10" t="s">
        <v>497</v>
      </c>
      <c r="B94" s="10" t="s">
        <v>498</v>
      </c>
      <c r="C94" s="10" t="s">
        <v>283</v>
      </c>
      <c r="D94" s="10" t="s">
        <v>283</v>
      </c>
      <c r="E94" s="7" t="b">
        <v>1</v>
      </c>
    </row>
    <row r="95" spans="1:5" x14ac:dyDescent="0.2">
      <c r="A95" s="10" t="s">
        <v>499</v>
      </c>
      <c r="B95" s="10" t="s">
        <v>500</v>
      </c>
      <c r="C95" s="10" t="s">
        <v>283</v>
      </c>
      <c r="D95" s="10" t="s">
        <v>283</v>
      </c>
      <c r="E95" s="7" t="b">
        <v>1</v>
      </c>
    </row>
    <row r="96" spans="1:5" x14ac:dyDescent="0.2">
      <c r="A96" s="10" t="s">
        <v>412</v>
      </c>
      <c r="B96" s="10" t="s">
        <v>413</v>
      </c>
      <c r="C96" s="10" t="s">
        <v>283</v>
      </c>
      <c r="D96" s="10" t="s">
        <v>283</v>
      </c>
      <c r="E96" s="7" t="b">
        <v>1</v>
      </c>
    </row>
    <row r="97" spans="1:5" x14ac:dyDescent="0.2">
      <c r="A97" s="10" t="s">
        <v>394</v>
      </c>
      <c r="B97" s="10" t="s">
        <v>395</v>
      </c>
      <c r="C97" s="10" t="s">
        <v>283</v>
      </c>
      <c r="D97" s="10" t="s">
        <v>283</v>
      </c>
      <c r="E97" s="7" t="b">
        <v>1</v>
      </c>
    </row>
    <row r="98" spans="1:5" x14ac:dyDescent="0.2">
      <c r="A98" s="10" t="s">
        <v>501</v>
      </c>
      <c r="B98" s="10" t="s">
        <v>502</v>
      </c>
      <c r="C98" s="10" t="s">
        <v>283</v>
      </c>
      <c r="D98" s="10" t="s">
        <v>283</v>
      </c>
      <c r="E98" s="7" t="b">
        <v>1</v>
      </c>
    </row>
    <row r="99" spans="1:5" x14ac:dyDescent="0.2">
      <c r="A99" s="10" t="s">
        <v>503</v>
      </c>
      <c r="B99" s="10" t="s">
        <v>504</v>
      </c>
      <c r="C99" s="10" t="s">
        <v>283</v>
      </c>
      <c r="D99" s="10" t="s">
        <v>283</v>
      </c>
      <c r="E99" s="7" t="b">
        <v>1</v>
      </c>
    </row>
    <row r="100" spans="1:5" x14ac:dyDescent="0.2">
      <c r="A100" s="10" t="s">
        <v>377</v>
      </c>
      <c r="B100" s="10" t="s">
        <v>378</v>
      </c>
      <c r="C100" s="10" t="s">
        <v>283</v>
      </c>
      <c r="D100" s="10" t="s">
        <v>283</v>
      </c>
      <c r="E100" s="7" t="b">
        <v>1</v>
      </c>
    </row>
    <row r="101" spans="1:5" x14ac:dyDescent="0.2">
      <c r="A101" s="10" t="s">
        <v>321</v>
      </c>
      <c r="B101" s="10" t="s">
        <v>322</v>
      </c>
      <c r="C101" s="10" t="s">
        <v>283</v>
      </c>
      <c r="D101" s="10" t="s">
        <v>283</v>
      </c>
      <c r="E101" s="7" t="b">
        <v>1</v>
      </c>
    </row>
    <row r="102" spans="1:5" x14ac:dyDescent="0.2">
      <c r="A102" s="10" t="s">
        <v>282</v>
      </c>
      <c r="B102" s="10" t="s">
        <v>285</v>
      </c>
      <c r="C102" s="10" t="s">
        <v>283</v>
      </c>
      <c r="D102" s="10" t="s">
        <v>283</v>
      </c>
      <c r="E102" s="7" t="b">
        <v>1</v>
      </c>
    </row>
    <row r="103" spans="1:5" x14ac:dyDescent="0.2">
      <c r="A103" s="10" t="s">
        <v>293</v>
      </c>
      <c r="B103" s="10" t="s">
        <v>295</v>
      </c>
      <c r="C103" s="10" t="s">
        <v>283</v>
      </c>
      <c r="D103" s="10" t="s">
        <v>283</v>
      </c>
      <c r="E103" s="7" t="b">
        <v>1</v>
      </c>
    </row>
    <row r="104" spans="1:5" x14ac:dyDescent="0.2">
      <c r="A104" s="10" t="s">
        <v>296</v>
      </c>
      <c r="B104" s="10" t="s">
        <v>297</v>
      </c>
      <c r="C104" s="10" t="s">
        <v>283</v>
      </c>
      <c r="D104" s="10" t="s">
        <v>283</v>
      </c>
      <c r="E104" s="7" t="b">
        <v>1</v>
      </c>
    </row>
    <row r="105" spans="1:5" x14ac:dyDescent="0.2">
      <c r="A105" s="10" t="s">
        <v>298</v>
      </c>
      <c r="B105" s="10" t="s">
        <v>299</v>
      </c>
      <c r="C105" s="10" t="s">
        <v>283</v>
      </c>
      <c r="D105" s="10" t="s">
        <v>283</v>
      </c>
      <c r="E105" s="7" t="b">
        <v>1</v>
      </c>
    </row>
    <row r="106" spans="1:5" x14ac:dyDescent="0.2">
      <c r="A106" s="10" t="s">
        <v>300</v>
      </c>
      <c r="B106" s="10" t="s">
        <v>301</v>
      </c>
      <c r="C106" s="10" t="s">
        <v>283</v>
      </c>
      <c r="D106" s="10" t="s">
        <v>283</v>
      </c>
      <c r="E106" s="7" t="b">
        <v>1</v>
      </c>
    </row>
    <row r="107" spans="1:5" x14ac:dyDescent="0.2">
      <c r="A107" s="10" t="s">
        <v>302</v>
      </c>
      <c r="B107" s="10" t="s">
        <v>303</v>
      </c>
      <c r="C107" s="10" t="s">
        <v>283</v>
      </c>
      <c r="D107" s="10" t="s">
        <v>283</v>
      </c>
      <c r="E107" s="7" t="b">
        <v>1</v>
      </c>
    </row>
    <row r="108" spans="1:5" x14ac:dyDescent="0.2">
      <c r="A108" s="10" t="s">
        <v>304</v>
      </c>
      <c r="B108" s="10" t="s">
        <v>306</v>
      </c>
      <c r="C108" s="10" t="s">
        <v>283</v>
      </c>
      <c r="D108" s="10" t="s">
        <v>283</v>
      </c>
      <c r="E108" s="7" t="b">
        <v>1</v>
      </c>
    </row>
    <row r="109" spans="1:5" x14ac:dyDescent="0.2">
      <c r="A109" s="10" t="s">
        <v>310</v>
      </c>
      <c r="B109" s="10" t="s">
        <v>311</v>
      </c>
      <c r="C109" s="10" t="s">
        <v>283</v>
      </c>
      <c r="D109" s="10" t="s">
        <v>283</v>
      </c>
      <c r="E109" s="7" t="b">
        <v>1</v>
      </c>
    </row>
    <row r="110" spans="1:5" x14ac:dyDescent="0.2">
      <c r="A110" s="10" t="s">
        <v>312</v>
      </c>
      <c r="B110" s="10" t="s">
        <v>313</v>
      </c>
      <c r="C110" s="10" t="s">
        <v>283</v>
      </c>
      <c r="D110" s="10" t="s">
        <v>283</v>
      </c>
      <c r="E110" s="7" t="b">
        <v>1</v>
      </c>
    </row>
    <row r="111" spans="1:5" x14ac:dyDescent="0.2">
      <c r="A111" s="10" t="s">
        <v>382</v>
      </c>
      <c r="B111" s="10" t="s">
        <v>383</v>
      </c>
      <c r="C111" s="10" t="s">
        <v>283</v>
      </c>
      <c r="D111" s="10" t="s">
        <v>283</v>
      </c>
      <c r="E111" s="7" t="b">
        <v>1</v>
      </c>
    </row>
    <row r="112" spans="1:5" x14ac:dyDescent="0.2">
      <c r="A112" s="10" t="s">
        <v>314</v>
      </c>
      <c r="B112" s="10" t="s">
        <v>316</v>
      </c>
      <c r="C112" s="10" t="s">
        <v>283</v>
      </c>
      <c r="D112" s="10" t="s">
        <v>283</v>
      </c>
      <c r="E112" s="7" t="b">
        <v>1</v>
      </c>
    </row>
    <row r="113" spans="1:5" x14ac:dyDescent="0.2">
      <c r="A113" s="10" t="s">
        <v>410</v>
      </c>
      <c r="B113" s="10" t="s">
        <v>411</v>
      </c>
      <c r="C113" s="10" t="s">
        <v>283</v>
      </c>
      <c r="D113" s="10" t="s">
        <v>283</v>
      </c>
      <c r="E113" s="7" t="b">
        <v>1</v>
      </c>
    </row>
    <row r="114" spans="1:5" x14ac:dyDescent="0.2">
      <c r="A114" s="10" t="s">
        <v>317</v>
      </c>
      <c r="B114" s="10" t="s">
        <v>318</v>
      </c>
      <c r="C114" s="10" t="s">
        <v>283</v>
      </c>
      <c r="D114" s="10" t="s">
        <v>283</v>
      </c>
      <c r="E114" s="7" t="b">
        <v>1</v>
      </c>
    </row>
    <row r="115" spans="1:5" x14ac:dyDescent="0.2">
      <c r="A115" s="10" t="s">
        <v>319</v>
      </c>
      <c r="B115" s="10" t="s">
        <v>320</v>
      </c>
      <c r="C115" s="10" t="s">
        <v>283</v>
      </c>
      <c r="D115" s="10" t="s">
        <v>283</v>
      </c>
      <c r="E115" s="7" t="b">
        <v>1</v>
      </c>
    </row>
    <row r="116" spans="1:5" x14ac:dyDescent="0.2">
      <c r="A116" s="10" t="s">
        <v>485</v>
      </c>
      <c r="B116" s="10" t="s">
        <v>486</v>
      </c>
      <c r="C116" s="11" t="s">
        <v>519</v>
      </c>
      <c r="D116" s="10" t="s">
        <v>565</v>
      </c>
      <c r="E116" s="7" t="b">
        <v>1</v>
      </c>
    </row>
    <row r="117" spans="1:5" x14ac:dyDescent="0.2">
      <c r="A117" s="10" t="s">
        <v>89</v>
      </c>
      <c r="B117" s="10" t="s">
        <v>90</v>
      </c>
      <c r="C117" s="11" t="s">
        <v>519</v>
      </c>
      <c r="D117" s="10" t="s">
        <v>565</v>
      </c>
      <c r="E117" s="7" t="b">
        <v>1</v>
      </c>
    </row>
    <row r="118" spans="1:5" x14ac:dyDescent="0.2">
      <c r="A118" s="10" t="s">
        <v>400</v>
      </c>
      <c r="B118" s="10" t="s">
        <v>401</v>
      </c>
      <c r="C118" s="11" t="s">
        <v>519</v>
      </c>
      <c r="D118" s="10" t="s">
        <v>565</v>
      </c>
      <c r="E118" s="7" t="b">
        <v>1</v>
      </c>
    </row>
    <row r="119" spans="1:5" x14ac:dyDescent="0.2">
      <c r="A119" s="10" t="s">
        <v>487</v>
      </c>
      <c r="B119" s="10" t="s">
        <v>488</v>
      </c>
      <c r="C119" s="11" t="s">
        <v>519</v>
      </c>
      <c r="D119" s="10" t="s">
        <v>565</v>
      </c>
      <c r="E119" s="7" t="b">
        <v>1</v>
      </c>
    </row>
    <row r="120" spans="1:5" x14ac:dyDescent="0.2">
      <c r="A120" s="10" t="s">
        <v>358</v>
      </c>
      <c r="B120" s="10" t="s">
        <v>359</v>
      </c>
      <c r="C120" s="11" t="s">
        <v>519</v>
      </c>
      <c r="D120" s="10" t="s">
        <v>565</v>
      </c>
      <c r="E120" s="7" t="b">
        <v>1</v>
      </c>
    </row>
    <row r="121" spans="1:5" x14ac:dyDescent="0.2">
      <c r="A121" s="10" t="s">
        <v>387</v>
      </c>
      <c r="B121" s="10" t="s">
        <v>388</v>
      </c>
      <c r="C121" s="11" t="s">
        <v>519</v>
      </c>
      <c r="D121" s="10" t="s">
        <v>565</v>
      </c>
      <c r="E121" s="7" t="b">
        <v>1</v>
      </c>
    </row>
    <row r="122" spans="1:5" x14ac:dyDescent="0.2">
      <c r="A122" s="10" t="s">
        <v>380</v>
      </c>
      <c r="B122" s="10" t="s">
        <v>381</v>
      </c>
      <c r="C122" s="11" t="s">
        <v>519</v>
      </c>
      <c r="D122" s="10" t="s">
        <v>565</v>
      </c>
      <c r="E122" s="7" t="b">
        <v>1</v>
      </c>
    </row>
    <row r="123" spans="1:5" x14ac:dyDescent="0.2">
      <c r="A123" s="10" t="s">
        <v>351</v>
      </c>
      <c r="B123" s="10" t="s">
        <v>352</v>
      </c>
      <c r="C123" s="11" t="s">
        <v>519</v>
      </c>
      <c r="D123" s="10" t="s">
        <v>565</v>
      </c>
      <c r="E123" s="7" t="b">
        <v>1</v>
      </c>
    </row>
    <row r="124" spans="1:5" x14ac:dyDescent="0.2">
      <c r="A124" s="10" t="s">
        <v>370</v>
      </c>
      <c r="B124" s="10" t="s">
        <v>371</v>
      </c>
      <c r="C124" s="11" t="s">
        <v>519</v>
      </c>
      <c r="D124" s="10" t="s">
        <v>565</v>
      </c>
      <c r="E124" s="7" t="b">
        <v>1</v>
      </c>
    </row>
    <row r="125" spans="1:5" x14ac:dyDescent="0.2">
      <c r="A125" s="10" t="s">
        <v>341</v>
      </c>
      <c r="B125" s="10" t="s">
        <v>342</v>
      </c>
      <c r="C125" s="11" t="s">
        <v>519</v>
      </c>
      <c r="D125" s="10" t="s">
        <v>565</v>
      </c>
      <c r="E125" s="7" t="b">
        <v>1</v>
      </c>
    </row>
    <row r="126" spans="1:5" x14ac:dyDescent="0.2">
      <c r="A126" s="10" t="s">
        <v>414</v>
      </c>
      <c r="B126" s="10" t="s">
        <v>415</v>
      </c>
      <c r="C126" s="11" t="s">
        <v>519</v>
      </c>
      <c r="D126" s="10" t="s">
        <v>565</v>
      </c>
      <c r="E126" s="7" t="b">
        <v>1</v>
      </c>
    </row>
    <row r="127" spans="1:5" x14ac:dyDescent="0.2">
      <c r="A127" s="10" t="s">
        <v>85</v>
      </c>
      <c r="B127" s="10" t="s">
        <v>87</v>
      </c>
      <c r="C127" s="11" t="s">
        <v>519</v>
      </c>
      <c r="D127" s="10" t="s">
        <v>565</v>
      </c>
      <c r="E127" s="7" t="b">
        <v>1</v>
      </c>
    </row>
    <row r="128" spans="1:5" x14ac:dyDescent="0.2">
      <c r="A128" s="10" t="s">
        <v>479</v>
      </c>
      <c r="B128" s="10" t="s">
        <v>480</v>
      </c>
      <c r="C128" s="10" t="s">
        <v>29</v>
      </c>
      <c r="D128" s="10" t="s">
        <v>29</v>
      </c>
      <c r="E128" s="7" t="b">
        <v>1</v>
      </c>
    </row>
    <row r="129" spans="1:5" x14ac:dyDescent="0.2">
      <c r="A129" s="10" t="s">
        <v>481</v>
      </c>
      <c r="B129" s="10" t="s">
        <v>482</v>
      </c>
      <c r="C129" s="10" t="s">
        <v>29</v>
      </c>
      <c r="D129" s="10" t="s">
        <v>29</v>
      </c>
      <c r="E129" s="7" t="b">
        <v>1</v>
      </c>
    </row>
    <row r="130" spans="1:5" x14ac:dyDescent="0.2">
      <c r="A130" s="10" t="s">
        <v>28</v>
      </c>
      <c r="B130" s="10" t="s">
        <v>32</v>
      </c>
      <c r="C130" s="10" t="s">
        <v>29</v>
      </c>
      <c r="D130" s="10" t="s">
        <v>29</v>
      </c>
      <c r="E130" s="7" t="b">
        <v>1</v>
      </c>
    </row>
    <row r="131" spans="1:5" x14ac:dyDescent="0.2">
      <c r="A131" s="10" t="s">
        <v>35</v>
      </c>
      <c r="B131" s="10" t="s">
        <v>36</v>
      </c>
      <c r="C131" s="10" t="s">
        <v>29</v>
      </c>
      <c r="D131" s="10" t="s">
        <v>29</v>
      </c>
      <c r="E131" s="7" t="b">
        <v>1</v>
      </c>
    </row>
    <row r="132" spans="1:5" x14ac:dyDescent="0.2">
      <c r="A132" s="10" t="s">
        <v>37</v>
      </c>
      <c r="B132" s="10" t="s">
        <v>39</v>
      </c>
      <c r="C132" s="10" t="s">
        <v>29</v>
      </c>
      <c r="D132" s="10" t="s">
        <v>29</v>
      </c>
      <c r="E132" s="7" t="b">
        <v>1</v>
      </c>
    </row>
    <row r="133" spans="1:5" x14ac:dyDescent="0.2">
      <c r="A133" s="10" t="s">
        <v>338</v>
      </c>
      <c r="B133" s="10" t="s">
        <v>340</v>
      </c>
      <c r="C133" s="10" t="s">
        <v>251</v>
      </c>
      <c r="D133" s="10" t="s">
        <v>251</v>
      </c>
      <c r="E133" s="7" t="b">
        <v>1</v>
      </c>
    </row>
    <row r="134" spans="1:5" x14ac:dyDescent="0.2">
      <c r="A134" s="10" t="s">
        <v>250</v>
      </c>
      <c r="B134" s="10" t="s">
        <v>254</v>
      </c>
      <c r="C134" s="10" t="s">
        <v>251</v>
      </c>
      <c r="D134" s="10" t="s">
        <v>251</v>
      </c>
      <c r="E134" s="7" t="b">
        <v>1</v>
      </c>
    </row>
    <row r="135" spans="1:5" x14ac:dyDescent="0.2">
      <c r="A135" s="10" t="s">
        <v>491</v>
      </c>
      <c r="B135" s="10" t="s">
        <v>492</v>
      </c>
      <c r="C135" s="10" t="s">
        <v>251</v>
      </c>
      <c r="D135" s="10" t="s">
        <v>251</v>
      </c>
      <c r="E135" s="7" t="b">
        <v>1</v>
      </c>
    </row>
    <row r="136" spans="1:5" x14ac:dyDescent="0.2">
      <c r="A136" s="10" t="s">
        <v>278</v>
      </c>
      <c r="B136" s="10" t="s">
        <v>280</v>
      </c>
      <c r="C136" s="10" t="s">
        <v>251</v>
      </c>
      <c r="D136" s="10" t="s">
        <v>251</v>
      </c>
      <c r="E136" s="7" t="b">
        <v>1</v>
      </c>
    </row>
    <row r="137" spans="1:5" x14ac:dyDescent="0.2">
      <c r="A137" s="10" t="s">
        <v>256</v>
      </c>
      <c r="B137" s="10" t="s">
        <v>258</v>
      </c>
      <c r="C137" s="10" t="s">
        <v>251</v>
      </c>
      <c r="D137" s="10" t="s">
        <v>251</v>
      </c>
      <c r="E137" s="7" t="b">
        <v>1</v>
      </c>
    </row>
    <row r="138" spans="1:5" x14ac:dyDescent="0.2">
      <c r="A138" s="10" t="s">
        <v>360</v>
      </c>
      <c r="B138" s="10" t="s">
        <v>361</v>
      </c>
      <c r="C138" s="10" t="s">
        <v>251</v>
      </c>
      <c r="D138" s="10" t="s">
        <v>251</v>
      </c>
      <c r="E138" s="7" t="b">
        <v>1</v>
      </c>
    </row>
    <row r="139" spans="1:5" x14ac:dyDescent="0.2">
      <c r="A139" s="10" t="s">
        <v>260</v>
      </c>
      <c r="B139" s="10" t="s">
        <v>261</v>
      </c>
      <c r="C139" s="10" t="s">
        <v>251</v>
      </c>
      <c r="D139" s="10" t="s">
        <v>251</v>
      </c>
      <c r="E139" s="7" t="b">
        <v>1</v>
      </c>
    </row>
    <row r="140" spans="1:5" x14ac:dyDescent="0.2">
      <c r="A140" s="10" t="s">
        <v>262</v>
      </c>
      <c r="B140" s="10" t="s">
        <v>263</v>
      </c>
      <c r="C140" s="10" t="s">
        <v>251</v>
      </c>
      <c r="D140" s="10" t="s">
        <v>251</v>
      </c>
      <c r="E140" s="7" t="b">
        <v>1</v>
      </c>
    </row>
    <row r="141" spans="1:5" x14ac:dyDescent="0.2">
      <c r="A141" s="10" t="s">
        <v>266</v>
      </c>
      <c r="B141" s="10" t="s">
        <v>267</v>
      </c>
      <c r="C141" s="10" t="s">
        <v>251</v>
      </c>
      <c r="D141" s="10" t="s">
        <v>251</v>
      </c>
      <c r="E141" s="7" t="b">
        <v>1</v>
      </c>
    </row>
    <row r="142" spans="1:5" x14ac:dyDescent="0.2">
      <c r="A142" s="10" t="s">
        <v>268</v>
      </c>
      <c r="B142" s="10" t="s">
        <v>269</v>
      </c>
      <c r="C142" s="10" t="s">
        <v>251</v>
      </c>
      <c r="D142" s="10" t="s">
        <v>251</v>
      </c>
      <c r="E142" s="7" t="b">
        <v>1</v>
      </c>
    </row>
    <row r="143" spans="1:5" x14ac:dyDescent="0.2">
      <c r="A143" s="10" t="s">
        <v>505</v>
      </c>
      <c r="B143" s="10" t="s">
        <v>506</v>
      </c>
      <c r="C143" s="10" t="s">
        <v>251</v>
      </c>
      <c r="D143" s="10" t="s">
        <v>251</v>
      </c>
      <c r="E143" s="7" t="b">
        <v>1</v>
      </c>
    </row>
    <row r="144" spans="1:5" x14ac:dyDescent="0.2">
      <c r="A144" s="10" t="s">
        <v>270</v>
      </c>
      <c r="B144" s="10" t="s">
        <v>271</v>
      </c>
      <c r="C144" s="10" t="s">
        <v>251</v>
      </c>
      <c r="D144" s="10" t="s">
        <v>251</v>
      </c>
      <c r="E144" s="7" t="b">
        <v>1</v>
      </c>
    </row>
    <row r="145" spans="1:5" x14ac:dyDescent="0.2">
      <c r="A145" s="10" t="s">
        <v>272</v>
      </c>
      <c r="B145" s="10" t="s">
        <v>273</v>
      </c>
      <c r="C145" s="10" t="s">
        <v>251</v>
      </c>
      <c r="D145" s="10" t="s">
        <v>251</v>
      </c>
      <c r="E145" s="7" t="b">
        <v>1</v>
      </c>
    </row>
    <row r="146" spans="1:5" x14ac:dyDescent="0.2">
      <c r="A146" s="10" t="s">
        <v>274</v>
      </c>
      <c r="B146" s="10" t="s">
        <v>275</v>
      </c>
      <c r="C146" s="10" t="s">
        <v>251</v>
      </c>
      <c r="D146" s="10" t="s">
        <v>251</v>
      </c>
      <c r="E146" s="7" t="b">
        <v>1</v>
      </c>
    </row>
    <row r="147" spans="1:5" x14ac:dyDescent="0.2">
      <c r="A147" s="10" t="s">
        <v>276</v>
      </c>
      <c r="B147" s="10" t="s">
        <v>277</v>
      </c>
      <c r="C147" s="10" t="s">
        <v>251</v>
      </c>
      <c r="D147" s="10" t="s">
        <v>251</v>
      </c>
      <c r="E147" s="7" t="b">
        <v>1</v>
      </c>
    </row>
    <row r="148" spans="1:5" x14ac:dyDescent="0.2">
      <c r="A148" s="10" t="s">
        <v>515</v>
      </c>
      <c r="B148" s="10" t="s">
        <v>516</v>
      </c>
      <c r="C148" s="10" t="s">
        <v>517</v>
      </c>
      <c r="D148" s="10" t="s">
        <v>517</v>
      </c>
      <c r="E148" s="7" t="b">
        <v>1</v>
      </c>
    </row>
    <row r="149" spans="1:5" x14ac:dyDescent="0.2">
      <c r="A149" s="10" t="s">
        <v>110</v>
      </c>
      <c r="B149" s="10" t="s">
        <v>111</v>
      </c>
      <c r="C149" s="10" t="s">
        <v>111</v>
      </c>
      <c r="D149" s="10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3D8E-4BDF-4922-80EF-5C2ECD96FE78}">
  <sheetPr codeName="Sheet14"/>
  <dimension ref="A1:E156"/>
  <sheetViews>
    <sheetView tabSelected="1" workbookViewId="0">
      <selection activeCell="K20" sqref="K20"/>
    </sheetView>
  </sheetViews>
  <sheetFormatPr defaultRowHeight="17.25" x14ac:dyDescent="0.3"/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3">
      <c r="D2" t="s">
        <v>159</v>
      </c>
    </row>
    <row r="8" spans="1:5" x14ac:dyDescent="0.25">
      <c r="A8" s="10" t="s">
        <v>5</v>
      </c>
      <c r="B8" s="10" t="s">
        <v>13</v>
      </c>
      <c r="C8" s="10" t="s">
        <v>476</v>
      </c>
      <c r="D8" s="11" t="s">
        <v>564</v>
      </c>
      <c r="E8" s="12" t="s">
        <v>518</v>
      </c>
    </row>
    <row r="9" spans="1:5" x14ac:dyDescent="0.2">
      <c r="A9" s="10" t="s">
        <v>483</v>
      </c>
      <c r="B9" s="10" t="s">
        <v>484</v>
      </c>
      <c r="C9" s="10" t="s">
        <v>159</v>
      </c>
      <c r="D9" s="10" t="s">
        <v>159</v>
      </c>
      <c r="E9" s="7" t="b">
        <v>1</v>
      </c>
    </row>
    <row r="10" spans="1:5" x14ac:dyDescent="0.2">
      <c r="A10" s="10" t="s">
        <v>158</v>
      </c>
      <c r="B10" s="10" t="s">
        <v>161</v>
      </c>
      <c r="C10" s="10" t="s">
        <v>159</v>
      </c>
      <c r="D10" s="10" t="s">
        <v>159</v>
      </c>
      <c r="E10" s="7" t="b">
        <v>1</v>
      </c>
    </row>
    <row r="11" spans="1:5" x14ac:dyDescent="0.2">
      <c r="A11" s="10" t="s">
        <v>169</v>
      </c>
      <c r="B11" s="10" t="s">
        <v>170</v>
      </c>
      <c r="C11" s="10" t="s">
        <v>159</v>
      </c>
      <c r="D11" s="10" t="s">
        <v>159</v>
      </c>
      <c r="E11" s="7" t="b">
        <v>1</v>
      </c>
    </row>
    <row r="12" spans="1:5" x14ac:dyDescent="0.2">
      <c r="A12" s="10" t="s">
        <v>172</v>
      </c>
      <c r="B12" s="10" t="s">
        <v>173</v>
      </c>
      <c r="C12" s="10" t="s">
        <v>159</v>
      </c>
      <c r="D12" s="10" t="s">
        <v>159</v>
      </c>
      <c r="E12" s="7" t="b">
        <v>1</v>
      </c>
    </row>
    <row r="13" spans="1:5" x14ac:dyDescent="0.2">
      <c r="A13" s="10" t="s">
        <v>174</v>
      </c>
      <c r="B13" s="10" t="s">
        <v>175</v>
      </c>
      <c r="C13" s="10" t="s">
        <v>159</v>
      </c>
      <c r="D13" s="10" t="s">
        <v>159</v>
      </c>
      <c r="E13" s="7" t="b">
        <v>1</v>
      </c>
    </row>
    <row r="14" spans="1:5" x14ac:dyDescent="0.2">
      <c r="A14" s="10" t="s">
        <v>176</v>
      </c>
      <c r="B14" s="10" t="s">
        <v>177</v>
      </c>
      <c r="C14" s="10" t="s">
        <v>159</v>
      </c>
      <c r="D14" s="10" t="s">
        <v>159</v>
      </c>
      <c r="E14" s="7" t="b">
        <v>1</v>
      </c>
    </row>
    <row r="15" spans="1:5" x14ac:dyDescent="0.2">
      <c r="A15" s="10" t="s">
        <v>178</v>
      </c>
      <c r="B15" s="10" t="s">
        <v>179</v>
      </c>
      <c r="C15" s="10" t="s">
        <v>159</v>
      </c>
      <c r="D15" s="10" t="s">
        <v>159</v>
      </c>
      <c r="E15" s="7" t="b">
        <v>1</v>
      </c>
    </row>
    <row r="16" spans="1:5" x14ac:dyDescent="0.2">
      <c r="A16" s="10" t="s">
        <v>180</v>
      </c>
      <c r="B16" s="10" t="s">
        <v>181</v>
      </c>
      <c r="C16" s="10" t="s">
        <v>159</v>
      </c>
      <c r="D16" s="10" t="s">
        <v>159</v>
      </c>
      <c r="E16" s="7" t="b">
        <v>1</v>
      </c>
    </row>
    <row r="17" spans="1:5" x14ac:dyDescent="0.2">
      <c r="A17" s="10" t="s">
        <v>182</v>
      </c>
      <c r="B17" s="10" t="s">
        <v>183</v>
      </c>
      <c r="C17" s="10" t="s">
        <v>159</v>
      </c>
      <c r="D17" s="10" t="s">
        <v>159</v>
      </c>
      <c r="E17" s="7" t="b">
        <v>1</v>
      </c>
    </row>
    <row r="18" spans="1:5" x14ac:dyDescent="0.2">
      <c r="A18" s="10" t="s">
        <v>184</v>
      </c>
      <c r="B18" s="10" t="s">
        <v>185</v>
      </c>
      <c r="C18" s="10" t="s">
        <v>159</v>
      </c>
      <c r="D18" s="10" t="s">
        <v>159</v>
      </c>
      <c r="E18" s="7" t="b">
        <v>1</v>
      </c>
    </row>
    <row r="19" spans="1:5" x14ac:dyDescent="0.2">
      <c r="A19" s="10" t="s">
        <v>186</v>
      </c>
      <c r="B19" s="10" t="s">
        <v>187</v>
      </c>
      <c r="C19" s="10" t="s">
        <v>159</v>
      </c>
      <c r="D19" s="10" t="s">
        <v>159</v>
      </c>
      <c r="E19" s="7" t="b">
        <v>1</v>
      </c>
    </row>
    <row r="20" spans="1:5" x14ac:dyDescent="0.2">
      <c r="A20" s="10" t="s">
        <v>188</v>
      </c>
      <c r="B20" s="10" t="s">
        <v>190</v>
      </c>
      <c r="C20" s="10" t="s">
        <v>159</v>
      </c>
      <c r="D20" s="10" t="s">
        <v>159</v>
      </c>
      <c r="E20" s="7" t="b">
        <v>1</v>
      </c>
    </row>
    <row r="21" spans="1:5" x14ac:dyDescent="0.2">
      <c r="A21" s="10" t="s">
        <v>191</v>
      </c>
      <c r="B21" s="10" t="s">
        <v>192</v>
      </c>
      <c r="C21" s="10" t="s">
        <v>159</v>
      </c>
      <c r="D21" s="10" t="s">
        <v>159</v>
      </c>
      <c r="E21" s="7" t="b">
        <v>1</v>
      </c>
    </row>
    <row r="22" spans="1:5" x14ac:dyDescent="0.2">
      <c r="A22" s="10" t="s">
        <v>193</v>
      </c>
      <c r="B22" s="10" t="s">
        <v>194</v>
      </c>
      <c r="C22" s="10" t="s">
        <v>159</v>
      </c>
      <c r="D22" s="10" t="s">
        <v>159</v>
      </c>
      <c r="E22" s="7" t="b">
        <v>1</v>
      </c>
    </row>
    <row r="23" spans="1:5" x14ac:dyDescent="0.2">
      <c r="A23" s="10" t="s">
        <v>344</v>
      </c>
      <c r="B23" s="10" t="s">
        <v>345</v>
      </c>
      <c r="C23" s="10" t="s">
        <v>159</v>
      </c>
      <c r="D23" s="10" t="s">
        <v>159</v>
      </c>
      <c r="E23" s="7" t="b">
        <v>1</v>
      </c>
    </row>
    <row r="24" spans="1:5" x14ac:dyDescent="0.2">
      <c r="A24" s="10" t="s">
        <v>372</v>
      </c>
      <c r="B24" s="10" t="s">
        <v>373</v>
      </c>
      <c r="C24" s="10" t="s">
        <v>159</v>
      </c>
      <c r="D24" s="10" t="s">
        <v>159</v>
      </c>
      <c r="E24" s="7" t="b">
        <v>1</v>
      </c>
    </row>
    <row r="25" spans="1:5" x14ac:dyDescent="0.2">
      <c r="A25" s="10" t="s">
        <v>364</v>
      </c>
      <c r="B25" s="10" t="s">
        <v>365</v>
      </c>
      <c r="C25" s="10" t="s">
        <v>159</v>
      </c>
      <c r="D25" s="10" t="s">
        <v>159</v>
      </c>
      <c r="E25" s="7" t="b">
        <v>1</v>
      </c>
    </row>
    <row r="26" spans="1:5" x14ac:dyDescent="0.2">
      <c r="A26" s="10" t="s">
        <v>346</v>
      </c>
      <c r="B26" s="10" t="s">
        <v>347</v>
      </c>
      <c r="C26" s="10" t="s">
        <v>159</v>
      </c>
      <c r="D26" s="10" t="s">
        <v>159</v>
      </c>
      <c r="E26" s="7" t="b">
        <v>1</v>
      </c>
    </row>
    <row r="27" spans="1:5" x14ac:dyDescent="0.2">
      <c r="A27" s="10" t="s">
        <v>366</v>
      </c>
      <c r="B27" s="10" t="s">
        <v>367</v>
      </c>
      <c r="C27" s="10" t="s">
        <v>159</v>
      </c>
      <c r="D27" s="10" t="s">
        <v>159</v>
      </c>
      <c r="E27" s="7" t="b">
        <v>1</v>
      </c>
    </row>
    <row r="28" spans="1:5" x14ac:dyDescent="0.2">
      <c r="A28" s="10" t="s">
        <v>397</v>
      </c>
      <c r="B28" s="10" t="s">
        <v>398</v>
      </c>
      <c r="C28" s="10" t="s">
        <v>159</v>
      </c>
      <c r="D28" s="10" t="s">
        <v>159</v>
      </c>
      <c r="E28" s="7" t="b">
        <v>1</v>
      </c>
    </row>
    <row r="29" spans="1:5" x14ac:dyDescent="0.2">
      <c r="A29" s="10" t="s">
        <v>404</v>
      </c>
      <c r="B29" s="10" t="s">
        <v>405</v>
      </c>
      <c r="C29" s="10" t="s">
        <v>159</v>
      </c>
      <c r="D29" s="10" t="s">
        <v>159</v>
      </c>
      <c r="E29" s="7" t="b">
        <v>1</v>
      </c>
    </row>
    <row r="30" spans="1:5" x14ac:dyDescent="0.2">
      <c r="A30" s="10" t="s">
        <v>406</v>
      </c>
      <c r="B30" s="10" t="s">
        <v>407</v>
      </c>
      <c r="C30" s="10" t="s">
        <v>159</v>
      </c>
      <c r="D30" s="10" t="s">
        <v>159</v>
      </c>
      <c r="E30" s="7" t="b">
        <v>1</v>
      </c>
    </row>
    <row r="31" spans="1:5" x14ac:dyDescent="0.2">
      <c r="A31" s="10" t="s">
        <v>195</v>
      </c>
      <c r="B31" s="10" t="s">
        <v>196</v>
      </c>
      <c r="C31" s="10" t="s">
        <v>159</v>
      </c>
      <c r="D31" s="10" t="s">
        <v>159</v>
      </c>
      <c r="E31" s="7" t="b">
        <v>1</v>
      </c>
    </row>
    <row r="32" spans="1:5" x14ac:dyDescent="0.2">
      <c r="A32" s="10" t="s">
        <v>197</v>
      </c>
      <c r="B32" s="10" t="s">
        <v>198</v>
      </c>
      <c r="C32" s="10" t="s">
        <v>159</v>
      </c>
      <c r="D32" s="10" t="s">
        <v>159</v>
      </c>
      <c r="E32" s="7" t="b">
        <v>1</v>
      </c>
    </row>
    <row r="33" spans="1:5" x14ac:dyDescent="0.2">
      <c r="A33" s="10" t="s">
        <v>199</v>
      </c>
      <c r="B33" s="10" t="s">
        <v>200</v>
      </c>
      <c r="C33" s="10" t="s">
        <v>159</v>
      </c>
      <c r="D33" s="10" t="s">
        <v>159</v>
      </c>
      <c r="E33" s="7" t="b">
        <v>1</v>
      </c>
    </row>
    <row r="34" spans="1:5" x14ac:dyDescent="0.2">
      <c r="A34" s="10" t="s">
        <v>201</v>
      </c>
      <c r="B34" s="10" t="s">
        <v>202</v>
      </c>
      <c r="C34" s="10" t="s">
        <v>159</v>
      </c>
      <c r="D34" s="10" t="s">
        <v>159</v>
      </c>
      <c r="E34" s="7" t="b">
        <v>1</v>
      </c>
    </row>
    <row r="35" spans="1:5" x14ac:dyDescent="0.2">
      <c r="A35" s="10" t="s">
        <v>203</v>
      </c>
      <c r="B35" s="10" t="s">
        <v>204</v>
      </c>
      <c r="C35" s="10" t="s">
        <v>159</v>
      </c>
      <c r="D35" s="10" t="s">
        <v>159</v>
      </c>
      <c r="E35" s="7" t="b">
        <v>1</v>
      </c>
    </row>
    <row r="36" spans="1:5" x14ac:dyDescent="0.2">
      <c r="A36" s="10" t="s">
        <v>205</v>
      </c>
      <c r="B36" s="10" t="s">
        <v>206</v>
      </c>
      <c r="C36" s="10" t="s">
        <v>159</v>
      </c>
      <c r="D36" s="10" t="s">
        <v>159</v>
      </c>
      <c r="E36" s="7" t="b">
        <v>1</v>
      </c>
    </row>
    <row r="37" spans="1:5" x14ac:dyDescent="0.2">
      <c r="A37" s="10" t="s">
        <v>208</v>
      </c>
      <c r="B37" s="10" t="s">
        <v>210</v>
      </c>
      <c r="C37" s="10" t="s">
        <v>159</v>
      </c>
      <c r="D37" s="10" t="s">
        <v>159</v>
      </c>
      <c r="E37" s="7" t="b">
        <v>1</v>
      </c>
    </row>
    <row r="38" spans="1:5" x14ac:dyDescent="0.2">
      <c r="A38" s="10" t="s">
        <v>211</v>
      </c>
      <c r="B38" s="10" t="s">
        <v>212</v>
      </c>
      <c r="C38" s="10" t="s">
        <v>159</v>
      </c>
      <c r="D38" s="10" t="s">
        <v>159</v>
      </c>
      <c r="E38" s="7" t="b">
        <v>1</v>
      </c>
    </row>
    <row r="39" spans="1:5" x14ac:dyDescent="0.2">
      <c r="A39" s="10" t="s">
        <v>213</v>
      </c>
      <c r="B39" s="10" t="s">
        <v>214</v>
      </c>
      <c r="C39" s="10" t="s">
        <v>159</v>
      </c>
      <c r="D39" s="10" t="s">
        <v>159</v>
      </c>
      <c r="E39" s="7" t="b">
        <v>1</v>
      </c>
    </row>
    <row r="40" spans="1:5" x14ac:dyDescent="0.2">
      <c r="A40" s="10" t="s">
        <v>215</v>
      </c>
      <c r="B40" s="10" t="s">
        <v>216</v>
      </c>
      <c r="C40" s="10" t="s">
        <v>159</v>
      </c>
      <c r="D40" s="10" t="s">
        <v>159</v>
      </c>
      <c r="E40" s="7" t="b">
        <v>1</v>
      </c>
    </row>
    <row r="41" spans="1:5" x14ac:dyDescent="0.2">
      <c r="A41" s="10" t="s">
        <v>217</v>
      </c>
      <c r="B41" s="10" t="s">
        <v>219</v>
      </c>
      <c r="C41" s="10" t="s">
        <v>159</v>
      </c>
      <c r="D41" s="10" t="s">
        <v>159</v>
      </c>
      <c r="E41" s="7" t="b">
        <v>1</v>
      </c>
    </row>
    <row r="42" spans="1:5" x14ac:dyDescent="0.2">
      <c r="A42" s="10" t="s">
        <v>220</v>
      </c>
      <c r="B42" s="10" t="s">
        <v>221</v>
      </c>
      <c r="C42" s="10" t="s">
        <v>159</v>
      </c>
      <c r="D42" s="10" t="s">
        <v>159</v>
      </c>
      <c r="E42" s="7" t="b">
        <v>1</v>
      </c>
    </row>
    <row r="43" spans="1:5" x14ac:dyDescent="0.2">
      <c r="A43" s="10" t="s">
        <v>222</v>
      </c>
      <c r="B43" s="10" t="s">
        <v>223</v>
      </c>
      <c r="C43" s="10" t="s">
        <v>159</v>
      </c>
      <c r="D43" s="10" t="s">
        <v>159</v>
      </c>
      <c r="E43" s="7" t="b">
        <v>1</v>
      </c>
    </row>
    <row r="44" spans="1:5" x14ac:dyDescent="0.2">
      <c r="A44" s="10" t="s">
        <v>224</v>
      </c>
      <c r="B44" s="10" t="s">
        <v>225</v>
      </c>
      <c r="C44" s="10" t="s">
        <v>159</v>
      </c>
      <c r="D44" s="10" t="s">
        <v>159</v>
      </c>
      <c r="E44" s="7" t="b">
        <v>1</v>
      </c>
    </row>
    <row r="45" spans="1:5" x14ac:dyDescent="0.2">
      <c r="A45" s="10" t="s">
        <v>226</v>
      </c>
      <c r="B45" s="10" t="s">
        <v>228</v>
      </c>
      <c r="C45" s="10" t="s">
        <v>159</v>
      </c>
      <c r="D45" s="10" t="s">
        <v>159</v>
      </c>
      <c r="E45" s="7" t="b">
        <v>1</v>
      </c>
    </row>
    <row r="46" spans="1:5" x14ac:dyDescent="0.2">
      <c r="A46" s="10" t="s">
        <v>229</v>
      </c>
      <c r="B46" s="10" t="s">
        <v>230</v>
      </c>
      <c r="C46" s="10" t="s">
        <v>159</v>
      </c>
      <c r="D46" s="10" t="s">
        <v>159</v>
      </c>
      <c r="E46" s="7" t="b">
        <v>1</v>
      </c>
    </row>
    <row r="47" spans="1:5" x14ac:dyDescent="0.2">
      <c r="A47" s="10" t="s">
        <v>231</v>
      </c>
      <c r="B47" s="10" t="s">
        <v>232</v>
      </c>
      <c r="C47" s="10" t="s">
        <v>159</v>
      </c>
      <c r="D47" s="10" t="s">
        <v>159</v>
      </c>
      <c r="E47" s="7" t="b">
        <v>1</v>
      </c>
    </row>
    <row r="48" spans="1:5" x14ac:dyDescent="0.2">
      <c r="A48" s="10" t="s">
        <v>233</v>
      </c>
      <c r="B48" s="10" t="s">
        <v>234</v>
      </c>
      <c r="C48" s="10" t="s">
        <v>159</v>
      </c>
      <c r="D48" s="10" t="s">
        <v>159</v>
      </c>
      <c r="E48" s="7" t="b">
        <v>1</v>
      </c>
    </row>
    <row r="49" spans="1:5" x14ac:dyDescent="0.2">
      <c r="A49" s="10" t="s">
        <v>235</v>
      </c>
      <c r="B49" s="10" t="s">
        <v>236</v>
      </c>
      <c r="C49" s="10" t="s">
        <v>159</v>
      </c>
      <c r="D49" s="10" t="s">
        <v>159</v>
      </c>
      <c r="E49" s="7" t="b">
        <v>1</v>
      </c>
    </row>
    <row r="50" spans="1:5" x14ac:dyDescent="0.2">
      <c r="A50" s="10"/>
      <c r="B50" s="10"/>
      <c r="C50" s="10"/>
      <c r="D50" s="10"/>
      <c r="E50" s="7"/>
    </row>
    <row r="51" spans="1:5" x14ac:dyDescent="0.2">
      <c r="A51" s="10"/>
      <c r="B51" s="10"/>
      <c r="C51" s="10"/>
      <c r="D51" s="10"/>
      <c r="E51" s="7"/>
    </row>
    <row r="52" spans="1:5" x14ac:dyDescent="0.2">
      <c r="A52" s="10"/>
      <c r="B52" s="10"/>
      <c r="C52" s="10"/>
      <c r="D52" s="10"/>
      <c r="E52" s="7"/>
    </row>
    <row r="53" spans="1:5" x14ac:dyDescent="0.2">
      <c r="A53" s="10"/>
      <c r="B53" s="10"/>
      <c r="C53" s="10"/>
      <c r="D53" s="10"/>
      <c r="E53" s="7"/>
    </row>
    <row r="54" spans="1:5" x14ac:dyDescent="0.2">
      <c r="A54" s="10"/>
      <c r="B54" s="10"/>
      <c r="C54" s="10"/>
      <c r="D54" s="10"/>
      <c r="E54" s="7"/>
    </row>
    <row r="55" spans="1:5" x14ac:dyDescent="0.2">
      <c r="A55" s="10"/>
      <c r="B55" s="10"/>
      <c r="C55" s="10"/>
      <c r="D55" s="10"/>
      <c r="E55" s="7"/>
    </row>
    <row r="56" spans="1:5" x14ac:dyDescent="0.2">
      <c r="A56" s="10"/>
      <c r="B56" s="10"/>
      <c r="C56" s="10"/>
      <c r="D56" s="10"/>
      <c r="E56" s="7"/>
    </row>
    <row r="57" spans="1:5" x14ac:dyDescent="0.2">
      <c r="A57" s="10"/>
      <c r="B57" s="10"/>
      <c r="C57" s="10"/>
      <c r="D57" s="10"/>
      <c r="E57" s="7"/>
    </row>
    <row r="58" spans="1:5" x14ac:dyDescent="0.2">
      <c r="A58" s="10"/>
      <c r="B58" s="10"/>
      <c r="C58" s="10"/>
      <c r="D58" s="10"/>
      <c r="E58" s="7"/>
    </row>
    <row r="59" spans="1:5" x14ac:dyDescent="0.2">
      <c r="A59" s="10"/>
      <c r="B59" s="10"/>
      <c r="C59" s="10"/>
      <c r="D59" s="10"/>
      <c r="E59" s="7"/>
    </row>
    <row r="60" spans="1:5" x14ac:dyDescent="0.2">
      <c r="A60" s="10"/>
      <c r="B60" s="10"/>
      <c r="C60" s="10"/>
      <c r="D60" s="10"/>
      <c r="E60" s="7"/>
    </row>
    <row r="61" spans="1:5" x14ac:dyDescent="0.2">
      <c r="A61" s="10"/>
      <c r="B61" s="10"/>
      <c r="C61" s="10"/>
      <c r="D61" s="10"/>
      <c r="E61" s="7"/>
    </row>
    <row r="62" spans="1:5" x14ac:dyDescent="0.2">
      <c r="A62" s="10"/>
      <c r="B62" s="10"/>
      <c r="C62" s="10"/>
      <c r="D62" s="10"/>
      <c r="E62" s="7"/>
    </row>
    <row r="63" spans="1:5" x14ac:dyDescent="0.2">
      <c r="A63" s="10"/>
      <c r="B63" s="10"/>
      <c r="C63" s="10"/>
      <c r="D63" s="10"/>
      <c r="E63" s="7"/>
    </row>
    <row r="64" spans="1:5" x14ac:dyDescent="0.2">
      <c r="A64" s="10"/>
      <c r="B64" s="10"/>
      <c r="C64" s="10"/>
      <c r="D64" s="10"/>
      <c r="E64" s="7"/>
    </row>
    <row r="65" spans="1:5" x14ac:dyDescent="0.2">
      <c r="A65" s="10"/>
      <c r="B65" s="10"/>
      <c r="C65" s="10"/>
      <c r="D65" s="10"/>
      <c r="E65" s="7"/>
    </row>
    <row r="66" spans="1:5" x14ac:dyDescent="0.2">
      <c r="A66" s="10"/>
      <c r="B66" s="10"/>
      <c r="C66" s="10"/>
      <c r="D66" s="10"/>
      <c r="E66" s="7"/>
    </row>
    <row r="67" spans="1:5" x14ac:dyDescent="0.2">
      <c r="A67" s="10"/>
      <c r="B67" s="10"/>
      <c r="C67" s="10"/>
      <c r="D67" s="10"/>
      <c r="E67" s="7"/>
    </row>
    <row r="68" spans="1:5" x14ac:dyDescent="0.2">
      <c r="A68" s="10"/>
      <c r="B68" s="10"/>
      <c r="C68" s="10"/>
      <c r="D68" s="10"/>
      <c r="E68" s="7"/>
    </row>
    <row r="69" spans="1:5" x14ac:dyDescent="0.2">
      <c r="A69" s="10"/>
      <c r="B69" s="10"/>
      <c r="C69" s="10"/>
      <c r="D69" s="10"/>
      <c r="E69" s="7"/>
    </row>
    <row r="70" spans="1:5" x14ac:dyDescent="0.2">
      <c r="A70" s="10"/>
      <c r="B70" s="10"/>
      <c r="C70" s="10"/>
      <c r="D70" s="10"/>
      <c r="E70" s="7"/>
    </row>
    <row r="71" spans="1:5" x14ac:dyDescent="0.2">
      <c r="A71" s="10"/>
      <c r="B71" s="10"/>
      <c r="C71" s="10"/>
      <c r="D71" s="10"/>
      <c r="E71" s="7"/>
    </row>
    <row r="72" spans="1:5" x14ac:dyDescent="0.2">
      <c r="A72" s="10"/>
      <c r="B72" s="10"/>
      <c r="C72" s="10"/>
      <c r="D72" s="10"/>
      <c r="E72" s="7"/>
    </row>
    <row r="73" spans="1:5" x14ac:dyDescent="0.2">
      <c r="A73" s="10"/>
      <c r="B73" s="10"/>
      <c r="C73" s="10"/>
      <c r="D73" s="10"/>
      <c r="E73" s="7"/>
    </row>
    <row r="74" spans="1:5" x14ac:dyDescent="0.2">
      <c r="A74" s="10"/>
      <c r="B74" s="10"/>
      <c r="C74" s="10"/>
      <c r="D74" s="10"/>
      <c r="E74" s="7"/>
    </row>
    <row r="75" spans="1:5" x14ac:dyDescent="0.2">
      <c r="A75" s="10"/>
      <c r="B75" s="10"/>
      <c r="C75" s="10"/>
      <c r="D75" s="10"/>
      <c r="E75" s="7"/>
    </row>
    <row r="76" spans="1:5" x14ac:dyDescent="0.2">
      <c r="A76" s="10"/>
      <c r="B76" s="10"/>
      <c r="C76" s="10"/>
      <c r="D76" s="10"/>
      <c r="E76" s="7"/>
    </row>
    <row r="77" spans="1:5" x14ac:dyDescent="0.2">
      <c r="A77" s="10"/>
      <c r="B77" s="10"/>
      <c r="C77" s="10"/>
      <c r="D77" s="10"/>
      <c r="E77" s="7"/>
    </row>
    <row r="78" spans="1:5" x14ac:dyDescent="0.2">
      <c r="A78" s="10"/>
      <c r="B78" s="10"/>
      <c r="C78" s="10"/>
      <c r="D78" s="10"/>
      <c r="E78" s="7"/>
    </row>
    <row r="79" spans="1:5" x14ac:dyDescent="0.2">
      <c r="A79" s="10"/>
      <c r="B79" s="10"/>
      <c r="C79" s="10"/>
      <c r="D79" s="10"/>
      <c r="E79" s="7"/>
    </row>
    <row r="80" spans="1:5" x14ac:dyDescent="0.2">
      <c r="A80" s="10"/>
      <c r="B80" s="10"/>
      <c r="C80" s="10"/>
      <c r="D80" s="10"/>
      <c r="E80" s="7"/>
    </row>
    <row r="81" spans="1:5" x14ac:dyDescent="0.2">
      <c r="A81" s="10"/>
      <c r="B81" s="10"/>
      <c r="C81" s="10"/>
      <c r="D81" s="10"/>
      <c r="E81" s="7"/>
    </row>
    <row r="82" spans="1:5" x14ac:dyDescent="0.2">
      <c r="A82" s="10"/>
      <c r="B82" s="10"/>
      <c r="C82" s="10"/>
      <c r="D82" s="10"/>
      <c r="E82" s="7"/>
    </row>
    <row r="83" spans="1:5" x14ac:dyDescent="0.2">
      <c r="A83" s="10"/>
      <c r="B83" s="10"/>
      <c r="C83" s="10"/>
      <c r="D83" s="10"/>
      <c r="E83" s="7"/>
    </row>
    <row r="84" spans="1:5" x14ac:dyDescent="0.2">
      <c r="A84" s="10"/>
      <c r="B84" s="10"/>
      <c r="C84" s="10"/>
      <c r="D84" s="10"/>
      <c r="E84" s="7"/>
    </row>
    <row r="85" spans="1:5" x14ac:dyDescent="0.2">
      <c r="A85" s="10"/>
      <c r="B85" s="10"/>
      <c r="C85" s="10"/>
      <c r="D85" s="10"/>
      <c r="E85" s="7"/>
    </row>
    <row r="86" spans="1:5" x14ac:dyDescent="0.2">
      <c r="A86" s="10"/>
      <c r="B86" s="10"/>
      <c r="C86" s="10"/>
      <c r="D86" s="10"/>
      <c r="E86" s="7"/>
    </row>
    <row r="87" spans="1:5" x14ac:dyDescent="0.2">
      <c r="A87" s="10"/>
      <c r="B87" s="10"/>
      <c r="C87" s="10"/>
      <c r="D87" s="10"/>
      <c r="E87" s="7"/>
    </row>
    <row r="88" spans="1:5" x14ac:dyDescent="0.2">
      <c r="A88" s="10"/>
      <c r="B88" s="10"/>
      <c r="C88" s="10"/>
      <c r="D88" s="10"/>
      <c r="E88" s="7"/>
    </row>
    <row r="89" spans="1:5" x14ac:dyDescent="0.2">
      <c r="A89" s="10"/>
      <c r="B89" s="10"/>
      <c r="C89" s="10"/>
      <c r="D89" s="10"/>
      <c r="E89" s="7"/>
    </row>
    <row r="90" spans="1:5" x14ac:dyDescent="0.2">
      <c r="A90" s="10"/>
      <c r="B90" s="10"/>
      <c r="C90" s="10"/>
      <c r="D90" s="10"/>
      <c r="E90" s="7"/>
    </row>
    <row r="91" spans="1:5" x14ac:dyDescent="0.2">
      <c r="A91" s="10"/>
      <c r="B91" s="10"/>
      <c r="C91" s="10"/>
      <c r="D91" s="10"/>
      <c r="E91" s="7"/>
    </row>
    <row r="92" spans="1:5" x14ac:dyDescent="0.2">
      <c r="A92" s="10"/>
      <c r="B92" s="10"/>
      <c r="C92" s="10"/>
      <c r="D92" s="10"/>
      <c r="E92" s="7"/>
    </row>
    <row r="93" spans="1:5" x14ac:dyDescent="0.2">
      <c r="A93" s="10"/>
      <c r="B93" s="10"/>
      <c r="C93" s="10"/>
      <c r="D93" s="10"/>
      <c r="E93" s="7"/>
    </row>
    <row r="94" spans="1:5" x14ac:dyDescent="0.2">
      <c r="A94" s="10"/>
      <c r="B94" s="10"/>
      <c r="C94" s="10"/>
      <c r="D94" s="10"/>
      <c r="E94" s="7"/>
    </row>
    <row r="95" spans="1:5" x14ac:dyDescent="0.2">
      <c r="A95" s="10"/>
      <c r="B95" s="10"/>
      <c r="C95" s="10"/>
      <c r="D95" s="10"/>
      <c r="E95" s="7"/>
    </row>
    <row r="96" spans="1:5" x14ac:dyDescent="0.2">
      <c r="A96" s="10"/>
      <c r="B96" s="10"/>
      <c r="C96" s="10"/>
      <c r="D96" s="10"/>
      <c r="E96" s="7"/>
    </row>
    <row r="97" spans="1:5" x14ac:dyDescent="0.2">
      <c r="A97" s="10"/>
      <c r="B97" s="10"/>
      <c r="C97" s="10"/>
      <c r="D97" s="10"/>
      <c r="E97" s="7"/>
    </row>
    <row r="98" spans="1:5" x14ac:dyDescent="0.2">
      <c r="A98" s="10"/>
      <c r="B98" s="10"/>
      <c r="C98" s="10"/>
      <c r="D98" s="10"/>
      <c r="E98" s="7"/>
    </row>
    <row r="99" spans="1:5" x14ac:dyDescent="0.2">
      <c r="A99" s="10"/>
      <c r="B99" s="10"/>
      <c r="C99" s="10"/>
      <c r="D99" s="10"/>
      <c r="E99" s="7"/>
    </row>
    <row r="100" spans="1:5" x14ac:dyDescent="0.2">
      <c r="A100" s="10"/>
      <c r="B100" s="10"/>
      <c r="C100" s="10"/>
      <c r="D100" s="10"/>
      <c r="E100" s="7"/>
    </row>
    <row r="101" spans="1:5" x14ac:dyDescent="0.2">
      <c r="A101" s="10"/>
      <c r="B101" s="10"/>
      <c r="C101" s="10"/>
      <c r="D101" s="10"/>
      <c r="E101" s="7"/>
    </row>
    <row r="102" spans="1:5" x14ac:dyDescent="0.2">
      <c r="A102" s="10"/>
      <c r="B102" s="10"/>
      <c r="C102" s="10"/>
      <c r="D102" s="10"/>
      <c r="E102" s="7"/>
    </row>
    <row r="103" spans="1:5" x14ac:dyDescent="0.2">
      <c r="A103" s="10"/>
      <c r="B103" s="10"/>
      <c r="C103" s="10"/>
      <c r="D103" s="10"/>
      <c r="E103" s="7"/>
    </row>
    <row r="104" spans="1:5" x14ac:dyDescent="0.2">
      <c r="A104" s="10"/>
      <c r="B104" s="10"/>
      <c r="C104" s="10"/>
      <c r="D104" s="10"/>
      <c r="E104" s="7"/>
    </row>
    <row r="105" spans="1:5" x14ac:dyDescent="0.2">
      <c r="A105" s="10"/>
      <c r="B105" s="10"/>
      <c r="C105" s="10"/>
      <c r="D105" s="10"/>
      <c r="E105" s="7"/>
    </row>
    <row r="106" spans="1:5" x14ac:dyDescent="0.2">
      <c r="A106" s="10"/>
      <c r="B106" s="10"/>
      <c r="C106" s="10"/>
      <c r="D106" s="10"/>
      <c r="E106" s="7"/>
    </row>
    <row r="107" spans="1:5" x14ac:dyDescent="0.2">
      <c r="A107" s="10"/>
      <c r="B107" s="10"/>
      <c r="C107" s="10"/>
      <c r="D107" s="10"/>
      <c r="E107" s="7"/>
    </row>
    <row r="108" spans="1:5" x14ac:dyDescent="0.2">
      <c r="A108" s="10"/>
      <c r="B108" s="10"/>
      <c r="C108" s="10"/>
      <c r="D108" s="10"/>
      <c r="E108" s="7"/>
    </row>
    <row r="109" spans="1:5" x14ac:dyDescent="0.2">
      <c r="A109" s="10"/>
      <c r="B109" s="10"/>
      <c r="C109" s="10"/>
      <c r="D109" s="10"/>
      <c r="E109" s="7"/>
    </row>
    <row r="110" spans="1:5" x14ac:dyDescent="0.2">
      <c r="A110" s="10"/>
      <c r="B110" s="10"/>
      <c r="C110" s="10"/>
      <c r="D110" s="10"/>
      <c r="E110" s="7"/>
    </row>
    <row r="111" spans="1:5" x14ac:dyDescent="0.2">
      <c r="A111" s="10"/>
      <c r="B111" s="10"/>
      <c r="C111" s="10"/>
      <c r="D111" s="10"/>
      <c r="E111" s="7"/>
    </row>
    <row r="112" spans="1:5" x14ac:dyDescent="0.2">
      <c r="A112" s="10"/>
      <c r="B112" s="10"/>
      <c r="C112" s="10"/>
      <c r="D112" s="10"/>
      <c r="E112" s="7"/>
    </row>
    <row r="113" spans="1:5" x14ac:dyDescent="0.2">
      <c r="A113" s="10"/>
      <c r="B113" s="10"/>
      <c r="C113" s="10"/>
      <c r="D113" s="10"/>
      <c r="E113" s="7"/>
    </row>
    <row r="114" spans="1:5" x14ac:dyDescent="0.2">
      <c r="A114" s="10"/>
      <c r="B114" s="10"/>
      <c r="C114" s="10"/>
      <c r="D114" s="10"/>
      <c r="E114" s="7"/>
    </row>
    <row r="115" spans="1:5" x14ac:dyDescent="0.2">
      <c r="A115" s="10"/>
      <c r="B115" s="10"/>
      <c r="C115" s="10"/>
      <c r="D115" s="10"/>
      <c r="E115" s="7"/>
    </row>
    <row r="116" spans="1:5" x14ac:dyDescent="0.2">
      <c r="A116" s="10"/>
      <c r="B116" s="10"/>
      <c r="C116" s="10"/>
      <c r="D116" s="10"/>
      <c r="E116" s="7"/>
    </row>
    <row r="117" spans="1:5" x14ac:dyDescent="0.2">
      <c r="A117" s="10"/>
      <c r="B117" s="10"/>
      <c r="C117" s="10"/>
      <c r="D117" s="10"/>
      <c r="E117" s="7"/>
    </row>
    <row r="118" spans="1:5" x14ac:dyDescent="0.2">
      <c r="A118" s="10"/>
      <c r="B118" s="10"/>
      <c r="C118" s="10"/>
      <c r="D118" s="10"/>
      <c r="E118" s="7"/>
    </row>
    <row r="119" spans="1:5" x14ac:dyDescent="0.2">
      <c r="A119" s="10"/>
      <c r="B119" s="10"/>
      <c r="C119" s="10"/>
      <c r="D119" s="10"/>
      <c r="E119" s="7"/>
    </row>
    <row r="120" spans="1:5" x14ac:dyDescent="0.2">
      <c r="A120" s="10"/>
      <c r="B120" s="10"/>
      <c r="C120" s="10"/>
      <c r="D120" s="10"/>
      <c r="E120" s="7"/>
    </row>
    <row r="121" spans="1:5" x14ac:dyDescent="0.2">
      <c r="A121" s="10"/>
      <c r="B121" s="10"/>
      <c r="C121" s="10"/>
      <c r="D121" s="10"/>
      <c r="E121" s="7"/>
    </row>
    <row r="122" spans="1:5" x14ac:dyDescent="0.2">
      <c r="A122" s="10"/>
      <c r="B122" s="10"/>
      <c r="C122" s="10"/>
      <c r="D122" s="10"/>
      <c r="E122" s="7"/>
    </row>
    <row r="123" spans="1:5" x14ac:dyDescent="0.2">
      <c r="A123" s="10"/>
      <c r="B123" s="10"/>
      <c r="C123" s="11"/>
      <c r="D123" s="10"/>
      <c r="E123" s="7"/>
    </row>
    <row r="124" spans="1:5" x14ac:dyDescent="0.2">
      <c r="A124" s="10"/>
      <c r="B124" s="10"/>
      <c r="C124" s="11"/>
      <c r="D124" s="10"/>
      <c r="E124" s="7"/>
    </row>
    <row r="125" spans="1:5" x14ac:dyDescent="0.2">
      <c r="A125" s="10"/>
      <c r="B125" s="10"/>
      <c r="C125" s="11"/>
      <c r="D125" s="10"/>
      <c r="E125" s="7"/>
    </row>
    <row r="126" spans="1:5" x14ac:dyDescent="0.2">
      <c r="A126" s="10"/>
      <c r="B126" s="10"/>
      <c r="C126" s="11"/>
      <c r="D126" s="10"/>
      <c r="E126" s="7"/>
    </row>
    <row r="127" spans="1:5" x14ac:dyDescent="0.2">
      <c r="A127" s="10"/>
      <c r="B127" s="10"/>
      <c r="C127" s="11"/>
      <c r="D127" s="10"/>
      <c r="E127" s="7"/>
    </row>
    <row r="128" spans="1:5" x14ac:dyDescent="0.2">
      <c r="A128" s="10"/>
      <c r="B128" s="10"/>
      <c r="C128" s="11"/>
      <c r="D128" s="10"/>
      <c r="E128" s="7"/>
    </row>
    <row r="129" spans="1:5" x14ac:dyDescent="0.2">
      <c r="A129" s="10"/>
      <c r="B129" s="10"/>
      <c r="C129" s="11"/>
      <c r="D129" s="10"/>
      <c r="E129" s="7"/>
    </row>
    <row r="130" spans="1:5" x14ac:dyDescent="0.2">
      <c r="A130" s="10"/>
      <c r="B130" s="10"/>
      <c r="C130" s="11"/>
      <c r="D130" s="10"/>
      <c r="E130" s="7"/>
    </row>
    <row r="131" spans="1:5" x14ac:dyDescent="0.2">
      <c r="A131" s="10"/>
      <c r="B131" s="10"/>
      <c r="C131" s="11"/>
      <c r="D131" s="10"/>
      <c r="E131" s="7"/>
    </row>
    <row r="132" spans="1:5" x14ac:dyDescent="0.2">
      <c r="A132" s="10"/>
      <c r="B132" s="10"/>
      <c r="C132" s="11"/>
      <c r="D132" s="10"/>
      <c r="E132" s="7"/>
    </row>
    <row r="133" spans="1:5" x14ac:dyDescent="0.2">
      <c r="A133" s="10"/>
      <c r="B133" s="10"/>
      <c r="C133" s="11"/>
      <c r="D133" s="10"/>
      <c r="E133" s="7"/>
    </row>
    <row r="134" spans="1:5" x14ac:dyDescent="0.2">
      <c r="A134" s="10"/>
      <c r="B134" s="10"/>
      <c r="C134" s="11"/>
      <c r="D134" s="10"/>
      <c r="E134" s="7"/>
    </row>
    <row r="135" spans="1:5" x14ac:dyDescent="0.2">
      <c r="A135" s="10"/>
      <c r="B135" s="10"/>
      <c r="C135" s="10"/>
      <c r="D135" s="10"/>
      <c r="E135" s="7"/>
    </row>
    <row r="136" spans="1:5" x14ac:dyDescent="0.2">
      <c r="A136" s="10"/>
      <c r="B136" s="10"/>
      <c r="C136" s="10"/>
      <c r="D136" s="10"/>
      <c r="E136" s="7"/>
    </row>
    <row r="137" spans="1:5" x14ac:dyDescent="0.2">
      <c r="A137" s="10"/>
      <c r="B137" s="10"/>
      <c r="C137" s="10"/>
      <c r="D137" s="10"/>
      <c r="E137" s="7"/>
    </row>
    <row r="138" spans="1:5" x14ac:dyDescent="0.2">
      <c r="A138" s="10"/>
      <c r="B138" s="10"/>
      <c r="C138" s="10"/>
      <c r="D138" s="10"/>
      <c r="E138" s="7"/>
    </row>
    <row r="139" spans="1:5" x14ac:dyDescent="0.2">
      <c r="A139" s="10"/>
      <c r="B139" s="10"/>
      <c r="C139" s="10"/>
      <c r="D139" s="10"/>
      <c r="E139" s="7"/>
    </row>
    <row r="140" spans="1:5" x14ac:dyDescent="0.2">
      <c r="A140" s="10"/>
      <c r="B140" s="10"/>
      <c r="C140" s="10"/>
      <c r="D140" s="10"/>
      <c r="E140" s="7"/>
    </row>
    <row r="141" spans="1:5" x14ac:dyDescent="0.2">
      <c r="A141" s="10"/>
      <c r="B141" s="10"/>
      <c r="C141" s="10"/>
      <c r="D141" s="10"/>
      <c r="E141" s="7"/>
    </row>
    <row r="142" spans="1:5" x14ac:dyDescent="0.2">
      <c r="A142" s="10"/>
      <c r="B142" s="10"/>
      <c r="C142" s="10"/>
      <c r="D142" s="10"/>
      <c r="E142" s="7"/>
    </row>
    <row r="143" spans="1:5" x14ac:dyDescent="0.2">
      <c r="A143" s="10"/>
      <c r="B143" s="10"/>
      <c r="C143" s="10"/>
      <c r="D143" s="10"/>
      <c r="E143" s="7"/>
    </row>
    <row r="144" spans="1:5" x14ac:dyDescent="0.2">
      <c r="A144" s="10"/>
      <c r="B144" s="10"/>
      <c r="C144" s="10"/>
      <c r="D144" s="10"/>
      <c r="E144" s="7"/>
    </row>
    <row r="145" spans="1:5" x14ac:dyDescent="0.2">
      <c r="A145" s="10"/>
      <c r="B145" s="10"/>
      <c r="C145" s="10"/>
      <c r="D145" s="10"/>
      <c r="E145" s="7"/>
    </row>
    <row r="146" spans="1:5" x14ac:dyDescent="0.2">
      <c r="A146" s="10"/>
      <c r="B146" s="10"/>
      <c r="C146" s="10"/>
      <c r="D146" s="10"/>
      <c r="E146" s="7"/>
    </row>
    <row r="147" spans="1:5" x14ac:dyDescent="0.2">
      <c r="A147" s="10"/>
      <c r="B147" s="10"/>
      <c r="C147" s="10"/>
      <c r="D147" s="10"/>
      <c r="E147" s="7"/>
    </row>
    <row r="148" spans="1:5" x14ac:dyDescent="0.2">
      <c r="A148" s="10"/>
      <c r="B148" s="10"/>
      <c r="C148" s="10"/>
      <c r="D148" s="10"/>
      <c r="E148" s="7"/>
    </row>
    <row r="149" spans="1:5" x14ac:dyDescent="0.2">
      <c r="A149" s="10"/>
      <c r="B149" s="10"/>
      <c r="C149" s="10"/>
      <c r="D149" s="10"/>
      <c r="E149" s="7"/>
    </row>
    <row r="150" spans="1:5" x14ac:dyDescent="0.2">
      <c r="A150" s="10"/>
      <c r="B150" s="10"/>
      <c r="C150" s="10"/>
      <c r="D150" s="10"/>
      <c r="E150" s="7"/>
    </row>
    <row r="151" spans="1:5" x14ac:dyDescent="0.2">
      <c r="A151" s="10"/>
      <c r="B151" s="10"/>
      <c r="C151" s="10"/>
      <c r="D151" s="10"/>
      <c r="E151" s="7"/>
    </row>
    <row r="152" spans="1:5" x14ac:dyDescent="0.2">
      <c r="A152" s="10"/>
      <c r="B152" s="10"/>
      <c r="C152" s="10"/>
      <c r="D152" s="10"/>
      <c r="E152" s="7"/>
    </row>
    <row r="153" spans="1:5" x14ac:dyDescent="0.2">
      <c r="A153" s="10"/>
      <c r="B153" s="10"/>
      <c r="C153" s="10"/>
      <c r="D153" s="10"/>
      <c r="E153" s="7"/>
    </row>
    <row r="154" spans="1:5" x14ac:dyDescent="0.2">
      <c r="A154" s="10"/>
      <c r="B154" s="10"/>
      <c r="C154" s="10"/>
      <c r="D154" s="10"/>
      <c r="E154" s="7"/>
    </row>
    <row r="155" spans="1:5" x14ac:dyDescent="0.2">
      <c r="A155" s="10"/>
      <c r="B155" s="10"/>
      <c r="C155" s="10"/>
      <c r="D155" s="10"/>
      <c r="E155" s="7"/>
    </row>
    <row r="156" spans="1:5" x14ac:dyDescent="0.2">
      <c r="A156" s="10"/>
      <c r="B156" s="10"/>
      <c r="C156" s="10"/>
      <c r="D156" s="10"/>
      <c r="E156" s="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est_채널뿌리기">
                <anchor moveWithCells="1" sizeWithCells="1">
                  <from>
                    <xdr:col>6</xdr:col>
                    <xdr:colOff>28575</xdr:colOff>
                    <xdr:row>8</xdr:row>
                    <xdr:rowOff>57150</xdr:rowOff>
                  </from>
                  <to>
                    <xdr:col>7</xdr:col>
                    <xdr:colOff>485775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7.25" x14ac:dyDescent="0.3"/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3">
      <c r="D2" t="s">
        <v>520</v>
      </c>
    </row>
    <row r="8" spans="1:5" x14ac:dyDescent="0.25">
      <c r="A8" s="10" t="s">
        <v>5</v>
      </c>
      <c r="B8" s="10" t="s">
        <v>13</v>
      </c>
      <c r="C8" s="10" t="s">
        <v>476</v>
      </c>
      <c r="D8" s="11" t="s">
        <v>564</v>
      </c>
      <c r="E8" s="12" t="s">
        <v>518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5" workbookViewId="0">
      <selection activeCell="A23" sqref="A23"/>
    </sheetView>
  </sheetViews>
  <sheetFormatPr defaultColWidth="10.88671875" defaultRowHeight="17.25" x14ac:dyDescent="0.3"/>
  <sheetData>
    <row r="1" spans="1:4" x14ac:dyDescent="0.3">
      <c r="A1" s="3" t="s">
        <v>469</v>
      </c>
      <c r="B1" t="s">
        <v>468</v>
      </c>
      <c r="C1" s="9" t="s">
        <v>563</v>
      </c>
      <c r="D1" s="3"/>
    </row>
    <row r="2" spans="1:4" x14ac:dyDescent="0.3">
      <c r="A2" s="3" t="s">
        <v>27</v>
      </c>
      <c r="B2" s="3" t="s">
        <v>418</v>
      </c>
      <c r="C2">
        <v>1</v>
      </c>
    </row>
    <row r="3" spans="1:4" x14ac:dyDescent="0.3">
      <c r="A3" s="3" t="s">
        <v>34</v>
      </c>
      <c r="B3" s="3" t="s">
        <v>418</v>
      </c>
      <c r="C3">
        <v>1</v>
      </c>
    </row>
    <row r="4" spans="1:4" x14ac:dyDescent="0.3">
      <c r="A4" s="3" t="s">
        <v>61</v>
      </c>
      <c r="B4" s="3" t="s">
        <v>418</v>
      </c>
      <c r="C4">
        <v>1</v>
      </c>
    </row>
    <row r="5" spans="1:4" x14ac:dyDescent="0.3">
      <c r="A5" s="3" t="s">
        <v>59</v>
      </c>
      <c r="B5" s="3" t="s">
        <v>418</v>
      </c>
      <c r="C5">
        <v>1</v>
      </c>
    </row>
    <row r="6" spans="1:4" x14ac:dyDescent="0.3">
      <c r="A6" s="3" t="s">
        <v>55</v>
      </c>
      <c r="B6" s="3" t="s">
        <v>418</v>
      </c>
      <c r="C6">
        <v>1</v>
      </c>
    </row>
    <row r="7" spans="1:4" x14ac:dyDescent="0.3">
      <c r="A7" s="3" t="s">
        <v>41</v>
      </c>
      <c r="B7" s="3" t="s">
        <v>418</v>
      </c>
      <c r="C7">
        <v>1</v>
      </c>
    </row>
    <row r="8" spans="1:4" x14ac:dyDescent="0.3">
      <c r="A8" s="3" t="s">
        <v>334</v>
      </c>
      <c r="B8" s="3" t="s">
        <v>418</v>
      </c>
      <c r="C8">
        <v>1</v>
      </c>
    </row>
    <row r="9" spans="1:4" x14ac:dyDescent="0.3">
      <c r="A9" s="3" t="s">
        <v>265</v>
      </c>
      <c r="B9" s="3" t="s">
        <v>418</v>
      </c>
      <c r="C9">
        <v>1</v>
      </c>
    </row>
    <row r="10" spans="1:4" x14ac:dyDescent="0.3">
      <c r="A10" s="3" t="s">
        <v>50</v>
      </c>
      <c r="B10" s="3" t="s">
        <v>418</v>
      </c>
      <c r="C10">
        <v>1</v>
      </c>
    </row>
    <row r="11" spans="1:4" x14ac:dyDescent="0.3">
      <c r="A11" s="3" t="s">
        <v>433</v>
      </c>
      <c r="B11" s="3" t="s">
        <v>418</v>
      </c>
      <c r="C11">
        <v>1</v>
      </c>
    </row>
    <row r="12" spans="1:4" x14ac:dyDescent="0.3">
      <c r="A12" s="3" t="s">
        <v>66</v>
      </c>
      <c r="B12" s="3" t="s">
        <v>418</v>
      </c>
      <c r="C12">
        <v>1</v>
      </c>
    </row>
    <row r="13" spans="1:4" x14ac:dyDescent="0.3">
      <c r="A13" s="3" t="s">
        <v>61</v>
      </c>
      <c r="B13" s="3" t="s">
        <v>418</v>
      </c>
      <c r="C13">
        <v>1</v>
      </c>
    </row>
    <row r="14" spans="1:4" x14ac:dyDescent="0.3">
      <c r="A14" s="3" t="s">
        <v>356</v>
      </c>
      <c r="B14" s="3" t="s">
        <v>418</v>
      </c>
      <c r="C14">
        <v>1</v>
      </c>
    </row>
    <row r="15" spans="1:4" x14ac:dyDescent="0.3">
      <c r="A15" s="3" t="s">
        <v>124</v>
      </c>
      <c r="B15" s="3" t="s">
        <v>418</v>
      </c>
      <c r="C15">
        <v>1</v>
      </c>
    </row>
    <row r="16" spans="1:4" x14ac:dyDescent="0.3">
      <c r="A16" s="3" t="s">
        <v>288</v>
      </c>
      <c r="B16" s="3" t="s">
        <v>418</v>
      </c>
      <c r="C16">
        <v>1</v>
      </c>
    </row>
    <row r="17" spans="1:4" x14ac:dyDescent="0.3">
      <c r="A17" s="3" t="s">
        <v>445</v>
      </c>
      <c r="B17" s="3" t="s">
        <v>418</v>
      </c>
      <c r="C17">
        <v>1</v>
      </c>
    </row>
    <row r="18" spans="1:4" x14ac:dyDescent="0.3">
      <c r="A18" s="3" t="s">
        <v>291</v>
      </c>
      <c r="B18" s="3" t="s">
        <v>418</v>
      </c>
      <c r="C18">
        <v>1</v>
      </c>
      <c r="D18" s="4"/>
    </row>
    <row r="19" spans="1:4" x14ac:dyDescent="0.3">
      <c r="A19" s="3" t="s">
        <v>369</v>
      </c>
      <c r="B19" s="3" t="s">
        <v>418</v>
      </c>
      <c r="C19">
        <v>1</v>
      </c>
      <c r="D19" s="4"/>
    </row>
    <row r="20" spans="1:4" x14ac:dyDescent="0.3">
      <c r="A20" s="3" t="s">
        <v>450</v>
      </c>
      <c r="B20" s="3" t="s">
        <v>418</v>
      </c>
      <c r="C20">
        <v>1</v>
      </c>
      <c r="D20" s="4"/>
    </row>
    <row r="21" spans="1:4" x14ac:dyDescent="0.3">
      <c r="A21" s="3" t="s">
        <v>44</v>
      </c>
      <c r="B21" s="3" t="s">
        <v>418</v>
      </c>
      <c r="C21">
        <v>1</v>
      </c>
      <c r="D21" s="4"/>
    </row>
    <row r="22" spans="1:4" x14ac:dyDescent="0.3">
      <c r="A22" s="3" t="s">
        <v>453</v>
      </c>
      <c r="B22" s="3" t="s">
        <v>418</v>
      </c>
      <c r="C22">
        <v>1</v>
      </c>
      <c r="D22" s="4"/>
    </row>
    <row r="23" spans="1:4" x14ac:dyDescent="0.3">
      <c r="A23" s="3" t="s">
        <v>409</v>
      </c>
      <c r="B23" s="3" t="s">
        <v>418</v>
      </c>
      <c r="C23">
        <v>1</v>
      </c>
      <c r="D23" s="4"/>
    </row>
    <row r="24" spans="1:4" x14ac:dyDescent="0.3">
      <c r="A24" s="3" t="s">
        <v>456</v>
      </c>
      <c r="B24" s="3" t="s">
        <v>418</v>
      </c>
      <c r="C24">
        <v>1</v>
      </c>
      <c r="D24" s="4"/>
    </row>
    <row r="25" spans="1:4" x14ac:dyDescent="0.3">
      <c r="A25" s="3" t="s">
        <v>458</v>
      </c>
      <c r="B25" s="3" t="s">
        <v>418</v>
      </c>
      <c r="C25">
        <v>1</v>
      </c>
      <c r="D25" s="4"/>
    </row>
    <row r="26" spans="1:4" x14ac:dyDescent="0.3">
      <c r="A26" s="3" t="s">
        <v>167</v>
      </c>
      <c r="B26" s="3" t="s">
        <v>418</v>
      </c>
      <c r="C26">
        <v>1</v>
      </c>
      <c r="D26" s="4"/>
    </row>
    <row r="27" spans="1:4" x14ac:dyDescent="0.3">
      <c r="A27" s="3" t="s">
        <v>376</v>
      </c>
      <c r="B27" s="3" t="s">
        <v>418</v>
      </c>
      <c r="C27">
        <v>1</v>
      </c>
      <c r="D27" s="4"/>
    </row>
    <row r="28" spans="1:4" x14ac:dyDescent="0.3">
      <c r="A28" s="3" t="s">
        <v>375</v>
      </c>
      <c r="B28" s="3" t="s">
        <v>418</v>
      </c>
      <c r="C28">
        <v>1</v>
      </c>
      <c r="D28" s="4"/>
    </row>
    <row r="29" spans="1:4" x14ac:dyDescent="0.3">
      <c r="A29" s="4" t="s">
        <v>349</v>
      </c>
      <c r="B29" s="3" t="s">
        <v>470</v>
      </c>
      <c r="C29">
        <v>2</v>
      </c>
      <c r="D29" s="4"/>
    </row>
    <row r="30" spans="1:4" x14ac:dyDescent="0.3">
      <c r="A30" s="4" t="s">
        <v>350</v>
      </c>
      <c r="B30" s="3" t="s">
        <v>470</v>
      </c>
      <c r="C30">
        <v>2</v>
      </c>
      <c r="D30" s="4"/>
    </row>
    <row r="31" spans="1:4" x14ac:dyDescent="0.3">
      <c r="A31" s="4" t="s">
        <v>421</v>
      </c>
      <c r="B31" s="3" t="s">
        <v>470</v>
      </c>
      <c r="C31">
        <v>2</v>
      </c>
      <c r="D31" s="4"/>
    </row>
    <row r="32" spans="1:4" x14ac:dyDescent="0.3">
      <c r="A32" s="4" t="s">
        <v>423</v>
      </c>
      <c r="B32" s="3" t="s">
        <v>470</v>
      </c>
      <c r="C32">
        <v>2</v>
      </c>
      <c r="D32" s="4"/>
    </row>
    <row r="33" spans="1:4" x14ac:dyDescent="0.3">
      <c r="A33" s="4" t="s">
        <v>425</v>
      </c>
      <c r="B33" s="3" t="s">
        <v>470</v>
      </c>
      <c r="C33">
        <v>2</v>
      </c>
      <c r="D33" s="4"/>
    </row>
    <row r="34" spans="1:4" x14ac:dyDescent="0.3">
      <c r="A34" s="4" t="s">
        <v>427</v>
      </c>
      <c r="B34" s="3" t="s">
        <v>470</v>
      </c>
      <c r="C34">
        <v>2</v>
      </c>
      <c r="D34" s="4"/>
    </row>
    <row r="35" spans="1:4" x14ac:dyDescent="0.3">
      <c r="A35" s="4" t="s">
        <v>354</v>
      </c>
      <c r="B35" s="3" t="s">
        <v>470</v>
      </c>
      <c r="C35">
        <v>2</v>
      </c>
      <c r="D35" s="4"/>
    </row>
    <row r="36" spans="1:4" x14ac:dyDescent="0.3">
      <c r="A36" s="4" t="s">
        <v>399</v>
      </c>
      <c r="B36" s="3" t="s">
        <v>470</v>
      </c>
      <c r="C36">
        <v>2</v>
      </c>
      <c r="D36" s="4"/>
    </row>
    <row r="37" spans="1:4" x14ac:dyDescent="0.3">
      <c r="A37" s="4" t="s">
        <v>431</v>
      </c>
      <c r="B37" s="3" t="s">
        <v>470</v>
      </c>
      <c r="C37">
        <v>2</v>
      </c>
    </row>
    <row r="38" spans="1:4" x14ac:dyDescent="0.3">
      <c r="A38" s="4" t="s">
        <v>434</v>
      </c>
      <c r="B38" s="3" t="s">
        <v>470</v>
      </c>
      <c r="C38">
        <v>2</v>
      </c>
    </row>
    <row r="39" spans="1:4" x14ac:dyDescent="0.3">
      <c r="A39" s="4" t="s">
        <v>436</v>
      </c>
      <c r="B39" s="3" t="s">
        <v>470</v>
      </c>
      <c r="C39">
        <v>2</v>
      </c>
    </row>
    <row r="40" spans="1:4" x14ac:dyDescent="0.3">
      <c r="A40" s="4" t="s">
        <v>438</v>
      </c>
      <c r="B40" s="3" t="s">
        <v>470</v>
      </c>
      <c r="C40">
        <v>2</v>
      </c>
    </row>
    <row r="41" spans="1:4" x14ac:dyDescent="0.3">
      <c r="A41" s="3" t="s">
        <v>396</v>
      </c>
      <c r="B41" s="3" t="s">
        <v>470</v>
      </c>
      <c r="C41">
        <v>2</v>
      </c>
    </row>
    <row r="42" spans="1:4" x14ac:dyDescent="0.3">
      <c r="A42" s="3" t="s">
        <v>441</v>
      </c>
      <c r="B42" s="3" t="s">
        <v>470</v>
      </c>
      <c r="C42">
        <v>2</v>
      </c>
    </row>
    <row r="43" spans="1:4" x14ac:dyDescent="0.3">
      <c r="A43" s="3" t="s">
        <v>443</v>
      </c>
      <c r="B43" s="3" t="s">
        <v>470</v>
      </c>
      <c r="C43">
        <v>2</v>
      </c>
    </row>
    <row r="44" spans="1:4" x14ac:dyDescent="0.3">
      <c r="A44" s="3" t="s">
        <v>446</v>
      </c>
      <c r="B44" s="3" t="s">
        <v>470</v>
      </c>
      <c r="C44">
        <v>2</v>
      </c>
    </row>
    <row r="45" spans="1:4" x14ac:dyDescent="0.3">
      <c r="A45" s="3" t="s">
        <v>448</v>
      </c>
      <c r="B45" s="3" t="s">
        <v>470</v>
      </c>
      <c r="C45">
        <v>2</v>
      </c>
    </row>
    <row r="46" spans="1:4" x14ac:dyDescent="0.3">
      <c r="A46" s="3" t="s">
        <v>449</v>
      </c>
      <c r="B46" s="3" t="s">
        <v>470</v>
      </c>
      <c r="C46">
        <v>2</v>
      </c>
    </row>
    <row r="47" spans="1:4" x14ac:dyDescent="0.3">
      <c r="A47" s="3" t="s">
        <v>451</v>
      </c>
      <c r="B47" s="3" t="s">
        <v>470</v>
      </c>
      <c r="C47">
        <v>2</v>
      </c>
    </row>
    <row r="48" spans="1:4" x14ac:dyDescent="0.3">
      <c r="A48" s="3" t="s">
        <v>452</v>
      </c>
      <c r="B48" s="3" t="s">
        <v>470</v>
      </c>
      <c r="C48">
        <v>2</v>
      </c>
    </row>
    <row r="49" spans="1:3" x14ac:dyDescent="0.3">
      <c r="A49" s="3" t="s">
        <v>454</v>
      </c>
      <c r="B49" s="3" t="s">
        <v>470</v>
      </c>
      <c r="C49">
        <v>2</v>
      </c>
    </row>
    <row r="50" spans="1:3" x14ac:dyDescent="0.3">
      <c r="A50" s="3" t="s">
        <v>455</v>
      </c>
      <c r="B50" s="3" t="s">
        <v>470</v>
      </c>
      <c r="C50">
        <v>2</v>
      </c>
    </row>
    <row r="51" spans="1:3" x14ac:dyDescent="0.3">
      <c r="A51" s="3" t="s">
        <v>457</v>
      </c>
      <c r="B51" s="3" t="s">
        <v>470</v>
      </c>
      <c r="C51">
        <v>2</v>
      </c>
    </row>
    <row r="52" spans="1:3" x14ac:dyDescent="0.3">
      <c r="A52" s="3" t="s">
        <v>459</v>
      </c>
      <c r="B52" s="3" t="s">
        <v>470</v>
      </c>
      <c r="C52">
        <v>2</v>
      </c>
    </row>
    <row r="53" spans="1:3" x14ac:dyDescent="0.3">
      <c r="A53" s="3" t="s">
        <v>460</v>
      </c>
      <c r="B53" s="3" t="s">
        <v>470</v>
      </c>
      <c r="C53">
        <v>2</v>
      </c>
    </row>
    <row r="54" spans="1:3" x14ac:dyDescent="0.3">
      <c r="A54" s="3" t="s">
        <v>64</v>
      </c>
      <c r="B54" s="3" t="s">
        <v>470</v>
      </c>
      <c r="C54">
        <v>2</v>
      </c>
    </row>
    <row r="55" spans="1:3" x14ac:dyDescent="0.3">
      <c r="A55" s="3" t="s">
        <v>461</v>
      </c>
      <c r="B55" s="3" t="s">
        <v>470</v>
      </c>
      <c r="C55">
        <v>2</v>
      </c>
    </row>
    <row r="56" spans="1:3" x14ac:dyDescent="0.3">
      <c r="A56" s="3" t="s">
        <v>462</v>
      </c>
      <c r="B56" s="3" t="s">
        <v>470</v>
      </c>
      <c r="C56">
        <v>2</v>
      </c>
    </row>
    <row r="57" spans="1:3" x14ac:dyDescent="0.3">
      <c r="A57" s="3" t="s">
        <v>463</v>
      </c>
      <c r="B57" s="3" t="s">
        <v>470</v>
      </c>
      <c r="C57">
        <v>2</v>
      </c>
    </row>
    <row r="58" spans="1:3" x14ac:dyDescent="0.3">
      <c r="A58" s="3" t="s">
        <v>464</v>
      </c>
      <c r="B58" s="3" t="s">
        <v>470</v>
      </c>
      <c r="C58">
        <v>2</v>
      </c>
    </row>
    <row r="59" spans="1:3" x14ac:dyDescent="0.3">
      <c r="A59" s="3" t="s">
        <v>465</v>
      </c>
      <c r="B59" s="3" t="s">
        <v>470</v>
      </c>
      <c r="C59">
        <v>2</v>
      </c>
    </row>
    <row r="60" spans="1:3" x14ac:dyDescent="0.3">
      <c r="A60" s="3" t="s">
        <v>466</v>
      </c>
      <c r="B60" s="3" t="s">
        <v>470</v>
      </c>
      <c r="C60">
        <v>2</v>
      </c>
    </row>
    <row r="61" spans="1:3" x14ac:dyDescent="0.3">
      <c r="A61" s="3" t="s">
        <v>467</v>
      </c>
      <c r="B61" s="3" t="s">
        <v>470</v>
      </c>
      <c r="C61">
        <v>2</v>
      </c>
    </row>
    <row r="62" spans="1:3" x14ac:dyDescent="0.3">
      <c r="A62" s="3" t="s">
        <v>379</v>
      </c>
      <c r="B62" s="3" t="s">
        <v>470</v>
      </c>
      <c r="C62">
        <v>2</v>
      </c>
    </row>
    <row r="63" spans="1:3" x14ac:dyDescent="0.3">
      <c r="A63" s="3" t="s">
        <v>343</v>
      </c>
      <c r="B63" s="3" t="s">
        <v>470</v>
      </c>
      <c r="C63">
        <v>2</v>
      </c>
    </row>
    <row r="64" spans="1:3" x14ac:dyDescent="0.3">
      <c r="A64" s="4" t="s">
        <v>419</v>
      </c>
      <c r="B64" s="3" t="s">
        <v>471</v>
      </c>
      <c r="C64">
        <v>3</v>
      </c>
    </row>
    <row r="65" spans="1:3" x14ac:dyDescent="0.3">
      <c r="A65" s="4" t="s">
        <v>420</v>
      </c>
      <c r="B65" s="3" t="s">
        <v>471</v>
      </c>
      <c r="C65">
        <v>3</v>
      </c>
    </row>
    <row r="66" spans="1:3" x14ac:dyDescent="0.3">
      <c r="A66" s="4" t="s">
        <v>422</v>
      </c>
      <c r="B66" s="3" t="s">
        <v>471</v>
      </c>
      <c r="C66">
        <v>3</v>
      </c>
    </row>
    <row r="67" spans="1:3" x14ac:dyDescent="0.3">
      <c r="A67" s="4" t="s">
        <v>424</v>
      </c>
      <c r="B67" s="3" t="s">
        <v>471</v>
      </c>
      <c r="C67">
        <v>3</v>
      </c>
    </row>
    <row r="68" spans="1:3" x14ac:dyDescent="0.3">
      <c r="A68" s="5" t="s">
        <v>426</v>
      </c>
      <c r="B68" s="3" t="s">
        <v>471</v>
      </c>
      <c r="C68">
        <v>3</v>
      </c>
    </row>
    <row r="69" spans="1:3" x14ac:dyDescent="0.3">
      <c r="A69" s="4" t="s">
        <v>428</v>
      </c>
      <c r="B69" s="3" t="s">
        <v>471</v>
      </c>
      <c r="C69">
        <v>3</v>
      </c>
    </row>
    <row r="70" spans="1:3" x14ac:dyDescent="0.3">
      <c r="A70" s="4" t="s">
        <v>429</v>
      </c>
      <c r="B70" s="3" t="s">
        <v>471</v>
      </c>
      <c r="C70">
        <v>3</v>
      </c>
    </row>
    <row r="71" spans="1:3" x14ac:dyDescent="0.3">
      <c r="A71" s="4" t="s">
        <v>430</v>
      </c>
      <c r="B71" s="3" t="s">
        <v>471</v>
      </c>
      <c r="C71">
        <v>3</v>
      </c>
    </row>
    <row r="72" spans="1:3" x14ac:dyDescent="0.3">
      <c r="A72" s="4" t="s">
        <v>432</v>
      </c>
      <c r="B72" s="3" t="s">
        <v>471</v>
      </c>
      <c r="C72">
        <v>3</v>
      </c>
    </row>
    <row r="73" spans="1:3" x14ac:dyDescent="0.3">
      <c r="A73" s="4" t="s">
        <v>435</v>
      </c>
      <c r="B73" s="3" t="s">
        <v>471</v>
      </c>
      <c r="C73">
        <v>3</v>
      </c>
    </row>
    <row r="74" spans="1:3" x14ac:dyDescent="0.3">
      <c r="A74" s="4" t="s">
        <v>437</v>
      </c>
      <c r="B74" s="3" t="s">
        <v>471</v>
      </c>
      <c r="C74">
        <v>3</v>
      </c>
    </row>
    <row r="75" spans="1:3" x14ac:dyDescent="0.3">
      <c r="A75" s="4" t="s">
        <v>439</v>
      </c>
      <c r="B75" s="3" t="s">
        <v>471</v>
      </c>
      <c r="C75">
        <v>3</v>
      </c>
    </row>
    <row r="76" spans="1:3" x14ac:dyDescent="0.3">
      <c r="A76" s="4" t="s">
        <v>440</v>
      </c>
      <c r="B76" s="3" t="s">
        <v>471</v>
      </c>
      <c r="C76">
        <v>3</v>
      </c>
    </row>
    <row r="77" spans="1:3" x14ac:dyDescent="0.3">
      <c r="A77" s="4" t="s">
        <v>442</v>
      </c>
      <c r="B77" s="3" t="s">
        <v>471</v>
      </c>
      <c r="C77">
        <v>3</v>
      </c>
    </row>
    <row r="78" spans="1:3" x14ac:dyDescent="0.3">
      <c r="A78" s="4" t="s">
        <v>444</v>
      </c>
      <c r="B78" s="3" t="s">
        <v>471</v>
      </c>
      <c r="C78">
        <v>3</v>
      </c>
    </row>
    <row r="79" spans="1:3" x14ac:dyDescent="0.3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4</vt:i4>
      </vt:variant>
    </vt:vector>
  </HeadingPairs>
  <TitlesOfParts>
    <vt:vector size="19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채널뿌리기</vt:lpstr>
      <vt:lpstr>TFT_매출</vt:lpstr>
      <vt:lpstr>TFT_수량</vt:lpstr>
      <vt:lpstr>제품코드제품명</vt:lpstr>
      <vt:lpstr>filter_제품코드제품명</vt:lpstr>
      <vt:lpstr>filter2</vt:lpstr>
      <vt:lpstr>위탁사입수출구분</vt:lpstr>
      <vt:lpstr>filter!Criteria</vt:lpstr>
      <vt:lpstr>filter_제품코드제품명!Criteria</vt:lpstr>
      <vt:lpstr>filter!Extract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2018-05-16T07:04:03Z</dcterms:modified>
</cp:coreProperties>
</file>