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BDC0B8D2-A4E7-4E46-A7CD-29F06C67319D}" xr6:coauthVersionLast="33" xr6:coauthVersionMax="33" xr10:uidLastSave="{00000000-0000-0000-0000-000000000000}"/>
  <bookViews>
    <workbookView xWindow="1476" yWindow="1416" windowWidth="9912" windowHeight="6000" tabRatio="847" activeTab="6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<sst xmlns="http://schemas.openxmlformats.org/spreadsheetml/2006/main" count="137901" uniqueCount="840">
  <si>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</si>
  <si>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</si>
  <si>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</si>
  <si>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</si>
  <si>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</si>
  <si>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</si>
  <si>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</si>
  <si>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</si>
  <si>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</si>
  <si>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</si>
  <si>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</si>
  <si>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</si>
  <si>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</si>
  <si>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</si>
  <si>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</si>
  <si>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</si>
  <si>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</si>
  <si>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</si>
  <si>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</si>
  <si>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</si>
  <si>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</si>
  <si>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</si>
  <si>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</si>
  <si>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</si>
  <si>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</si>
  <si>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</si>
  <si>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</si>
  <si>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</si>
  <si>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</si>
  <si>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</si>
  <si>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</si>
  <si>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</si>
  <si>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</si>
  <si>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</si>
  <si>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</si>
  <si>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</si>
  <si>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</si>
  <si>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</si>
  <si>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</si>
  <si>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</si>
  <si>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</si>
  <si>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</si>
  <si>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</si>
  <si>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</si>
  <si>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</si>
  <si>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</si>
  <si>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</si>
  <si>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</si>
  <si>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</si>
  <si>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</si>
  <si>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</si>
  <si>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</si>
  <si>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</si>
  <si>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</si>
  <si>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</si>
  <si>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</si>
  <si>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</si>
  <si>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</si>
  <si>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</si>
  <si>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</si>
  <si>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</si>
  <si>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</si>
  <si>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</si>
  <si>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</si>
  <si>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</si>
  <si>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</si>
  <si>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</si>
  <si>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</si>
  <si>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</si>
  <si>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</si>
  <si>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</si>
  <si>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</si>
  <si>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</si>
  <si>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</si>
  <si>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</si>
  <si>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</si>
  <si>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</si>
  <si>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</si>
  <si>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</si>
  <si>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</si>
  <si>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</si>
  <si>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</si>
  <si>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</si>
  <si>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</si>
  <si>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</si>
  <si>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</si>
  <si>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</si>
  <si>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</si>
  <si>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</si>
  <si>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</si>
  <si>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</si>
  <si>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</si>
  <si>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</si>
  <si>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</si>
  <si>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</si>
  <si>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</si>
  <si>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</si>
  <si>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</si>
  <si>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</si>
  <si>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</si>
  <si>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</si>
  <si>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</si>
  <si>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</si>
  <si>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</si>
  <si>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</si>
  <si>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</si>
  <si>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</si>
  <si>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</si>
  <si>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</si>
  <si>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</si>
  <si>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</si>
  <si>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</si>
  <si>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</si>
  <si>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</si>
  <si>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</si>
  <si>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</si>
  <si>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</si>
  <si>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</si>
  <si>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</si>
  <si>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</si>
  <si>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</si>
  <si>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</si>
  <si>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</si>
  <si>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</si>
  <si>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</si>
  <si>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</si>
  <si>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</si>
  <si>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</si>
  <si>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</si>
  <si>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</si>
  <si>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</si>
  <si>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</si>
  <si>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</si>
  <si>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</si>
  <si>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</si>
  <si>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</si>
  <si>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</si>
  <si>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</si>
  <si>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</si>
  <si>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</si>
  <si>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</si>
  <si>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</si>
  <si>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</si>
  <si>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</si>
  <si>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</si>
  <si>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</si>
  <si>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</si>
  <si>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</si>
  <si>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</si>
  <si>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</si>
  <si>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</si>
  <si>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</si>
  <si>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</si>
  <si>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</si>
  <si>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</si>
  <si>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</si>
  <si>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</si>
  <si>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</si>
  <si>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</si>
  <si>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</si>
  <si>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</si>
  <si>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</si>
  <si>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</si>
  <si>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</si>
  <si>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</si>
  <si>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</si>
  <si>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</si>
  <si>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</si>
  <si>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</si>
  <si>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</si>
  <si>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</si>
  <si>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</si>
  <si>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</si>
  <si>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</si>
  <si>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</si>
  <si>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</si>
  <si>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</si>
  <si>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</si>
  <si>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</si>
  <si>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</si>
  <si>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</si>
  <si>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</si>
  <si>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</si>
  <si>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</si>
  <si>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</si>
  <si>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</si>
  <si>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</si>
  <si>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</si>
  <si>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</si>
  <si>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</si>
  <si>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</si>
  <si>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</si>
  <si>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</si>
  <si>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</si>
  <si>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</si>
  <si>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</si>
  <si>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</si>
  <si>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</si>
  <si>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</si>
  <si>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</si>
  <si>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</si>
  <si>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</si>
  <si>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</si>
  <si>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</si>
  <si>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</si>
  <si>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</si>
  <si>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</si>
  <si>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</si>
  <si>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</si>
  <si>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</si>
  <si>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</si>
  <si>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</si>
  <si>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</si>
  <si>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</si>
  <si>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</si>
  <si>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</si>
  <si>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</si>
  <si>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</si>
  <si>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</si>
  <si>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</si>
  <si>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</si>
  <si>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</si>
  <si>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</si>
  <si>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</si>
  <si>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</si>
  <si>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</si>
  <si>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</si>
  <si>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</si>
  <si>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</si>
  <si>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</si>
  <si>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</si>
  <si>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</si>
  <si>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</si>
  <si>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</si>
  <si>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</si>
  <si>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</si>
  <si>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</si>
  <si>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</si>
  <si>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</si>
  <si>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</si>
  <si>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</si>
  <si>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</si>
  <si>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</si>
  <si>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</si>
  <si>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</si>
  <si>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</si>
  <si>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</si>
  <si>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</si>
  <si>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</si>
  <si>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</si>
  <si>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</si>
  <si>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</si>
  <si>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</si>
  <si>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</si>
  <si>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</si>
  <si>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</si>
  <si>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</si>
  <si>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</si>
  <si>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</si>
  <si>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</si>
  <si>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</si>
  <si>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</si>
  <si>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</si>
  <si>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</si>
  <si>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</si>
  <si>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</si>
  <si>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</si>
  <si>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</si>
  <si>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</si>
  <si>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</si>
  <si>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</si>
  <si>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</si>
  <si>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</si>
  <si>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</si>
  <si>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</si>
  <si>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</si>
  <si>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</si>
  <si>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</si>
  <si>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</si>
  <si>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</si>
  <si>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</si>
  <si>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</si>
  <si>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</si>
  <si>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</si>
  <si>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</si>
  <si>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</si>
  <si>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</si>
  <si>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</si>
  <si>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</si>
  <si>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</si>
  <si>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</si>
  <si>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</si>
  <si>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</si>
  <si>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</si>
  <si>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</si>
  <si>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</si>
  <si>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</si>
  <si>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</si>
  <si>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</si>
  <si>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</si>
  <si>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</si>
  <si>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</si>
  <si>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</si>
  <si>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</si>
  <si>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</si>
  <si>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</si>
  <si>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</si>
  <si>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</si>
  <si>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</si>
  <si>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</si>
  <si>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</si>
  <si>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</si>
  <si>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</si>
  <si>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</si>
  <si>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</si>
  <si>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</si>
  <si>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</si>
  <si>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</si>
  <si>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</si>
  <si>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</si>
  <si>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</si>
  <si>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</si>
  <si>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</si>
  <si>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</si>
  <si>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</si>
  <si>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</si>
  <si>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</si>
  <si>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</si>
  <si>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</si>
  <si>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</si>
  <si>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</si>
  <si>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</si>
  <si>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</si>
  <si>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</si>
  <si>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</si>
  <si>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</si>
  <si>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</si>
  <si>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</si>
  <si>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</si>
  <si>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</si>
  <si>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</si>
  <si>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</si>
  <si>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</si>
  <si>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</si>
  <si>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</si>
  <si>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</si>
  <si>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</si>
  <si>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</si>
  <si>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</si>
  <si>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</si>
  <si>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</si>
  <si>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</si>
  <si>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</si>
  <si>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</si>
  <si>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</si>
  <si>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</si>
  <si>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</si>
  <si>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</si>
  <si>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</si>
  <si>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</si>
  <si>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</si>
  <si>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</si>
  <si>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</si>
  <si>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</si>
  <si>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</si>
  <si>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</si>
  <si>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</si>
  <si>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</si>
  <si>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</si>
  <si>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</si>
  <si>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</si>
  <si>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</si>
  <si>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</si>
  <si>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</si>
  <si>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</si>
  <si>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</si>
  <si>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</si>
  <si>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</si>
  <si>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</si>
  <si>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</si>
  <si>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</si>
  <si>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</si>
  <si>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</si>
  <si>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</si>
  <si>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</si>
  <si>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</si>
  <si>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</si>
  <si>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</si>
  <si>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</si>
  <si>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</si>
  <si>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</si>
  <si>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</si>
  <si>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</si>
  <si>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</si>
  <si>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</si>
  <si>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</si>
  <si>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</si>
  <si>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</si>
  <si>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</si>
  <si>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</si>
  <si>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</si>
  <si>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</si>
  <si>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</si>
  <si>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</si>
  <si>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</si>
  <si>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</si>
  <si>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</si>
  <si>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</si>
  <si>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</si>
  <si>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</si>
  <si>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</si>
  <si>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</si>
  <si>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</si>
  <si>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</si>
  <si>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</si>
  <si>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</si>
  <si>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</si>
  <si>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</si>
  <si>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</si>
  <si>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</si>
  <si>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</si>
  <si>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</si>
  <si>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</si>
  <si>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</si>
  <si>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</si>
  <si>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</si>
  <si>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</si>
  <si>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</si>
  <si>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</si>
  <si>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</si>
  <si>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</si>
  <si>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</si>
  <si>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</si>
  <si>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</si>
  <si>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</si>
  <si>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</si>
  <si>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</si>
  <si>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</si>
  <si>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</si>
  <si>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</si>
  <si>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</si>
  <si>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</si>
  <si>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</si>
  <si>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</si>
  <si>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</si>
  <si>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</si>
  <si>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</si>
  <si>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</si>
  <si>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</si>
  <si>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</si>
  <si>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</si>
  <si>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</si>
  <si>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</si>
  <si>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</si>
  <si>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</si>
  <si>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</si>
  <si>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</si>
  <si>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</si>
  <si>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</si>
  <si>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</si>
  <si>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</si>
  <si>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</si>
  <si>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</si>
  <si>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</si>
  <si>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</si>
  <si>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</si>
  <si>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</si>
  <si>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</si>
  <si>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</si>
  <si>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</si>
  <si>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</si>
  <si>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</si>
  <si>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</si>
  <si>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</si>
  <si>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</si>
  <si>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</si>
  <si>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</si>
  <si>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</si>
  <si>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</si>
  <si>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</si>
  <si>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</si>
  <si>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</si>
  <si>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</si>
  <si>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</si>
  <si>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</si>
  <si>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</si>
  <si>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</si>
  <si>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</si>
  <si>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</si>
  <si>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</si>
  <si>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</si>
  <si>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</si>
  <si>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</si>
  <si>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</si>
  <si>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</si>
  <si>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</si>
  <si>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</si>
  <si>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</si>
  <si>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</si>
  <si>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</si>
  <si>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</si>
  <si>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</si>
  <si>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</si>
  <si>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</si>
  <si>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</si>
  <si>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</si>
  <si>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</si>
  <si>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</si>
  <si>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</si>
  <si>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</si>
  <si>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</si>
  <si>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</si>
  <si>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</si>
  <si>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</si>
  <si>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</si>
  <si>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</si>
  <si>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</si>
  <si>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</si>
  <si>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</si>
  <si>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</si>
  <si>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</si>
  <si>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</si>
  <si>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</si>
  <si>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</si>
  <si>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</si>
  <si>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</si>
  <si>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</si>
  <si>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</si>
  <si>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</si>
  <si>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</si>
  <si>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</si>
  <si>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</si>
  <si>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</si>
  <si>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</si>
  <si>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</si>
  <si>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</si>
  <si>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</si>
  <si>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</si>
  <si>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</si>
  <si>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</si>
  <si>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</si>
  <si>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</si>
  <si>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</si>
  <si>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</si>
  <si>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</si>
  <si>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</si>
  <si>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</si>
  <si>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</si>
  <si>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</si>
  <si>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</si>
  <si>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</si>
  <si>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</si>
  <si>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</si>
  <si>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</si>
  <si>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</si>
  <si>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</si>
  <si>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</si>
  <si>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</si>
  <si>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</si>
  <si>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</si>
  <si>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</si>
  <si>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</si>
  <si>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</si>
  <si>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</si>
  <si>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</si>
  <si>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</si>
  <si>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</si>
  <si>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</si>
  <si>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</si>
  <si>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</si>
  <si>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</si>
  <si>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</si>
  <si>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</si>
  <si>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</si>
  <si>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</si>
  <si>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</si>
  <si>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</si>
  <si>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</si>
  <si>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</si>
  <si>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</si>
  <si>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</si>
  <si>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</si>
  <si>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</si>
  <si>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</si>
  <si>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</si>
  <si>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</si>
  <si>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</si>
  <si>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</si>
  <si>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</si>
  <si>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</si>
  <si>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</si>
  <si>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</si>
  <si>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</si>
  <si>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</si>
  <si>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</si>
  <si>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</si>
  <si>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</si>
  <si>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</si>
  <si>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</si>
  <si>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</si>
  <si>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</si>
  <si>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</si>
  <si>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</si>
  <si>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</si>
  <si>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</si>
  <si>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</si>
  <si>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</si>
  <si>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</si>
  <si>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</si>
  <si>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</si>
  <si>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</si>
  <si>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</si>
  <si>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</si>
  <si>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</si>
  <si>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</si>
  <si>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</si>
  <si>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</si>
  <si>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</si>
  <si>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</si>
  <si>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</si>
  <si>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</si>
  <si>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</si>
  <si>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</si>
  <si>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</si>
  <si>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</si>
  <si>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</si>
  <si>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</si>
  <si>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</si>
  <si>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</si>
  <si>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</si>
  <si>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</si>
  <si>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</si>
  <si>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</si>
  <si>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</si>
  <si>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</si>
  <si>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</si>
  <si>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</si>
  <si>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</si>
  <si>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</si>
  <si>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</si>
  <si>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</si>
  <si>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</si>
  <si>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</si>
  <si>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</si>
  <si>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</si>
  <si>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</si>
  <si>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</si>
  <si>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</si>
  <si>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</si>
  <si>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</si>
  <si>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</si>
  <si>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</si>
  <si>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</si>
  <si>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</si>
  <si>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</si>
  <si>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</si>
  <si>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</si>
  <si>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</si>
  <si>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</si>
  <si>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</si>
  <si>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</si>
  <si>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</si>
  <si>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</si>
  <si>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</si>
  <si>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</si>
  <si>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</si>
  <si>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</si>
  <si>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</si>
  <si>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</si>
  <si>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</si>
  <si>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</si>
  <si>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</si>
  <si>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</si>
  <si>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</si>
  <si>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</si>
  <si>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</si>
  <si>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</si>
  <si>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</si>
  <si>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</si>
  <si>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</si>
  <si>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</si>
  <si>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</si>
  <si>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</si>
  <si>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</si>
  <si>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</si>
  <si>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</si>
  <si>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</si>
  <si>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</si>
  <si>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</si>
  <si>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</si>
  <si>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</si>
  <si>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</si>
  <si>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</si>
  <si>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</si>
  <si>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</si>
  <si>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</si>
  <si>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</si>
  <si>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</si>
  <si>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</si>
  <si>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</si>
  <si>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</si>
  <si>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</si>
  <si>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</si>
  <si>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</si>
  <si>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</si>
  <si>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</si>
  <si>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</si>
  <si>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</si>
  <si>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</si>
  <si>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</si>
  <si>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</si>
  <si>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</si>
  <si>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</si>
  <si>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</si>
  <si>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</si>
  <si>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</si>
  <si>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</si>
  <si>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</si>
  <si>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</si>
  <si>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</si>
  <si>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</si>
  <si>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</si>
  <si>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</si>
  <si>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</si>
  <si>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</si>
  <si>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</si>
  <si>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</si>
  <si>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</si>
  <si>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</si>
  <si>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</si>
  <si>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</si>
  <si>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</si>
  <si>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</si>
  <si>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</si>
  <si>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</si>
  <si>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</si>
  <si>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</si>
  <si>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</si>
  <si>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</si>
  <si>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</si>
  <si>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</si>
  <si>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</si>
  <si>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</si>
  <si>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</si>
  <si>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</si>
  <si>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</si>
  <si>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</si>
  <si>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</si>
  <si>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</si>
  <si>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</si>
  <si>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</si>
  <si>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</si>
  <si>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</si>
  <si>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</si>
  <si>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</si>
  <si>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</si>
  <si>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</si>
  <si>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</si>
  <si>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</si>
  <si>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</si>
  <si>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</si>
  <si>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</si>
  <si>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</si>
  <si>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</si>
  <si>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</si>
  <si>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</si>
  <si>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</si>
  <si>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</si>
  <si>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</si>
  <si>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</si>
  <si>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</si>
  <si>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</si>
  <si>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</si>
  <si>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</si>
  <si>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</si>
  <si>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</si>
  <si>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</si>
  <si>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</si>
  <si>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</si>
  <si>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</si>
  <si>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</si>
  <si>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</si>
  <si>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</si>
  <si>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</si>
  <si>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</si>
  <si>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합계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</si>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</sst>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281940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71C7D7A1-41B1-40DD-9A47-E5C0F8427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662940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662940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2:I10"/>
  <sheetViews>
    <sheetView workbookViewId="0">
      <selection activeCell="F4" sqref="F4"/>
    </sheetView>
  </sheetViews>
  <sheetFormatPr defaultColWidth="10.90625" defaultRowHeight="19.2" x14ac:dyDescent="0.45"/>
  <sheetData>
    <row r="2" spans="1:9" x14ac:dyDescent="0.45">
      <c r="H2" t="s">
        <v>669</v>
      </c>
      <c r="I2">
        <v>28</v>
      </c>
    </row>
    <row r="3" spans="1:9" x14ac:dyDescent="0.45">
      <c r="H3" t="s">
        <v>670</v>
      </c>
      <c r="I3">
        <v>28</v>
      </c>
    </row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837</v>
      </c>
    </row>
    <row r="9" spans="1:9" x14ac:dyDescent="0.45">
      <c r="A9" t="s">
        <v>838</v>
      </c>
    </row>
    <row r="10" spans="1:9" x14ac:dyDescent="0.45">
      <c r="A10" t="s">
        <v>839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281940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workbookViewId="0">
      <selection activeCell="D6" sqref="D6"/>
    </sheetView>
  </sheetViews>
  <sheetFormatPr defaultRowHeight="19.2" x14ac:dyDescent="0.45"/>
  <cols>
    <col min="5" max="5" width="8.6328125" customWidth="1"/>
  </cols>
  <sheetData>
    <row r="2" spans="1:504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21" t="s">
        <v>118</v>
      </c>
      <c r="CJ2" s="21" t="s">
        <v>118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9" t="s">
        <v>156</v>
      </c>
      <c r="FM2" s="9" t="s">
        <v>156</v>
      </c>
      <c r="FN2" s="9" t="s">
        <v>156</v>
      </c>
      <c r="FO2" s="9" t="s">
        <v>156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22" t="s">
        <v>42</v>
      </c>
      <c r="IP2" s="22" t="s">
        <v>42</v>
      </c>
      <c r="IQ2" s="22" t="s">
        <v>42</v>
      </c>
      <c r="IR2" s="22" t="s">
        <v>42</v>
      </c>
      <c r="IS2" s="22" t="s">
        <v>42</v>
      </c>
      <c r="IT2" s="22" t="s">
        <v>42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0" t="s">
        <v>279</v>
      </c>
      <c r="LS2" s="10" t="s">
        <v>279</v>
      </c>
      <c r="LT2" s="10" t="s">
        <v>279</v>
      </c>
      <c r="LU2" s="10" t="s">
        <v>279</v>
      </c>
      <c r="LV2" s="10" t="s">
        <v>279</v>
      </c>
      <c r="LW2" s="10" t="s">
        <v>279</v>
      </c>
      <c r="LX2" s="10" t="s">
        <v>279</v>
      </c>
      <c r="LY2" s="10" t="s">
        <v>279</v>
      </c>
      <c r="LZ2" s="11" t="s">
        <v>512</v>
      </c>
      <c r="MA2" s="11" t="s">
        <v>512</v>
      </c>
      <c r="MB2" s="11" t="s">
        <v>512</v>
      </c>
      <c r="MC2" s="11" t="s">
        <v>512</v>
      </c>
      <c r="MD2" s="11" t="s">
        <v>512</v>
      </c>
      <c r="ME2" s="11" t="s">
        <v>512</v>
      </c>
      <c r="MF2" s="11" t="s">
        <v>512</v>
      </c>
      <c r="MG2" s="11" t="s">
        <v>512</v>
      </c>
      <c r="MH2" s="11" t="s">
        <v>512</v>
      </c>
      <c r="MI2" s="11" t="s">
        <v>512</v>
      </c>
      <c r="MJ2" s="11" t="s">
        <v>512</v>
      </c>
      <c r="MK2" s="11" t="s">
        <v>512</v>
      </c>
      <c r="ML2" s="11" t="s">
        <v>512</v>
      </c>
      <c r="MM2" s="11" t="s">
        <v>512</v>
      </c>
      <c r="MN2" s="11" t="s">
        <v>512</v>
      </c>
      <c r="MO2" s="11" t="s">
        <v>512</v>
      </c>
      <c r="MP2" s="11" t="s">
        <v>512</v>
      </c>
      <c r="MQ2" s="11" t="s">
        <v>512</v>
      </c>
      <c r="MR2" s="11" t="s">
        <v>512</v>
      </c>
      <c r="MS2" s="11" t="s">
        <v>512</v>
      </c>
      <c r="MT2" s="11" t="s">
        <v>512</v>
      </c>
      <c r="MU2" s="11" t="s">
        <v>512</v>
      </c>
      <c r="MV2" s="11" t="s">
        <v>512</v>
      </c>
      <c r="MW2" s="11" t="s">
        <v>512</v>
      </c>
      <c r="MX2" s="11" t="s">
        <v>512</v>
      </c>
      <c r="MY2" s="11" t="s">
        <v>512</v>
      </c>
      <c r="MZ2" s="11" t="s">
        <v>512</v>
      </c>
      <c r="NA2" s="11" t="s">
        <v>512</v>
      </c>
      <c r="NB2" s="11" t="s">
        <v>512</v>
      </c>
      <c r="NC2" s="11" t="s">
        <v>512</v>
      </c>
      <c r="ND2" s="11" t="s">
        <v>512</v>
      </c>
      <c r="NE2" s="11" t="s">
        <v>512</v>
      </c>
      <c r="NF2" s="11" t="s">
        <v>512</v>
      </c>
      <c r="NG2" s="11" t="s">
        <v>512</v>
      </c>
      <c r="NH2" s="11" t="s">
        <v>512</v>
      </c>
      <c r="NI2" s="11" t="s">
        <v>512</v>
      </c>
      <c r="NJ2" s="11" t="s">
        <v>512</v>
      </c>
      <c r="NK2" s="11" t="s">
        <v>512</v>
      </c>
      <c r="NL2" s="11" t="s">
        <v>512</v>
      </c>
      <c r="NM2" s="11" t="s">
        <v>512</v>
      </c>
      <c r="NN2" s="11" t="s">
        <v>512</v>
      </c>
      <c r="NO2" s="11" t="s">
        <v>512</v>
      </c>
      <c r="NP2" s="11" t="s">
        <v>512</v>
      </c>
      <c r="NQ2" s="11" t="s">
        <v>512</v>
      </c>
      <c r="NR2" s="11" t="s">
        <v>512</v>
      </c>
      <c r="NS2" s="11" t="s">
        <v>512</v>
      </c>
      <c r="NT2" s="11" t="s">
        <v>512</v>
      </c>
      <c r="NU2" s="11" t="s">
        <v>512</v>
      </c>
      <c r="NV2" s="11" t="s">
        <v>512</v>
      </c>
      <c r="NW2" s="11" t="s">
        <v>512</v>
      </c>
      <c r="NX2" s="11" t="s">
        <v>512</v>
      </c>
      <c r="NY2" s="11" t="s">
        <v>512</v>
      </c>
      <c r="NZ2" s="11" t="s">
        <v>512</v>
      </c>
      <c r="OA2" s="11" t="s">
        <v>512</v>
      </c>
      <c r="OB2" s="11" t="s">
        <v>512</v>
      </c>
      <c r="OC2" s="11" t="s">
        <v>512</v>
      </c>
      <c r="OD2" s="11" t="s">
        <v>512</v>
      </c>
      <c r="OE2" s="11" t="s">
        <v>512</v>
      </c>
      <c r="OF2" s="11" t="s">
        <v>512</v>
      </c>
      <c r="OG2" s="11" t="s">
        <v>512</v>
      </c>
      <c r="OH2" s="11" t="s">
        <v>512</v>
      </c>
      <c r="OI2" s="11" t="s">
        <v>512</v>
      </c>
      <c r="OJ2" s="11" t="s">
        <v>512</v>
      </c>
      <c r="OK2" s="11" t="s">
        <v>512</v>
      </c>
      <c r="OL2" s="11" t="s">
        <v>512</v>
      </c>
      <c r="OM2" s="11" t="s">
        <v>512</v>
      </c>
      <c r="ON2" s="11" t="s">
        <v>512</v>
      </c>
      <c r="OO2" s="11" t="s">
        <v>512</v>
      </c>
      <c r="OP2" s="11" t="s">
        <v>512</v>
      </c>
      <c r="OQ2" s="11" t="s">
        <v>512</v>
      </c>
      <c r="OR2" s="11" t="s">
        <v>512</v>
      </c>
      <c r="OS2" s="11" t="s">
        <v>512</v>
      </c>
      <c r="OT2" s="11" t="s">
        <v>512</v>
      </c>
      <c r="OU2" s="11" t="s">
        <v>512</v>
      </c>
      <c r="OV2" s="11" t="s">
        <v>512</v>
      </c>
      <c r="OW2" s="11" t="s">
        <v>512</v>
      </c>
      <c r="OX2" s="11" t="s">
        <v>512</v>
      </c>
      <c r="OY2" s="11" t="s">
        <v>512</v>
      </c>
      <c r="OZ2" s="11" t="s">
        <v>512</v>
      </c>
      <c r="PA2" s="11" t="s">
        <v>512</v>
      </c>
      <c r="PB2" s="11" t="s">
        <v>512</v>
      </c>
      <c r="PC2" s="11" t="s">
        <v>512</v>
      </c>
      <c r="PD2" s="11" t="s">
        <v>512</v>
      </c>
      <c r="PE2" s="12" t="s">
        <v>511</v>
      </c>
      <c r="PF2" s="12" t="s">
        <v>511</v>
      </c>
      <c r="PG2" s="12" t="s">
        <v>511</v>
      </c>
      <c r="PH2" s="12" t="s">
        <v>511</v>
      </c>
      <c r="PI2" s="12" t="s">
        <v>511</v>
      </c>
      <c r="PJ2" s="12" t="s">
        <v>511</v>
      </c>
      <c r="PK2" s="12" t="s">
        <v>511</v>
      </c>
      <c r="PL2" s="12" t="s">
        <v>511</v>
      </c>
      <c r="PM2" s="12" t="s">
        <v>511</v>
      </c>
      <c r="PN2" s="12" t="s">
        <v>511</v>
      </c>
      <c r="PO2" s="12" t="s">
        <v>511</v>
      </c>
      <c r="PP2" s="12" t="s">
        <v>511</v>
      </c>
      <c r="PQ2" s="12" t="s">
        <v>511</v>
      </c>
      <c r="PR2" s="12" t="s">
        <v>511</v>
      </c>
      <c r="PS2" s="12" t="s">
        <v>511</v>
      </c>
      <c r="PT2" s="12" t="s">
        <v>511</v>
      </c>
      <c r="PU2" s="12" t="s">
        <v>511</v>
      </c>
      <c r="PV2" s="12" t="s">
        <v>511</v>
      </c>
      <c r="PW2" s="12" t="s">
        <v>511</v>
      </c>
      <c r="PX2" s="12" t="s">
        <v>511</v>
      </c>
      <c r="PY2" s="12" t="s">
        <v>511</v>
      </c>
      <c r="PZ2" s="12" t="s">
        <v>511</v>
      </c>
      <c r="QA2" s="12" t="s">
        <v>511</v>
      </c>
      <c r="QB2" s="12" t="s">
        <v>511</v>
      </c>
      <c r="QC2" s="12" t="s">
        <v>511</v>
      </c>
      <c r="QD2" s="12" t="s">
        <v>511</v>
      </c>
      <c r="QE2" s="12" t="s">
        <v>511</v>
      </c>
      <c r="QF2" s="12" t="s">
        <v>511</v>
      </c>
      <c r="QG2" s="12" t="s">
        <v>511</v>
      </c>
      <c r="QH2" s="12" t="s">
        <v>511</v>
      </c>
      <c r="QI2" s="12" t="s">
        <v>511</v>
      </c>
      <c r="QJ2" s="12" t="s">
        <v>511</v>
      </c>
      <c r="QK2" s="12" t="s">
        <v>511</v>
      </c>
      <c r="QL2" s="12" t="s">
        <v>511</v>
      </c>
      <c r="QM2" s="12" t="s">
        <v>511</v>
      </c>
      <c r="QN2" s="12" t="s">
        <v>511</v>
      </c>
      <c r="QO2" s="12" t="s">
        <v>511</v>
      </c>
      <c r="QP2" s="12" t="s">
        <v>511</v>
      </c>
      <c r="QQ2" s="12" t="s">
        <v>511</v>
      </c>
      <c r="QR2" s="12" t="s">
        <v>511</v>
      </c>
      <c r="QS2" s="12" t="s">
        <v>511</v>
      </c>
      <c r="QT2" s="12" t="s">
        <v>511</v>
      </c>
      <c r="QU2" s="12" t="s">
        <v>511</v>
      </c>
      <c r="QV2" s="12" t="s">
        <v>511</v>
      </c>
      <c r="QW2" s="12" t="s">
        <v>511</v>
      </c>
      <c r="QX2" s="12" t="s">
        <v>511</v>
      </c>
      <c r="QY2" s="12" t="s">
        <v>511</v>
      </c>
      <c r="QZ2" s="12" t="s">
        <v>511</v>
      </c>
      <c r="RA2" s="12" t="s">
        <v>511</v>
      </c>
      <c r="RB2" s="12" t="s">
        <v>511</v>
      </c>
      <c r="RC2" s="12" t="s">
        <v>511</v>
      </c>
      <c r="RD2" s="12" t="s">
        <v>511</v>
      </c>
      <c r="RE2" s="12" t="s">
        <v>511</v>
      </c>
      <c r="RF2" s="12" t="s">
        <v>511</v>
      </c>
      <c r="RG2" s="12" t="s">
        <v>511</v>
      </c>
      <c r="RH2" s="12" t="s">
        <v>511</v>
      </c>
      <c r="RI2" s="12" t="s">
        <v>511</v>
      </c>
      <c r="RJ2" s="12" t="s">
        <v>511</v>
      </c>
      <c r="RK2" s="12" t="s">
        <v>511</v>
      </c>
      <c r="RL2" s="12" t="s">
        <v>511</v>
      </c>
      <c r="RM2" s="12" t="s">
        <v>511</v>
      </c>
      <c r="RN2" s="12" t="s">
        <v>511</v>
      </c>
      <c r="RO2" s="12" t="s">
        <v>511</v>
      </c>
      <c r="RP2" s="12" t="s">
        <v>511</v>
      </c>
      <c r="RQ2" s="12" t="s">
        <v>511</v>
      </c>
      <c r="RR2" s="12" t="s">
        <v>511</v>
      </c>
      <c r="RS2" s="12" t="s">
        <v>511</v>
      </c>
      <c r="RT2" s="12" t="s">
        <v>511</v>
      </c>
      <c r="RU2" s="12" t="s">
        <v>511</v>
      </c>
      <c r="RV2" s="12" t="s">
        <v>511</v>
      </c>
      <c r="RW2" s="12" t="s">
        <v>511</v>
      </c>
      <c r="RX2" s="12" t="s">
        <v>511</v>
      </c>
      <c r="RY2" s="12" t="s">
        <v>511</v>
      </c>
      <c r="RZ2" s="12" t="s">
        <v>511</v>
      </c>
      <c r="SA2" s="12" t="s">
        <v>511</v>
      </c>
      <c r="SB2" s="12" t="s">
        <v>511</v>
      </c>
      <c r="SC2" s="12" t="s">
        <v>511</v>
      </c>
      <c r="SD2" s="12" t="s">
        <v>511</v>
      </c>
      <c r="SE2" s="12" t="s">
        <v>511</v>
      </c>
      <c r="SF2" s="12" t="s">
        <v>511</v>
      </c>
      <c r="SG2" s="12" t="s">
        <v>511</v>
      </c>
      <c r="SH2" s="12" t="s">
        <v>511</v>
      </c>
      <c r="SI2" s="12" t="s">
        <v>511</v>
      </c>
      <c r="SJ2" s="12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509</v>
      </c>
      <c r="BT3" t="s">
        <v>513</v>
      </c>
      <c r="BU3" t="s">
        <v>513</v>
      </c>
      <c r="BV3" t="s">
        <v>513</v>
      </c>
      <c r="BW3" t="s">
        <v>513</v>
      </c>
      <c r="BX3" t="s">
        <v>513</v>
      </c>
      <c r="BY3" t="s">
        <v>513</v>
      </c>
      <c r="BZ3" t="s">
        <v>513</v>
      </c>
      <c r="CA3" t="s">
        <v>513</v>
      </c>
      <c r="CB3" t="s">
        <v>513</v>
      </c>
      <c r="CC3" t="s">
        <v>513</v>
      </c>
      <c r="CD3" t="s">
        <v>513</v>
      </c>
      <c r="CE3" t="s">
        <v>513</v>
      </c>
      <c r="CF3" t="s">
        <v>513</v>
      </c>
      <c r="CG3" t="s">
        <v>513</v>
      </c>
      <c r="CH3" t="s">
        <v>513</v>
      </c>
      <c r="CI3" t="s">
        <v>513</v>
      </c>
      <c r="CJ3" t="s">
        <v>513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509</v>
      </c>
      <c r="EW3" t="s">
        <v>509</v>
      </c>
      <c r="EX3" t="s">
        <v>509</v>
      </c>
      <c r="EY3" t="s">
        <v>513</v>
      </c>
      <c r="EZ3" t="s">
        <v>513</v>
      </c>
      <c r="FA3" t="s">
        <v>513</v>
      </c>
      <c r="FB3" t="s">
        <v>513</v>
      </c>
      <c r="FC3" t="s">
        <v>513</v>
      </c>
      <c r="FD3" t="s">
        <v>513</v>
      </c>
      <c r="FE3" t="s">
        <v>513</v>
      </c>
      <c r="FF3" t="s">
        <v>513</v>
      </c>
      <c r="FG3" t="s">
        <v>513</v>
      </c>
      <c r="FH3" t="s">
        <v>513</v>
      </c>
      <c r="FI3" t="s">
        <v>513</v>
      </c>
      <c r="FJ3" t="s">
        <v>513</v>
      </c>
      <c r="FK3" t="s">
        <v>513</v>
      </c>
      <c r="FL3" t="s">
        <v>513</v>
      </c>
      <c r="FM3" t="s">
        <v>513</v>
      </c>
      <c r="FN3" t="s">
        <v>513</v>
      </c>
      <c r="FO3" t="s">
        <v>513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509</v>
      </c>
      <c r="HZ3" t="s">
        <v>509</v>
      </c>
      <c r="IA3" t="s">
        <v>509</v>
      </c>
      <c r="IB3" t="s">
        <v>509</v>
      </c>
      <c r="IC3" t="s">
        <v>509</v>
      </c>
      <c r="ID3" t="s">
        <v>513</v>
      </c>
      <c r="IE3" t="s">
        <v>513</v>
      </c>
      <c r="IF3" t="s">
        <v>513</v>
      </c>
      <c r="IG3" t="s">
        <v>513</v>
      </c>
      <c r="IH3" t="s">
        <v>513</v>
      </c>
      <c r="II3" t="s">
        <v>513</v>
      </c>
      <c r="IJ3" t="s">
        <v>513</v>
      </c>
      <c r="IK3" t="s">
        <v>513</v>
      </c>
      <c r="IL3" t="s">
        <v>513</v>
      </c>
      <c r="IM3" t="s">
        <v>513</v>
      </c>
      <c r="IN3" t="s">
        <v>513</v>
      </c>
      <c r="IO3" t="s">
        <v>513</v>
      </c>
      <c r="IP3" t="s">
        <v>513</v>
      </c>
      <c r="IQ3" t="s">
        <v>513</v>
      </c>
      <c r="IR3" t="s">
        <v>513</v>
      </c>
      <c r="IS3" t="s">
        <v>513</v>
      </c>
      <c r="IT3" t="s">
        <v>513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509</v>
      </c>
      <c r="LC3" t="s">
        <v>509</v>
      </c>
      <c r="LD3" t="s">
        <v>509</v>
      </c>
      <c r="LE3" t="s">
        <v>509</v>
      </c>
      <c r="LF3" t="s">
        <v>509</v>
      </c>
      <c r="LG3" t="s">
        <v>509</v>
      </c>
      <c r="LH3" t="s">
        <v>509</v>
      </c>
      <c r="LI3" t="s">
        <v>513</v>
      </c>
      <c r="LJ3" t="s">
        <v>513</v>
      </c>
      <c r="LK3" t="s">
        <v>513</v>
      </c>
      <c r="LL3" t="s">
        <v>513</v>
      </c>
      <c r="LM3" t="s">
        <v>513</v>
      </c>
      <c r="LN3" t="s">
        <v>513</v>
      </c>
      <c r="LO3" t="s">
        <v>513</v>
      </c>
      <c r="LP3" t="s">
        <v>513</v>
      </c>
      <c r="LQ3" t="s">
        <v>513</v>
      </c>
      <c r="LR3" t="s">
        <v>513</v>
      </c>
      <c r="LS3" t="s">
        <v>513</v>
      </c>
      <c r="LT3" t="s">
        <v>513</v>
      </c>
      <c r="LU3" t="s">
        <v>513</v>
      </c>
      <c r="LV3" t="s">
        <v>513</v>
      </c>
      <c r="LW3" t="s">
        <v>513</v>
      </c>
      <c r="LX3" t="s">
        <v>513</v>
      </c>
      <c r="LY3" t="s">
        <v>513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509</v>
      </c>
      <c r="OF3" t="s">
        <v>509</v>
      </c>
      <c r="OG3" t="s">
        <v>509</v>
      </c>
      <c r="OH3" t="s">
        <v>509</v>
      </c>
      <c r="OI3" t="s">
        <v>509</v>
      </c>
      <c r="OJ3" t="s">
        <v>509</v>
      </c>
      <c r="OK3" t="s">
        <v>509</v>
      </c>
      <c r="OL3" t="s">
        <v>509</v>
      </c>
      <c r="OM3" t="s">
        <v>509</v>
      </c>
      <c r="ON3" t="s">
        <v>513</v>
      </c>
      <c r="OO3" t="s">
        <v>513</v>
      </c>
      <c r="OP3" t="s">
        <v>513</v>
      </c>
      <c r="OQ3" t="s">
        <v>513</v>
      </c>
      <c r="OR3" t="s">
        <v>513</v>
      </c>
      <c r="OS3" t="s">
        <v>513</v>
      </c>
      <c r="OT3" t="s">
        <v>513</v>
      </c>
      <c r="OU3" t="s">
        <v>513</v>
      </c>
      <c r="OV3" t="s">
        <v>513</v>
      </c>
      <c r="OW3" t="s">
        <v>513</v>
      </c>
      <c r="OX3" t="s">
        <v>513</v>
      </c>
      <c r="OY3" t="s">
        <v>513</v>
      </c>
      <c r="OZ3" t="s">
        <v>513</v>
      </c>
      <c r="PA3" t="s">
        <v>513</v>
      </c>
      <c r="PB3" t="s">
        <v>513</v>
      </c>
      <c r="PC3" t="s">
        <v>513</v>
      </c>
      <c r="PD3" t="s">
        <v>513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509</v>
      </c>
      <c r="RI3" t="s">
        <v>509</v>
      </c>
      <c r="RJ3" t="s">
        <v>509</v>
      </c>
      <c r="RK3" t="s">
        <v>509</v>
      </c>
      <c r="RL3" t="s">
        <v>509</v>
      </c>
      <c r="RM3" t="s">
        <v>509</v>
      </c>
      <c r="RN3" t="s">
        <v>509</v>
      </c>
      <c r="RO3" t="s">
        <v>509</v>
      </c>
      <c r="RP3" t="s">
        <v>509</v>
      </c>
      <c r="RQ3" t="s">
        <v>509</v>
      </c>
      <c r="RR3" t="s">
        <v>509</v>
      </c>
      <c r="RS3" t="s">
        <v>513</v>
      </c>
      <c r="RT3" t="s">
        <v>513</v>
      </c>
      <c r="RU3" t="s">
        <v>513</v>
      </c>
      <c r="RV3" t="s">
        <v>513</v>
      </c>
      <c r="RW3" t="s">
        <v>513</v>
      </c>
      <c r="RX3" t="s">
        <v>513</v>
      </c>
      <c r="RY3" t="s">
        <v>513</v>
      </c>
      <c r="RZ3" t="s">
        <v>513</v>
      </c>
      <c r="SA3" t="s">
        <v>513</v>
      </c>
      <c r="SB3" t="s">
        <v>513</v>
      </c>
      <c r="SC3" t="s">
        <v>513</v>
      </c>
      <c r="SD3" t="s">
        <v>513</v>
      </c>
      <c r="SE3" t="s">
        <v>513</v>
      </c>
      <c r="SF3" t="s">
        <v>513</v>
      </c>
      <c r="SG3" t="s">
        <v>513</v>
      </c>
      <c r="SH3" t="s">
        <v>513</v>
      </c>
      <c r="SI3" t="s">
        <v>513</v>
      </c>
    </row>
    <row r="4" spans="1:504" ht="19.2" customHeight="1" x14ac:dyDescent="0.45">
      <c r="A4" s="23" t="s">
        <v>514</v>
      </c>
      <c r="B4" s="23" t="s">
        <v>770</v>
      </c>
      <c r="C4" s="23" t="s">
        <v>774</v>
      </c>
      <c r="D4" s="23" t="s">
        <v>771</v>
      </c>
      <c r="E4" s="23" t="s">
        <v>772</v>
      </c>
      <c r="F4" t="s">
        <v>773</v>
      </c>
      <c r="G4" t="s">
        <v>775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674</v>
      </c>
      <c r="AF4" t="s">
        <v>40</v>
      </c>
      <c r="AG4" t="s">
        <v>54</v>
      </c>
      <c r="AH4" t="s">
        <v>164</v>
      </c>
      <c r="AI4" t="s">
        <v>443</v>
      </c>
      <c r="AJ4" t="s">
        <v>776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777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778</v>
      </c>
      <c r="CL4" t="s">
        <v>775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674</v>
      </c>
      <c r="DK4" t="s">
        <v>40</v>
      </c>
      <c r="DL4" t="s">
        <v>54</v>
      </c>
      <c r="DM4" t="s">
        <v>164</v>
      </c>
      <c r="DN4" t="s">
        <v>443</v>
      </c>
      <c r="DO4" t="s">
        <v>776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777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780</v>
      </c>
      <c r="FQ4" t="s">
        <v>775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674</v>
      </c>
      <c r="GP4" t="s">
        <v>40</v>
      </c>
      <c r="GQ4" t="s">
        <v>54</v>
      </c>
      <c r="GR4" t="s">
        <v>164</v>
      </c>
      <c r="GS4" t="s">
        <v>443</v>
      </c>
      <c r="GT4" t="s">
        <v>776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777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779</v>
      </c>
      <c r="IV4" t="s">
        <v>775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674</v>
      </c>
      <c r="JU4" t="s">
        <v>40</v>
      </c>
      <c r="JV4" t="s">
        <v>54</v>
      </c>
      <c r="JW4" t="s">
        <v>164</v>
      </c>
      <c r="JX4" t="s">
        <v>443</v>
      </c>
      <c r="JY4" t="s">
        <v>776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777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781</v>
      </c>
      <c r="MA4" t="s">
        <v>775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674</v>
      </c>
      <c r="MZ4" t="s">
        <v>40</v>
      </c>
      <c r="NA4" t="s">
        <v>54</v>
      </c>
      <c r="NB4" t="s">
        <v>164</v>
      </c>
      <c r="NC4" t="s">
        <v>443</v>
      </c>
      <c r="ND4" t="s">
        <v>776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777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782</v>
      </c>
      <c r="PF4" t="s">
        <v>775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674</v>
      </c>
      <c r="QE4" t="s">
        <v>40</v>
      </c>
      <c r="QF4" t="s">
        <v>54</v>
      </c>
      <c r="QG4" t="s">
        <v>164</v>
      </c>
      <c r="QH4" t="s">
        <v>443</v>
      </c>
      <c r="QI4" t="s">
        <v>776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777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4"/>
  <sheetViews>
    <sheetView workbookViewId="0">
      <selection activeCell="A5" sqref="A5"/>
    </sheetView>
  </sheetViews>
  <sheetFormatPr defaultRowHeight="19.2" x14ac:dyDescent="0.45"/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512</v>
      </c>
      <c r="DE2" s="11" t="s">
        <v>512</v>
      </c>
      <c r="DF2" s="11" t="s">
        <v>512</v>
      </c>
      <c r="DG2" s="11" t="s">
        <v>512</v>
      </c>
      <c r="DH2" s="11" t="s">
        <v>512</v>
      </c>
      <c r="DI2" s="11" t="s">
        <v>512</v>
      </c>
      <c r="DJ2" s="11" t="s">
        <v>512</v>
      </c>
      <c r="DK2" s="11" t="s">
        <v>512</v>
      </c>
      <c r="DL2" s="11" t="s">
        <v>512</v>
      </c>
      <c r="DM2" s="11" t="s">
        <v>512</v>
      </c>
      <c r="DN2" s="11" t="s">
        <v>512</v>
      </c>
      <c r="DO2" s="11" t="s">
        <v>512</v>
      </c>
      <c r="DP2" s="11" t="s">
        <v>512</v>
      </c>
      <c r="DQ2" s="11" t="s">
        <v>512</v>
      </c>
      <c r="DR2" s="11" t="s">
        <v>512</v>
      </c>
      <c r="DS2" s="11" t="s">
        <v>512</v>
      </c>
      <c r="DT2" s="12" t="s">
        <v>511</v>
      </c>
      <c r="DU2" s="12" t="s">
        <v>511</v>
      </c>
      <c r="DV2" s="12" t="s">
        <v>511</v>
      </c>
      <c r="DW2" s="12" t="s">
        <v>511</v>
      </c>
      <c r="DX2" s="12" t="s">
        <v>511</v>
      </c>
      <c r="DY2" s="12" t="s">
        <v>511</v>
      </c>
      <c r="DZ2" s="12" t="s">
        <v>511</v>
      </c>
      <c r="EA2" s="12" t="s">
        <v>511</v>
      </c>
      <c r="EB2" s="12" t="s">
        <v>511</v>
      </c>
      <c r="EC2" s="12" t="s">
        <v>511</v>
      </c>
      <c r="ED2" s="12" t="s">
        <v>511</v>
      </c>
      <c r="EE2" s="12" t="s">
        <v>511</v>
      </c>
      <c r="EF2" s="12" t="s">
        <v>511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514</v>
      </c>
      <c r="B4" s="23" t="s">
        <v>672</v>
      </c>
      <c r="C4" s="23" t="s">
        <v>774</v>
      </c>
      <c r="D4" s="23" t="s">
        <v>771</v>
      </c>
      <c r="E4" s="23" t="s">
        <v>772</v>
      </c>
      <c r="F4" s="23" t="s">
        <v>773</v>
      </c>
      <c r="G4" s="23" t="s">
        <v>328</v>
      </c>
      <c r="H4" s="23" t="s">
        <v>381</v>
      </c>
      <c r="I4" s="23" t="s">
        <v>119</v>
      </c>
      <c r="J4" s="23" t="s">
        <v>392</v>
      </c>
      <c r="K4" s="23" t="s">
        <v>376</v>
      </c>
      <c r="L4" s="23" t="s">
        <v>124</v>
      </c>
      <c r="M4" s="23" t="s">
        <v>126</v>
      </c>
      <c r="N4" s="23" t="s">
        <v>130</v>
      </c>
      <c r="O4" s="23" t="s">
        <v>132</v>
      </c>
      <c r="P4" s="23" t="s">
        <v>134</v>
      </c>
      <c r="Q4" s="23" t="s">
        <v>494</v>
      </c>
      <c r="R4" s="23" t="s">
        <v>137</v>
      </c>
      <c r="S4" s="23" t="s">
        <v>140</v>
      </c>
      <c r="T4" s="23" t="s">
        <v>142</v>
      </c>
      <c r="U4" s="23" t="s">
        <v>144</v>
      </c>
      <c r="V4" s="23" t="s">
        <v>146</v>
      </c>
      <c r="W4" s="23" t="s">
        <v>496</v>
      </c>
      <c r="X4" s="23" t="s">
        <v>498</v>
      </c>
      <c r="Y4" s="23" t="s">
        <v>500</v>
      </c>
      <c r="Z4" s="23" t="s">
        <v>331</v>
      </c>
      <c r="AA4" s="23" t="s">
        <v>476</v>
      </c>
      <c r="AB4" s="23" t="s">
        <v>149</v>
      </c>
      <c r="AC4" s="23" t="s">
        <v>778</v>
      </c>
      <c r="AD4" s="23" t="s">
        <v>158</v>
      </c>
      <c r="AE4" s="23" t="s">
        <v>167</v>
      </c>
      <c r="AF4" s="23" t="s">
        <v>170</v>
      </c>
      <c r="AG4" s="23" t="s">
        <v>172</v>
      </c>
      <c r="AH4" s="23" t="s">
        <v>174</v>
      </c>
      <c r="AI4" s="23" t="s">
        <v>176</v>
      </c>
      <c r="AJ4" s="23" t="s">
        <v>178</v>
      </c>
      <c r="AK4" s="23" t="s">
        <v>180</v>
      </c>
      <c r="AL4" s="23" t="s">
        <v>182</v>
      </c>
      <c r="AM4" s="23" t="s">
        <v>184</v>
      </c>
      <c r="AN4" s="23" t="s">
        <v>187</v>
      </c>
      <c r="AO4" s="23" t="s">
        <v>189</v>
      </c>
      <c r="AP4" s="23" t="s">
        <v>191</v>
      </c>
      <c r="AQ4" s="23" t="s">
        <v>340</v>
      </c>
      <c r="AR4" s="23" t="s">
        <v>364</v>
      </c>
      <c r="AS4" s="23" t="s">
        <v>356</v>
      </c>
      <c r="AT4" s="23" t="s">
        <v>342</v>
      </c>
      <c r="AU4" s="23" t="s">
        <v>358</v>
      </c>
      <c r="AV4" s="23" t="s">
        <v>387</v>
      </c>
      <c r="AW4" s="23" t="s">
        <v>394</v>
      </c>
      <c r="AX4" s="23" t="s">
        <v>396</v>
      </c>
      <c r="AY4" s="23" t="s">
        <v>193</v>
      </c>
      <c r="AZ4" s="23" t="s">
        <v>195</v>
      </c>
      <c r="BA4" s="23" t="s">
        <v>197</v>
      </c>
      <c r="BB4" s="23" t="s">
        <v>199</v>
      </c>
      <c r="BC4" s="23" t="s">
        <v>201</v>
      </c>
      <c r="BD4" s="23" t="s">
        <v>203</v>
      </c>
      <c r="BE4" s="23" t="s">
        <v>207</v>
      </c>
      <c r="BF4" s="23" t="s">
        <v>209</v>
      </c>
      <c r="BG4" s="23" t="s">
        <v>211</v>
      </c>
      <c r="BH4" s="23" t="s">
        <v>213</v>
      </c>
      <c r="BI4" s="23" t="s">
        <v>216</v>
      </c>
      <c r="BJ4" s="23" t="s">
        <v>218</v>
      </c>
      <c r="BK4" s="23" t="s">
        <v>220</v>
      </c>
      <c r="BL4" s="23" t="s">
        <v>222</v>
      </c>
      <c r="BM4" s="23" t="s">
        <v>225</v>
      </c>
      <c r="BN4" s="23" t="s">
        <v>227</v>
      </c>
      <c r="BO4" s="23" t="s">
        <v>229</v>
      </c>
      <c r="BP4" s="23" t="s">
        <v>231</v>
      </c>
      <c r="BQ4" s="23" t="s">
        <v>233</v>
      </c>
      <c r="BR4" s="23" t="s">
        <v>470</v>
      </c>
      <c r="BS4" s="23" t="s">
        <v>780</v>
      </c>
      <c r="BT4" s="23" t="s">
        <v>52</v>
      </c>
      <c r="BU4" s="23" t="s">
        <v>62</v>
      </c>
      <c r="BV4" s="23" t="s">
        <v>67</v>
      </c>
      <c r="BW4" s="23" t="s">
        <v>69</v>
      </c>
      <c r="BX4" s="23" t="s">
        <v>71</v>
      </c>
      <c r="BY4" s="23" t="s">
        <v>75</v>
      </c>
      <c r="BZ4" s="23" t="s">
        <v>77</v>
      </c>
      <c r="CA4" s="23" t="s">
        <v>79</v>
      </c>
      <c r="CB4" s="23" t="s">
        <v>82</v>
      </c>
      <c r="CC4" s="23" t="s">
        <v>45</v>
      </c>
      <c r="CD4" s="23" t="s">
        <v>47</v>
      </c>
      <c r="CE4" s="23" t="s">
        <v>779</v>
      </c>
      <c r="CF4" s="23" t="s">
        <v>281</v>
      </c>
      <c r="CG4" s="23" t="s">
        <v>291</v>
      </c>
      <c r="CH4" s="23" t="s">
        <v>293</v>
      </c>
      <c r="CI4" s="23" t="s">
        <v>295</v>
      </c>
      <c r="CJ4" s="23" t="s">
        <v>297</v>
      </c>
      <c r="CK4" s="23" t="s">
        <v>299</v>
      </c>
      <c r="CL4" s="23" t="s">
        <v>302</v>
      </c>
      <c r="CM4" s="23" t="s">
        <v>307</v>
      </c>
      <c r="CN4" s="23" t="s">
        <v>309</v>
      </c>
      <c r="CO4" s="23" t="s">
        <v>374</v>
      </c>
      <c r="CP4" s="23" t="s">
        <v>312</v>
      </c>
      <c r="CQ4" s="23" t="s">
        <v>399</v>
      </c>
      <c r="CR4" s="23" t="s">
        <v>314</v>
      </c>
      <c r="CS4" s="23" t="s">
        <v>316</v>
      </c>
      <c r="CT4" s="23" t="s">
        <v>318</v>
      </c>
      <c r="CU4" s="23" t="s">
        <v>488</v>
      </c>
      <c r="CV4" s="23" t="s">
        <v>490</v>
      </c>
      <c r="CW4" s="23" t="s">
        <v>369</v>
      </c>
      <c r="CX4" s="23" t="s">
        <v>401</v>
      </c>
      <c r="CY4" s="23" t="s">
        <v>384</v>
      </c>
      <c r="CZ4" s="23" t="s">
        <v>484</v>
      </c>
      <c r="DA4" s="23" t="s">
        <v>486</v>
      </c>
      <c r="DB4" s="23" t="s">
        <v>482</v>
      </c>
      <c r="DC4" s="23" t="s">
        <v>480</v>
      </c>
      <c r="DD4" s="23" t="s">
        <v>781</v>
      </c>
      <c r="DE4" s="23" t="s">
        <v>255</v>
      </c>
      <c r="DF4" s="23" t="s">
        <v>335</v>
      </c>
      <c r="DG4" s="23" t="s">
        <v>354</v>
      </c>
      <c r="DH4" s="23" t="s">
        <v>257</v>
      </c>
      <c r="DI4" s="23" t="s">
        <v>259</v>
      </c>
      <c r="DJ4" s="23" t="s">
        <v>263</v>
      </c>
      <c r="DK4" s="23" t="s">
        <v>265</v>
      </c>
      <c r="DL4" s="23" t="s">
        <v>492</v>
      </c>
      <c r="DM4" s="23" t="s">
        <v>267</v>
      </c>
      <c r="DN4" s="23" t="s">
        <v>269</v>
      </c>
      <c r="DO4" s="23" t="s">
        <v>271</v>
      </c>
      <c r="DP4" s="23" t="s">
        <v>273</v>
      </c>
      <c r="DQ4" s="23" t="s">
        <v>276</v>
      </c>
      <c r="DR4" s="23" t="s">
        <v>478</v>
      </c>
      <c r="DS4" s="23" t="s">
        <v>251</v>
      </c>
      <c r="DT4" s="23" t="s">
        <v>782</v>
      </c>
      <c r="DU4" s="23" t="s">
        <v>94</v>
      </c>
      <c r="DV4" s="23" t="s">
        <v>97</v>
      </c>
      <c r="DW4" s="23" t="s">
        <v>101</v>
      </c>
      <c r="DX4" s="23" t="s">
        <v>103</v>
      </c>
      <c r="DY4" s="23" t="s">
        <v>105</v>
      </c>
      <c r="DZ4" s="23" t="s">
        <v>107</v>
      </c>
      <c r="EA4" s="23" t="s">
        <v>110</v>
      </c>
      <c r="EB4" s="23" t="s">
        <v>115</v>
      </c>
      <c r="EC4" s="23" t="s">
        <v>153</v>
      </c>
      <c r="ED4" s="23" t="s">
        <v>322</v>
      </c>
      <c r="EE4" s="23" t="s">
        <v>324</v>
      </c>
      <c r="EF4" s="23" t="s">
        <v>326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topLeftCell="G278" workbookViewId="0">
      <selection activeCell="G293" sqref="G293"/>
    </sheetView>
  </sheetViews>
  <sheetFormatPr defaultColWidth="10.90625" defaultRowHeight="19.2" x14ac:dyDescent="0.45"/>
  <sheetData>
    <row r="1" spans="1:80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4</v>
      </c>
      <c r="F1" s="17" t="s">
        <v>614</v>
      </c>
      <c r="G1" s="17" t="s">
        <v>615</v>
      </c>
      <c r="H1" s="17" t="s">
        <v>679</v>
      </c>
      <c r="I1" s="17" t="s">
        <v>616</v>
      </c>
      <c r="J1" s="17" t="s">
        <v>680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  <c r="Z1" s="17" t="s">
        <v>632</v>
      </c>
      <c r="AA1" s="17" t="s">
        <v>633</v>
      </c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26</v>
      </c>
      <c r="F2" s="18" t="s">
        <v>27</v>
      </c>
      <c r="G2" s="18" t="s">
        <v>28</v>
      </c>
      <c r="H2" s="18" t="s">
        <v>405</v>
      </c>
      <c r="I2" s="18" t="s">
        <v>29</v>
      </c>
      <c r="J2" s="18" t="s">
        <v>28</v>
      </c>
      <c r="K2" s="18" t="s">
        <v>635</v>
      </c>
      <c r="L2" s="18" t="s">
        <v>635</v>
      </c>
      <c r="M2" s="18" t="s">
        <v>636</v>
      </c>
      <c r="N2" s="18" t="s">
        <v>30</v>
      </c>
      <c r="O2" s="18" t="s">
        <v>637</v>
      </c>
      <c r="P2" s="18" t="s">
        <v>31</v>
      </c>
      <c r="Q2" s="18" t="s">
        <v>635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33</v>
      </c>
      <c r="F3" s="18" t="s">
        <v>27</v>
      </c>
      <c r="G3" s="18" t="s">
        <v>28</v>
      </c>
      <c r="H3" s="18" t="s">
        <v>405</v>
      </c>
      <c r="I3" s="18" t="s">
        <v>29</v>
      </c>
      <c r="J3" s="18" t="s">
        <v>28</v>
      </c>
      <c r="K3" s="18" t="s">
        <v>635</v>
      </c>
      <c r="L3" s="18" t="s">
        <v>635</v>
      </c>
      <c r="M3" s="18" t="s">
        <v>636</v>
      </c>
      <c r="N3" s="18" t="s">
        <v>30</v>
      </c>
      <c r="O3" s="18" t="s">
        <v>637</v>
      </c>
      <c r="P3" s="18" t="s">
        <v>31</v>
      </c>
      <c r="Q3" s="18" t="s">
        <v>635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33</v>
      </c>
      <c r="F4" s="18" t="s">
        <v>34</v>
      </c>
      <c r="G4" s="18" t="s">
        <v>28</v>
      </c>
      <c r="H4" s="18" t="s">
        <v>405</v>
      </c>
      <c r="I4" s="18" t="s">
        <v>29</v>
      </c>
      <c r="J4" s="18" t="s">
        <v>28</v>
      </c>
      <c r="K4" s="18" t="s">
        <v>635</v>
      </c>
      <c r="L4" s="18" t="s">
        <v>635</v>
      </c>
      <c r="M4" s="18" t="s">
        <v>636</v>
      </c>
      <c r="N4" s="18" t="s">
        <v>30</v>
      </c>
      <c r="O4" s="18" t="s">
        <v>637</v>
      </c>
      <c r="P4" s="18" t="s">
        <v>35</v>
      </c>
      <c r="Q4" s="18" t="s">
        <v>635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26</v>
      </c>
      <c r="F5" s="18" t="s">
        <v>34</v>
      </c>
      <c r="G5" s="18" t="s">
        <v>28</v>
      </c>
      <c r="H5" s="18" t="s">
        <v>405</v>
      </c>
      <c r="I5" s="18" t="s">
        <v>29</v>
      </c>
      <c r="J5" s="18" t="s">
        <v>28</v>
      </c>
      <c r="K5" s="18" t="s">
        <v>635</v>
      </c>
      <c r="L5" s="18" t="s">
        <v>635</v>
      </c>
      <c r="M5" s="18" t="s">
        <v>636</v>
      </c>
      <c r="N5" s="18" t="s">
        <v>30</v>
      </c>
      <c r="O5" s="18" t="s">
        <v>637</v>
      </c>
      <c r="P5" s="18" t="s">
        <v>35</v>
      </c>
      <c r="Q5" s="18" t="s">
        <v>635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26</v>
      </c>
      <c r="F6" s="18" t="s">
        <v>36</v>
      </c>
      <c r="G6" s="18" t="s">
        <v>28</v>
      </c>
      <c r="H6" s="18" t="s">
        <v>405</v>
      </c>
      <c r="I6" s="18" t="s">
        <v>37</v>
      </c>
      <c r="J6" s="18" t="s">
        <v>28</v>
      </c>
      <c r="K6" s="18" t="s">
        <v>635</v>
      </c>
      <c r="L6" s="18" t="s">
        <v>635</v>
      </c>
      <c r="M6" s="18" t="s">
        <v>636</v>
      </c>
      <c r="N6" s="18" t="s">
        <v>30</v>
      </c>
      <c r="O6" s="18" t="s">
        <v>637</v>
      </c>
      <c r="P6" s="18" t="s">
        <v>38</v>
      </c>
      <c r="Q6" s="18" t="s">
        <v>635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33</v>
      </c>
      <c r="F7" s="18" t="s">
        <v>36</v>
      </c>
      <c r="G7" s="18" t="s">
        <v>28</v>
      </c>
      <c r="H7" s="18" t="s">
        <v>405</v>
      </c>
      <c r="I7" s="18" t="s">
        <v>37</v>
      </c>
      <c r="J7" s="18" t="s">
        <v>28</v>
      </c>
      <c r="K7" s="18" t="s">
        <v>635</v>
      </c>
      <c r="L7" s="18" t="s">
        <v>635</v>
      </c>
      <c r="M7" s="18" t="s">
        <v>636</v>
      </c>
      <c r="N7" s="18" t="s">
        <v>30</v>
      </c>
      <c r="O7" s="18" t="s">
        <v>637</v>
      </c>
      <c r="P7" s="18" t="s">
        <v>38</v>
      </c>
      <c r="Q7" s="18" t="s">
        <v>635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40</v>
      </c>
      <c r="F8" s="18" t="s">
        <v>41</v>
      </c>
      <c r="G8" s="18" t="s">
        <v>42</v>
      </c>
      <c r="H8" s="18" t="s">
        <v>405</v>
      </c>
      <c r="I8" s="18" t="s">
        <v>43</v>
      </c>
      <c r="J8" s="18" t="s">
        <v>42</v>
      </c>
      <c r="K8" s="18" t="s">
        <v>635</v>
      </c>
      <c r="L8" s="18" t="s">
        <v>635</v>
      </c>
      <c r="M8" s="18" t="s">
        <v>638</v>
      </c>
      <c r="N8" s="18" t="s">
        <v>44</v>
      </c>
      <c r="O8" s="18" t="s">
        <v>639</v>
      </c>
      <c r="P8" s="18" t="s">
        <v>45</v>
      </c>
      <c r="Q8" s="18" t="s">
        <v>635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40</v>
      </c>
      <c r="F9" s="18" t="s">
        <v>50</v>
      </c>
      <c r="G9" s="18" t="s">
        <v>42</v>
      </c>
      <c r="H9" s="18" t="s">
        <v>405</v>
      </c>
      <c r="I9" s="18" t="s">
        <v>51</v>
      </c>
      <c r="J9" s="18" t="s">
        <v>42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52</v>
      </c>
      <c r="Q9" s="18" t="s">
        <v>635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">
        <v>405</v>
      </c>
      <c r="I10" s="18" t="s">
        <v>51</v>
      </c>
      <c r="J10" s="18" t="s">
        <v>42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52</v>
      </c>
      <c r="Q10" s="18" t="s">
        <v>635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">
        <v>405</v>
      </c>
      <c r="I11" s="18" t="s">
        <v>51</v>
      </c>
      <c r="J11" s="18" t="s">
        <v>42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52</v>
      </c>
      <c r="Q11" s="18" t="s">
        <v>635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">
        <v>405</v>
      </c>
      <c r="I12" s="18" t="s">
        <v>51</v>
      </c>
      <c r="J12" s="18" t="s">
        <v>42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52</v>
      </c>
      <c r="Q12" s="18" t="s">
        <v>635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">
        <v>405</v>
      </c>
      <c r="I13" s="18" t="s">
        <v>51</v>
      </c>
      <c r="J13" s="18" t="s">
        <v>42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52</v>
      </c>
      <c r="Q13" s="18" t="s">
        <v>635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">
        <v>405</v>
      </c>
      <c r="I14" s="18" t="s">
        <v>51</v>
      </c>
      <c r="J14" s="18" t="s">
        <v>42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52</v>
      </c>
      <c r="Q14" s="18" t="s">
        <v>635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">
        <v>405</v>
      </c>
      <c r="I15" s="18" t="s">
        <v>51</v>
      </c>
      <c r="J15" s="18" t="s">
        <v>42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62</v>
      </c>
      <c r="Q15" s="18" t="s">
        <v>635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">
        <v>405</v>
      </c>
      <c r="I16" s="18" t="s">
        <v>51</v>
      </c>
      <c r="J16" s="18" t="s">
        <v>42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62</v>
      </c>
      <c r="Q16" s="18" t="s">
        <v>635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">
        <v>405</v>
      </c>
      <c r="I17" s="18" t="s">
        <v>51</v>
      </c>
      <c r="J17" s="18" t="s">
        <v>42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62</v>
      </c>
      <c r="Q17" s="18" t="s">
        <v>635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">
        <v>405</v>
      </c>
      <c r="I18" s="18" t="s">
        <v>51</v>
      </c>
      <c r="J18" s="18" t="s">
        <v>42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62</v>
      </c>
      <c r="Q18" s="18" t="s">
        <v>635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">
        <v>405</v>
      </c>
      <c r="I19" s="18" t="s">
        <v>51</v>
      </c>
      <c r="J19" s="18" t="s">
        <v>42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62</v>
      </c>
      <c r="Q19" s="18" t="s">
        <v>635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">
        <v>405</v>
      </c>
      <c r="I20" s="18" t="s">
        <v>51</v>
      </c>
      <c r="J20" s="18" t="s">
        <v>42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62</v>
      </c>
      <c r="Q20" s="18" t="s">
        <v>635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">
        <v>405</v>
      </c>
      <c r="I21" s="18" t="s">
        <v>51</v>
      </c>
      <c r="J21" s="18" t="s">
        <v>42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67</v>
      </c>
      <c r="Q21" s="18" t="s">
        <v>635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">
        <v>405</v>
      </c>
      <c r="I22" s="18" t="s">
        <v>51</v>
      </c>
      <c r="J22" s="18" t="s">
        <v>42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67</v>
      </c>
      <c r="Q22" s="18" t="s">
        <v>635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">
        <v>405</v>
      </c>
      <c r="I23" s="18" t="s">
        <v>51</v>
      </c>
      <c r="J23" s="18" t="s">
        <v>42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67</v>
      </c>
      <c r="Q23" s="18" t="s">
        <v>635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">
        <v>405</v>
      </c>
      <c r="I24" s="18" t="s">
        <v>51</v>
      </c>
      <c r="J24" s="18" t="s">
        <v>42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67</v>
      </c>
      <c r="Q24" s="18" t="s">
        <v>635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">
        <v>405</v>
      </c>
      <c r="I25" s="18" t="s">
        <v>51</v>
      </c>
      <c r="J25" s="18" t="s">
        <v>42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67</v>
      </c>
      <c r="Q25" s="18" t="s">
        <v>635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">
        <v>405</v>
      </c>
      <c r="I26" s="18" t="s">
        <v>51</v>
      </c>
      <c r="J26" s="18" t="s">
        <v>42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69</v>
      </c>
      <c r="Q26" s="18" t="s">
        <v>635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">
        <v>405</v>
      </c>
      <c r="I27" s="18" t="s">
        <v>51</v>
      </c>
      <c r="J27" s="18" t="s">
        <v>42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69</v>
      </c>
      <c r="Q27" s="18" t="s">
        <v>635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">
        <v>405</v>
      </c>
      <c r="I28" s="18" t="s">
        <v>51</v>
      </c>
      <c r="J28" s="18" t="s">
        <v>42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71</v>
      </c>
      <c r="Q28" s="18" t="s">
        <v>635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">
        <v>405</v>
      </c>
      <c r="I29" s="18" t="s">
        <v>51</v>
      </c>
      <c r="J29" s="18" t="s">
        <v>42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71</v>
      </c>
      <c r="Q29" s="18" t="s">
        <v>635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">
        <v>405</v>
      </c>
      <c r="I30" s="18" t="s">
        <v>51</v>
      </c>
      <c r="J30" s="18" t="s">
        <v>42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71</v>
      </c>
      <c r="Q30" s="18" t="s">
        <v>635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">
        <v>405</v>
      </c>
      <c r="I31" s="18" t="s">
        <v>51</v>
      </c>
      <c r="J31" s="18" t="s">
        <v>42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71</v>
      </c>
      <c r="Q31" s="18" t="s">
        <v>635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">
        <v>405</v>
      </c>
      <c r="I32" s="18" t="s">
        <v>51</v>
      </c>
      <c r="J32" s="18" t="s">
        <v>42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71</v>
      </c>
      <c r="Q32" s="18" t="s">
        <v>635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676</v>
      </c>
      <c r="F33" s="18" t="s">
        <v>70</v>
      </c>
      <c r="G33" s="18" t="s">
        <v>42</v>
      </c>
      <c r="H33" s="18" t="s">
        <v>405</v>
      </c>
      <c r="I33" s="18" t="s">
        <v>51</v>
      </c>
      <c r="J33" s="18" t="s">
        <v>42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71</v>
      </c>
      <c r="Q33" s="18" t="s">
        <v>635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">
        <v>405</v>
      </c>
      <c r="I34" s="18" t="s">
        <v>51</v>
      </c>
      <c r="J34" s="18" t="s">
        <v>42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71</v>
      </c>
      <c r="Q34" s="18" t="s">
        <v>635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">
        <v>405</v>
      </c>
      <c r="I35" s="18" t="s">
        <v>51</v>
      </c>
      <c r="J35" s="18" t="s">
        <v>42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71</v>
      </c>
      <c r="Q35" s="18" t="s">
        <v>635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">
        <v>405</v>
      </c>
      <c r="I36" s="18" t="s">
        <v>51</v>
      </c>
      <c r="J36" s="18" t="s">
        <v>42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71</v>
      </c>
      <c r="Q36" s="18" t="s">
        <v>635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">
        <v>405</v>
      </c>
      <c r="I37" s="18" t="s">
        <v>74</v>
      </c>
      <c r="J37" s="18" t="s">
        <v>42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75</v>
      </c>
      <c r="Q37" s="18" t="s">
        <v>635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">
        <v>405</v>
      </c>
      <c r="I38" s="18" t="s">
        <v>74</v>
      </c>
      <c r="J38" s="18" t="s">
        <v>42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75</v>
      </c>
      <c r="Q38" s="18" t="s">
        <v>635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">
        <v>405</v>
      </c>
      <c r="I39" s="18" t="s">
        <v>74</v>
      </c>
      <c r="J39" s="18" t="s">
        <v>42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77</v>
      </c>
      <c r="Q39" s="18" t="s">
        <v>635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">
        <v>405</v>
      </c>
      <c r="I40" s="18" t="s">
        <v>74</v>
      </c>
      <c r="J40" s="18" t="s">
        <v>42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77</v>
      </c>
      <c r="Q40" s="18" t="s">
        <v>635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">
        <v>405</v>
      </c>
      <c r="I41" s="18" t="s">
        <v>74</v>
      </c>
      <c r="J41" s="18" t="s">
        <v>42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77</v>
      </c>
      <c r="Q41" s="18" t="s">
        <v>635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">
        <v>405</v>
      </c>
      <c r="I42" s="18" t="s">
        <v>74</v>
      </c>
      <c r="J42" s="18" t="s">
        <v>42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79</v>
      </c>
      <c r="Q42" s="18" t="s">
        <v>635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">
        <v>405</v>
      </c>
      <c r="I43" s="18" t="s">
        <v>74</v>
      </c>
      <c r="J43" s="18" t="s">
        <v>42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79</v>
      </c>
      <c r="Q43" s="18" t="s">
        <v>635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">
        <v>405</v>
      </c>
      <c r="I44" s="18" t="s">
        <v>74</v>
      </c>
      <c r="J44" s="18" t="s">
        <v>42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79</v>
      </c>
      <c r="Q44" s="18" t="s">
        <v>635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">
        <v>405</v>
      </c>
      <c r="I45" s="18" t="s">
        <v>81</v>
      </c>
      <c r="J45" s="18" t="s">
        <v>42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82</v>
      </c>
      <c r="Q45" s="18" t="s">
        <v>635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">
        <v>405</v>
      </c>
      <c r="I46" s="18" t="s">
        <v>81</v>
      </c>
      <c r="J46" s="18" t="s">
        <v>42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82</v>
      </c>
      <c r="Q46" s="18" t="s">
        <v>635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">
        <v>405</v>
      </c>
      <c r="I47" s="18" t="s">
        <v>81</v>
      </c>
      <c r="J47" s="18" t="s">
        <v>42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82</v>
      </c>
      <c r="Q47" s="18" t="s">
        <v>635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">
        <v>405</v>
      </c>
      <c r="I48" s="18" t="s">
        <v>81</v>
      </c>
      <c r="J48" s="18" t="s">
        <v>42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82</v>
      </c>
      <c r="Q48" s="18" t="s">
        <v>635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">
        <v>405</v>
      </c>
      <c r="I49" s="18" t="s">
        <v>81</v>
      </c>
      <c r="J49" s="18" t="s">
        <v>42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82</v>
      </c>
      <c r="Q49" s="18" t="s">
        <v>635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26</v>
      </c>
      <c r="F50" s="18" t="s">
        <v>345</v>
      </c>
      <c r="G50" s="18" t="s">
        <v>635</v>
      </c>
      <c r="H50" s="18" t="s">
        <v>405</v>
      </c>
      <c r="I50" s="18" t="s">
        <v>43</v>
      </c>
      <c r="J50" s="18" t="s">
        <v>635</v>
      </c>
      <c r="K50" s="18" t="s">
        <v>635</v>
      </c>
      <c r="L50" s="18" t="s">
        <v>635</v>
      </c>
      <c r="M50" s="18" t="s">
        <v>638</v>
      </c>
      <c r="N50" s="18" t="s">
        <v>30</v>
      </c>
      <c r="O50" s="18" t="s">
        <v>640</v>
      </c>
      <c r="P50" s="18" t="s">
        <v>346</v>
      </c>
      <c r="Q50" s="18" t="s">
        <v>635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">
        <v>405</v>
      </c>
      <c r="I51" s="18" t="s">
        <v>93</v>
      </c>
      <c r="J51" s="18" t="s">
        <v>511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94</v>
      </c>
      <c r="Q51" s="18" t="s">
        <v>635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">
        <v>405</v>
      </c>
      <c r="I52" s="18" t="s">
        <v>96</v>
      </c>
      <c r="J52" s="18" t="s">
        <v>511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97</v>
      </c>
      <c r="Q52" s="18" t="s">
        <v>635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">
        <v>405</v>
      </c>
      <c r="I53" s="18" t="s">
        <v>96</v>
      </c>
      <c r="J53" s="18" t="s">
        <v>511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97</v>
      </c>
      <c r="Q53" s="18" t="s">
        <v>635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">
        <v>405</v>
      </c>
      <c r="I54" s="18" t="s">
        <v>100</v>
      </c>
      <c r="J54" s="18" t="s">
        <v>511</v>
      </c>
      <c r="K54" s="18" t="s">
        <v>635</v>
      </c>
      <c r="L54" s="18" t="s">
        <v>635</v>
      </c>
      <c r="M54" s="18" t="s">
        <v>638</v>
      </c>
      <c r="N54" s="18" t="s">
        <v>30</v>
      </c>
      <c r="O54" s="18" t="s">
        <v>641</v>
      </c>
      <c r="P54" s="18" t="s">
        <v>101</v>
      </c>
      <c r="Q54" s="18" t="s">
        <v>635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">
        <v>405</v>
      </c>
      <c r="I55" s="18" t="s">
        <v>100</v>
      </c>
      <c r="J55" s="18" t="s">
        <v>511</v>
      </c>
      <c r="K55" s="18" t="s">
        <v>635</v>
      </c>
      <c r="L55" s="18" t="s">
        <v>635</v>
      </c>
      <c r="M55" s="18" t="s">
        <v>638</v>
      </c>
      <c r="N55" s="18" t="s">
        <v>30</v>
      </c>
      <c r="O55" s="18" t="s">
        <v>641</v>
      </c>
      <c r="P55" s="18" t="s">
        <v>103</v>
      </c>
      <c r="Q55" s="18" t="s">
        <v>635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">
        <v>405</v>
      </c>
      <c r="I56" s="18" t="s">
        <v>100</v>
      </c>
      <c r="J56" s="18" t="s">
        <v>511</v>
      </c>
      <c r="K56" s="18" t="s">
        <v>635</v>
      </c>
      <c r="L56" s="18" t="s">
        <v>635</v>
      </c>
      <c r="M56" s="18" t="s">
        <v>638</v>
      </c>
      <c r="N56" s="18" t="s">
        <v>30</v>
      </c>
      <c r="O56" s="18" t="s">
        <v>641</v>
      </c>
      <c r="P56" s="18" t="s">
        <v>105</v>
      </c>
      <c r="Q56" s="18" t="s">
        <v>635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">
        <v>405</v>
      </c>
      <c r="I57" s="18" t="s">
        <v>100</v>
      </c>
      <c r="J57" s="18" t="s">
        <v>511</v>
      </c>
      <c r="K57" s="18" t="s">
        <v>635</v>
      </c>
      <c r="L57" s="18" t="s">
        <v>635</v>
      </c>
      <c r="M57" s="18" t="s">
        <v>638</v>
      </c>
      <c r="N57" s="18" t="s">
        <v>30</v>
      </c>
      <c r="O57" s="18" t="s">
        <v>641</v>
      </c>
      <c r="P57" s="18" t="s">
        <v>107</v>
      </c>
      <c r="Q57" s="18" t="s">
        <v>635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v>#N/A</v>
      </c>
      <c r="I58" s="18" t="s">
        <v>85</v>
      </c>
      <c r="J58" s="18" t="s">
        <v>118</v>
      </c>
      <c r="K58" s="18" t="s">
        <v>635</v>
      </c>
      <c r="L58" s="18" t="s">
        <v>635</v>
      </c>
      <c r="M58" s="18" t="s">
        <v>638</v>
      </c>
      <c r="N58" s="18" t="s">
        <v>250</v>
      </c>
      <c r="O58" s="18" t="s">
        <v>642</v>
      </c>
      <c r="P58" s="18" t="s">
        <v>328</v>
      </c>
      <c r="Q58" s="18" t="s">
        <v>635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">
        <v>405</v>
      </c>
      <c r="I59" s="18" t="s">
        <v>114</v>
      </c>
      <c r="J59" s="18" t="s">
        <v>511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115</v>
      </c>
      <c r="Q59" s="18" t="s">
        <v>635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677</v>
      </c>
      <c r="F60" s="18" t="s">
        <v>112</v>
      </c>
      <c r="G60" s="18" t="s">
        <v>113</v>
      </c>
      <c r="H60" s="18" t="e">
        <v>#N/A</v>
      </c>
      <c r="I60" s="18" t="s">
        <v>114</v>
      </c>
      <c r="J60" s="18" t="s">
        <v>511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115</v>
      </c>
      <c r="Q60" s="18" t="s">
        <v>635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">
        <v>405</v>
      </c>
      <c r="I61" s="18" t="s">
        <v>114</v>
      </c>
      <c r="J61" s="18" t="s">
        <v>511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115</v>
      </c>
      <c r="Q61" s="18" t="s">
        <v>635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">
        <v>405</v>
      </c>
      <c r="I62" s="18" t="s">
        <v>136</v>
      </c>
      <c r="J62" s="18" t="s">
        <v>118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381</v>
      </c>
      <c r="Q62" s="18" t="s">
        <v>635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">
        <v>405</v>
      </c>
      <c r="I63" s="18" t="s">
        <v>85</v>
      </c>
      <c r="J63" s="18" t="s">
        <v>118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119</v>
      </c>
      <c r="Q63" s="18" t="s">
        <v>635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">
        <v>405</v>
      </c>
      <c r="I64" s="18" t="s">
        <v>85</v>
      </c>
      <c r="J64" s="18" t="s">
        <v>118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119</v>
      </c>
      <c r="Q64" s="18" t="s">
        <v>635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">
        <v>405</v>
      </c>
      <c r="I65" s="18" t="s">
        <v>85</v>
      </c>
      <c r="J65" s="18" t="s">
        <v>118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119</v>
      </c>
      <c r="Q65" s="18" t="s">
        <v>635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">
        <v>405</v>
      </c>
      <c r="I66" s="18" t="s">
        <v>85</v>
      </c>
      <c r="J66" s="18" t="s">
        <v>118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119</v>
      </c>
      <c r="Q66" s="18" t="s">
        <v>635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">
        <v>405</v>
      </c>
      <c r="I67" s="18" t="s">
        <v>85</v>
      </c>
      <c r="J67" s="18" t="s">
        <v>118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124</v>
      </c>
      <c r="Q67" s="18" t="s">
        <v>635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">
        <v>405</v>
      </c>
      <c r="I68" s="18" t="s">
        <v>85</v>
      </c>
      <c r="J68" s="18" t="s">
        <v>118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124</v>
      </c>
      <c r="Q68" s="18" t="s">
        <v>635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">
        <v>405</v>
      </c>
      <c r="I69" s="18" t="s">
        <v>85</v>
      </c>
      <c r="J69" s="18" t="s">
        <v>118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124</v>
      </c>
      <c r="Q69" s="18" t="s">
        <v>635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">
        <v>405</v>
      </c>
      <c r="I70" s="18" t="s">
        <v>85</v>
      </c>
      <c r="J70" s="18" t="s">
        <v>118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124</v>
      </c>
      <c r="Q70" s="18" t="s">
        <v>635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">
        <v>405</v>
      </c>
      <c r="I71" s="18" t="s">
        <v>85</v>
      </c>
      <c r="J71" s="18" t="s">
        <v>118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124</v>
      </c>
      <c r="Q71" s="18" t="s">
        <v>635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">
        <v>405</v>
      </c>
      <c r="I72" s="18" t="s">
        <v>85</v>
      </c>
      <c r="J72" s="18" t="s">
        <v>118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126</v>
      </c>
      <c r="Q72" s="18" t="s">
        <v>635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">
        <v>405</v>
      </c>
      <c r="I73" s="18" t="s">
        <v>85</v>
      </c>
      <c r="J73" s="18" t="s">
        <v>118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126</v>
      </c>
      <c r="Q73" s="18" t="s">
        <v>635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">
        <v>405</v>
      </c>
      <c r="I74" s="18" t="s">
        <v>129</v>
      </c>
      <c r="J74" s="18" t="s">
        <v>118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130</v>
      </c>
      <c r="Q74" s="18" t="s">
        <v>635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">
        <v>405</v>
      </c>
      <c r="I75" s="18" t="s">
        <v>111</v>
      </c>
      <c r="J75" s="18" t="s">
        <v>118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134</v>
      </c>
      <c r="Q75" s="18" t="s">
        <v>635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">
        <v>405</v>
      </c>
      <c r="I76" s="18" t="s">
        <v>111</v>
      </c>
      <c r="J76" s="18" t="s">
        <v>118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134</v>
      </c>
      <c r="Q76" s="18" t="s">
        <v>635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">
        <v>405</v>
      </c>
      <c r="I77" s="18" t="s">
        <v>139</v>
      </c>
      <c r="J77" s="18" t="s">
        <v>118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140</v>
      </c>
      <c r="Q77" s="18" t="s">
        <v>635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">
        <v>405</v>
      </c>
      <c r="I78" s="18" t="s">
        <v>148</v>
      </c>
      <c r="J78" s="18" t="s">
        <v>118</v>
      </c>
      <c r="K78" s="18" t="s">
        <v>635</v>
      </c>
      <c r="L78" s="18" t="s">
        <v>635</v>
      </c>
      <c r="M78" s="18" t="s">
        <v>638</v>
      </c>
      <c r="N78" s="18" t="s">
        <v>30</v>
      </c>
      <c r="O78" s="18" t="s">
        <v>643</v>
      </c>
      <c r="P78" s="18" t="s">
        <v>149</v>
      </c>
      <c r="Q78" s="18" t="s">
        <v>635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">
        <v>405</v>
      </c>
      <c r="I79" s="18" t="s">
        <v>152</v>
      </c>
      <c r="J79" s="18" t="s">
        <v>511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153</v>
      </c>
      <c r="Q79" s="18" t="s">
        <v>635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">
        <v>405</v>
      </c>
      <c r="I80" s="18" t="s">
        <v>152</v>
      </c>
      <c r="J80" s="18" t="s">
        <v>511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153</v>
      </c>
      <c r="Q80" s="18" t="s">
        <v>635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">
        <v>405</v>
      </c>
      <c r="I81" s="18" t="s">
        <v>157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158</v>
      </c>
      <c r="Q81" s="18" t="s">
        <v>635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">
        <v>405</v>
      </c>
      <c r="I82" s="18" t="s">
        <v>157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158</v>
      </c>
      <c r="Q82" s="18" t="s">
        <v>635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">
        <v>405</v>
      </c>
      <c r="I83" s="18" t="s">
        <v>157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158</v>
      </c>
      <c r="Q83" s="18" t="s">
        <v>635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">
        <v>405</v>
      </c>
      <c r="I84" s="18" t="s">
        <v>157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158</v>
      </c>
      <c r="Q84" s="18" t="s">
        <v>635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">
        <v>405</v>
      </c>
      <c r="I85" s="18" t="s">
        <v>157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158</v>
      </c>
      <c r="Q85" s="18" t="s">
        <v>635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">
        <v>405</v>
      </c>
      <c r="I86" s="18" t="s">
        <v>157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644</v>
      </c>
      <c r="Q86" s="18" t="s">
        <v>635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">
        <v>405</v>
      </c>
      <c r="I87" s="18" t="s">
        <v>157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644</v>
      </c>
      <c r="Q87" s="18" t="s">
        <v>635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">
        <v>405</v>
      </c>
      <c r="I88" s="18" t="s">
        <v>157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644</v>
      </c>
      <c r="Q88" s="18" t="s">
        <v>635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">
        <v>405</v>
      </c>
      <c r="I89" s="18" t="s">
        <v>157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644</v>
      </c>
      <c r="Q89" s="18" t="s">
        <v>635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">
        <v>405</v>
      </c>
      <c r="I90" s="18" t="s">
        <v>157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644</v>
      </c>
      <c r="Q90" s="18" t="s">
        <v>635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">
        <v>405</v>
      </c>
      <c r="I91" s="18" t="s">
        <v>157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644</v>
      </c>
      <c r="Q91" s="18" t="s">
        <v>635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">
        <v>405</v>
      </c>
      <c r="I92" s="18" t="s">
        <v>157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644</v>
      </c>
      <c r="Q92" s="18" t="s">
        <v>635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">
        <v>405</v>
      </c>
      <c r="I93" s="18" t="s">
        <v>157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644</v>
      </c>
      <c r="Q93" s="18" t="s">
        <v>635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">
        <v>405</v>
      </c>
      <c r="I94" s="18" t="s">
        <v>157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170</v>
      </c>
      <c r="Q94" s="18" t="s">
        <v>635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">
        <v>405</v>
      </c>
      <c r="I95" s="18" t="s">
        <v>157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170</v>
      </c>
      <c r="Q95" s="18" t="s">
        <v>635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">
        <v>405</v>
      </c>
      <c r="I96" s="18" t="s">
        <v>157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170</v>
      </c>
      <c r="Q96" s="18" t="s">
        <v>635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">
        <v>405</v>
      </c>
      <c r="I97" s="18" t="s">
        <v>157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170</v>
      </c>
      <c r="Q97" s="18" t="s">
        <v>635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">
        <v>405</v>
      </c>
      <c r="I98" s="18" t="s">
        <v>157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170</v>
      </c>
      <c r="Q98" s="18" t="s">
        <v>635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">
        <v>405</v>
      </c>
      <c r="I99" s="18" t="s">
        <v>157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170</v>
      </c>
      <c r="Q99" s="18" t="s">
        <v>635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">
        <v>405</v>
      </c>
      <c r="I100" s="18" t="s">
        <v>157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170</v>
      </c>
      <c r="Q100" s="18" t="s">
        <v>635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">
        <v>405</v>
      </c>
      <c r="I101" s="18" t="s">
        <v>157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170</v>
      </c>
      <c r="Q101" s="18" t="s">
        <v>635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">
        <v>405</v>
      </c>
      <c r="I102" s="18" t="s">
        <v>157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172</v>
      </c>
      <c r="Q102" s="18" t="s">
        <v>635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">
        <v>405</v>
      </c>
      <c r="I103" s="18" t="s">
        <v>157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172</v>
      </c>
      <c r="Q103" s="18" t="s">
        <v>635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">
        <v>405</v>
      </c>
      <c r="I104" s="18" t="s">
        <v>157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172</v>
      </c>
      <c r="Q104" s="18" t="s">
        <v>635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">
        <v>405</v>
      </c>
      <c r="I105" s="18" t="s">
        <v>157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172</v>
      </c>
      <c r="Q105" s="18" t="s">
        <v>635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">
        <v>405</v>
      </c>
      <c r="I106" s="18" t="s">
        <v>157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172</v>
      </c>
      <c r="Q106" s="18" t="s">
        <v>635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">
        <v>405</v>
      </c>
      <c r="I107" s="18" t="s">
        <v>157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172</v>
      </c>
      <c r="Q107" s="18" t="s">
        <v>635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">
        <v>405</v>
      </c>
      <c r="I108" s="18" t="s">
        <v>157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172</v>
      </c>
      <c r="Q108" s="18" t="s">
        <v>635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">
        <v>405</v>
      </c>
      <c r="I109" s="18" t="s">
        <v>157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174</v>
      </c>
      <c r="Q109" s="18" t="s">
        <v>635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">
        <v>405</v>
      </c>
      <c r="I110" s="18" t="s">
        <v>157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174</v>
      </c>
      <c r="Q110" s="18" t="s">
        <v>635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">
        <v>405</v>
      </c>
      <c r="I111" s="18" t="s">
        <v>157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174</v>
      </c>
      <c r="Q111" s="18" t="s">
        <v>635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">
        <v>405</v>
      </c>
      <c r="I112" s="18" t="s">
        <v>157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174</v>
      </c>
      <c r="Q112" s="18" t="s">
        <v>635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">
        <v>405</v>
      </c>
      <c r="I113" s="18" t="s">
        <v>157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174</v>
      </c>
      <c r="Q113" s="18" t="s">
        <v>635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">
        <v>405</v>
      </c>
      <c r="I114" s="18" t="s">
        <v>157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174</v>
      </c>
      <c r="Q114" s="18" t="s">
        <v>635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">
        <v>405</v>
      </c>
      <c r="I115" s="18" t="s">
        <v>157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176</v>
      </c>
      <c r="Q115" s="18" t="s">
        <v>635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">
        <v>405</v>
      </c>
      <c r="I116" s="18" t="s">
        <v>157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176</v>
      </c>
      <c r="Q116" s="18" t="s">
        <v>635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">
        <v>405</v>
      </c>
      <c r="I117" s="18" t="s">
        <v>157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176</v>
      </c>
      <c r="Q117" s="18" t="s">
        <v>635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">
        <v>405</v>
      </c>
      <c r="I118" s="18" t="s">
        <v>157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176</v>
      </c>
      <c r="Q118" s="18" t="s">
        <v>635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">
        <v>405</v>
      </c>
      <c r="I119" s="18" t="s">
        <v>157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176</v>
      </c>
      <c r="Q119" s="18" t="s">
        <v>635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">
        <v>405</v>
      </c>
      <c r="I120" s="18" t="s">
        <v>157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176</v>
      </c>
      <c r="Q120" s="18" t="s">
        <v>635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">
        <v>405</v>
      </c>
      <c r="I121" s="18" t="s">
        <v>157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176</v>
      </c>
      <c r="Q121" s="18" t="s">
        <v>635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">
        <v>405</v>
      </c>
      <c r="I122" s="18" t="s">
        <v>157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178</v>
      </c>
      <c r="Q122" s="18" t="s">
        <v>635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">
        <v>405</v>
      </c>
      <c r="I123" s="18" t="s">
        <v>157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178</v>
      </c>
      <c r="Q123" s="18" t="s">
        <v>635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">
        <v>405</v>
      </c>
      <c r="I124" s="18" t="s">
        <v>157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178</v>
      </c>
      <c r="Q124" s="18" t="s">
        <v>635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">
        <v>405</v>
      </c>
      <c r="I125" s="18" t="s">
        <v>157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180</v>
      </c>
      <c r="Q125" s="18" t="s">
        <v>635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">
        <v>405</v>
      </c>
      <c r="I126" s="18" t="s">
        <v>157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180</v>
      </c>
      <c r="Q126" s="18" t="s">
        <v>635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">
        <v>405</v>
      </c>
      <c r="I127" s="18" t="s">
        <v>157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180</v>
      </c>
      <c r="Q127" s="18" t="s">
        <v>635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">
        <v>405</v>
      </c>
      <c r="I128" s="18" t="s">
        <v>157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182</v>
      </c>
      <c r="Q128" s="18" t="s">
        <v>635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">
        <v>405</v>
      </c>
      <c r="I129" s="18" t="s">
        <v>157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182</v>
      </c>
      <c r="Q129" s="18" t="s">
        <v>635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">
        <v>405</v>
      </c>
      <c r="I130" s="18" t="s">
        <v>157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182</v>
      </c>
      <c r="Q130" s="18" t="s">
        <v>635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">
        <v>405</v>
      </c>
      <c r="I131" s="18" t="s">
        <v>157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184</v>
      </c>
      <c r="Q131" s="18" t="s">
        <v>635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">
        <v>405</v>
      </c>
      <c r="I132" s="18" t="s">
        <v>157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184</v>
      </c>
      <c r="Q132" s="18" t="s">
        <v>635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">
        <v>405</v>
      </c>
      <c r="I133" s="18" t="s">
        <v>157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184</v>
      </c>
      <c r="Q133" s="18" t="s">
        <v>635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">
        <v>405</v>
      </c>
      <c r="I134" s="18" t="s">
        <v>186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187</v>
      </c>
      <c r="Q134" s="18" t="s">
        <v>635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">
        <v>405</v>
      </c>
      <c r="I135" s="18" t="s">
        <v>186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187</v>
      </c>
      <c r="Q135" s="18" t="s">
        <v>635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">
        <v>405</v>
      </c>
      <c r="I136" s="18" t="s">
        <v>186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187</v>
      </c>
      <c r="Q136" s="18" t="s">
        <v>635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">
        <v>405</v>
      </c>
      <c r="I137" s="18" t="s">
        <v>186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187</v>
      </c>
      <c r="Q137" s="18" t="s">
        <v>635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">
        <v>405</v>
      </c>
      <c r="I138" s="18" t="s">
        <v>186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187</v>
      </c>
      <c r="Q138" s="18" t="s">
        <v>635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">
        <v>405</v>
      </c>
      <c r="I139" s="18" t="s">
        <v>186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187</v>
      </c>
      <c r="Q139" s="18" t="s">
        <v>635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">
        <v>405</v>
      </c>
      <c r="I140" s="18" t="s">
        <v>186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187</v>
      </c>
      <c r="Q140" s="18" t="s">
        <v>635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">
        <v>405</v>
      </c>
      <c r="I141" s="18" t="s">
        <v>186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189</v>
      </c>
      <c r="Q141" s="18" t="s">
        <v>635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">
        <v>405</v>
      </c>
      <c r="I142" s="18" t="s">
        <v>186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189</v>
      </c>
      <c r="Q142" s="18" t="s">
        <v>635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">
        <v>405</v>
      </c>
      <c r="I143" s="18" t="s">
        <v>186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189</v>
      </c>
      <c r="Q143" s="18" t="s">
        <v>635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">
        <v>405</v>
      </c>
      <c r="I144" s="18" t="s">
        <v>186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189</v>
      </c>
      <c r="Q144" s="18" t="s">
        <v>635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">
        <v>405</v>
      </c>
      <c r="I145" s="18" t="s">
        <v>186</v>
      </c>
      <c r="J145" s="18" t="s">
        <v>156</v>
      </c>
      <c r="K145" s="18" t="s">
        <v>635</v>
      </c>
      <c r="L145" s="18" t="s">
        <v>635</v>
      </c>
      <c r="M145" s="18" t="s">
        <v>636</v>
      </c>
      <c r="N145" s="18" t="s">
        <v>30</v>
      </c>
      <c r="O145" s="18" t="s">
        <v>637</v>
      </c>
      <c r="P145" s="18" t="s">
        <v>189</v>
      </c>
      <c r="Q145" s="18" t="s">
        <v>635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">
        <v>405</v>
      </c>
      <c r="I146" s="18" t="s">
        <v>186</v>
      </c>
      <c r="J146" s="18" t="s">
        <v>156</v>
      </c>
      <c r="K146" s="18" t="s">
        <v>635</v>
      </c>
      <c r="L146" s="18" t="s">
        <v>635</v>
      </c>
      <c r="M146" s="18" t="s">
        <v>636</v>
      </c>
      <c r="N146" s="18" t="s">
        <v>30</v>
      </c>
      <c r="O146" s="18" t="s">
        <v>637</v>
      </c>
      <c r="P146" s="18" t="s">
        <v>189</v>
      </c>
      <c r="Q146" s="18" t="s">
        <v>635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">
        <v>405</v>
      </c>
      <c r="I147" s="18" t="s">
        <v>186</v>
      </c>
      <c r="J147" s="18" t="s">
        <v>156</v>
      </c>
      <c r="K147" s="18" t="s">
        <v>635</v>
      </c>
      <c r="L147" s="18" t="s">
        <v>635</v>
      </c>
      <c r="M147" s="18" t="s">
        <v>636</v>
      </c>
      <c r="N147" s="18" t="s">
        <v>30</v>
      </c>
      <c r="O147" s="18" t="s">
        <v>637</v>
      </c>
      <c r="P147" s="18" t="s">
        <v>189</v>
      </c>
      <c r="Q147" s="18" t="s">
        <v>635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">
        <v>405</v>
      </c>
      <c r="I148" s="18" t="s">
        <v>186</v>
      </c>
      <c r="J148" s="18" t="s">
        <v>156</v>
      </c>
      <c r="K148" s="18" t="s">
        <v>635</v>
      </c>
      <c r="L148" s="18" t="s">
        <v>635</v>
      </c>
      <c r="M148" s="18" t="s">
        <v>636</v>
      </c>
      <c r="N148" s="18" t="s">
        <v>30</v>
      </c>
      <c r="O148" s="18" t="s">
        <v>637</v>
      </c>
      <c r="P148" s="18" t="s">
        <v>189</v>
      </c>
      <c r="Q148" s="18" t="s">
        <v>635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">
        <v>405</v>
      </c>
      <c r="I149" s="18" t="s">
        <v>186</v>
      </c>
      <c r="J149" s="18" t="s">
        <v>156</v>
      </c>
      <c r="K149" s="18" t="s">
        <v>635</v>
      </c>
      <c r="L149" s="18" t="s">
        <v>635</v>
      </c>
      <c r="M149" s="18" t="s">
        <v>636</v>
      </c>
      <c r="N149" s="18" t="s">
        <v>30</v>
      </c>
      <c r="O149" s="18" t="s">
        <v>637</v>
      </c>
      <c r="P149" s="18" t="s">
        <v>191</v>
      </c>
      <c r="Q149" s="18" t="s">
        <v>635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">
        <v>405</v>
      </c>
      <c r="I150" s="18" t="s">
        <v>186</v>
      </c>
      <c r="J150" s="18" t="s">
        <v>156</v>
      </c>
      <c r="K150" s="18" t="s">
        <v>635</v>
      </c>
      <c r="L150" s="18" t="s">
        <v>635</v>
      </c>
      <c r="M150" s="18" t="s">
        <v>636</v>
      </c>
      <c r="N150" s="18" t="s">
        <v>30</v>
      </c>
      <c r="O150" s="18" t="s">
        <v>637</v>
      </c>
      <c r="P150" s="18" t="s">
        <v>191</v>
      </c>
      <c r="Q150" s="18" t="s">
        <v>635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">
        <v>405</v>
      </c>
      <c r="I151" s="18" t="s">
        <v>186</v>
      </c>
      <c r="J151" s="18" t="s">
        <v>156</v>
      </c>
      <c r="K151" s="18" t="s">
        <v>635</v>
      </c>
      <c r="L151" s="18" t="s">
        <v>635</v>
      </c>
      <c r="M151" s="18" t="s">
        <v>636</v>
      </c>
      <c r="N151" s="18" t="s">
        <v>30</v>
      </c>
      <c r="O151" s="18" t="s">
        <v>637</v>
      </c>
      <c r="P151" s="18" t="s">
        <v>191</v>
      </c>
      <c r="Q151" s="18" t="s">
        <v>635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">
        <v>405</v>
      </c>
      <c r="I152" s="18" t="s">
        <v>186</v>
      </c>
      <c r="J152" s="18" t="s">
        <v>156</v>
      </c>
      <c r="K152" s="18" t="s">
        <v>635</v>
      </c>
      <c r="L152" s="18" t="s">
        <v>635</v>
      </c>
      <c r="M152" s="18" t="s">
        <v>636</v>
      </c>
      <c r="N152" s="18" t="s">
        <v>30</v>
      </c>
      <c r="O152" s="18" t="s">
        <v>637</v>
      </c>
      <c r="P152" s="18" t="s">
        <v>191</v>
      </c>
      <c r="Q152" s="18" t="s">
        <v>635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">
        <v>405</v>
      </c>
      <c r="I153" s="18" t="s">
        <v>186</v>
      </c>
      <c r="J153" s="18" t="s">
        <v>156</v>
      </c>
      <c r="K153" s="18" t="s">
        <v>635</v>
      </c>
      <c r="L153" s="18" t="s">
        <v>635</v>
      </c>
      <c r="M153" s="18" t="s">
        <v>636</v>
      </c>
      <c r="N153" s="18" t="s">
        <v>30</v>
      </c>
      <c r="O153" s="18" t="s">
        <v>637</v>
      </c>
      <c r="P153" s="18" t="s">
        <v>191</v>
      </c>
      <c r="Q153" s="18" t="s">
        <v>635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">
        <v>405</v>
      </c>
      <c r="I154" s="18" t="s">
        <v>186</v>
      </c>
      <c r="J154" s="18" t="s">
        <v>156</v>
      </c>
      <c r="K154" s="18" t="s">
        <v>635</v>
      </c>
      <c r="L154" s="18" t="s">
        <v>635</v>
      </c>
      <c r="M154" s="18" t="s">
        <v>636</v>
      </c>
      <c r="N154" s="18" t="s">
        <v>30</v>
      </c>
      <c r="O154" s="18" t="s">
        <v>637</v>
      </c>
      <c r="P154" s="18" t="s">
        <v>191</v>
      </c>
      <c r="Q154" s="18" t="s">
        <v>635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">
        <v>405</v>
      </c>
      <c r="I155" s="18" t="s">
        <v>186</v>
      </c>
      <c r="J155" s="18" t="s">
        <v>156</v>
      </c>
      <c r="K155" s="18" t="s">
        <v>635</v>
      </c>
      <c r="L155" s="18" t="s">
        <v>635</v>
      </c>
      <c r="M155" s="18" t="s">
        <v>636</v>
      </c>
      <c r="N155" s="18" t="s">
        <v>30</v>
      </c>
      <c r="O155" s="18" t="s">
        <v>637</v>
      </c>
      <c r="P155" s="18" t="s">
        <v>191</v>
      </c>
      <c r="Q155" s="18" t="s">
        <v>635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">
        <v>405</v>
      </c>
      <c r="I156" s="18" t="s">
        <v>186</v>
      </c>
      <c r="J156" s="18" t="s">
        <v>156</v>
      </c>
      <c r="K156" s="18" t="s">
        <v>635</v>
      </c>
      <c r="L156" s="18" t="s">
        <v>635</v>
      </c>
      <c r="M156" s="18" t="s">
        <v>636</v>
      </c>
      <c r="N156" s="18" t="s">
        <v>30</v>
      </c>
      <c r="O156" s="18" t="s">
        <v>637</v>
      </c>
      <c r="P156" s="18" t="s">
        <v>340</v>
      </c>
      <c r="Q156" s="18" t="s">
        <v>635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">
        <v>405</v>
      </c>
      <c r="I157" s="18" t="s">
        <v>186</v>
      </c>
      <c r="J157" s="18" t="s">
        <v>156</v>
      </c>
      <c r="K157" s="18" t="s">
        <v>635</v>
      </c>
      <c r="L157" s="18" t="s">
        <v>635</v>
      </c>
      <c r="M157" s="18" t="s">
        <v>636</v>
      </c>
      <c r="N157" s="18" t="s">
        <v>30</v>
      </c>
      <c r="O157" s="18" t="s">
        <v>637</v>
      </c>
      <c r="P157" s="18" t="s">
        <v>364</v>
      </c>
      <c r="Q157" s="18" t="s">
        <v>635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">
        <v>405</v>
      </c>
      <c r="I158" s="18" t="s">
        <v>186</v>
      </c>
      <c r="J158" s="18" t="s">
        <v>156</v>
      </c>
      <c r="K158" s="18" t="s">
        <v>635</v>
      </c>
      <c r="L158" s="18" t="s">
        <v>635</v>
      </c>
      <c r="M158" s="18" t="s">
        <v>636</v>
      </c>
      <c r="N158" s="18" t="s">
        <v>30</v>
      </c>
      <c r="O158" s="18" t="s">
        <v>637</v>
      </c>
      <c r="P158" s="18" t="s">
        <v>645</v>
      </c>
      <c r="Q158" s="18" t="s">
        <v>635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">
        <v>405</v>
      </c>
      <c r="I159" s="18" t="s">
        <v>186</v>
      </c>
      <c r="J159" s="18" t="s">
        <v>156</v>
      </c>
      <c r="K159" s="18" t="s">
        <v>635</v>
      </c>
      <c r="L159" s="18" t="s">
        <v>635</v>
      </c>
      <c r="M159" s="18" t="s">
        <v>636</v>
      </c>
      <c r="N159" s="18" t="s">
        <v>30</v>
      </c>
      <c r="O159" s="18" t="s">
        <v>637</v>
      </c>
      <c r="P159" s="18" t="s">
        <v>342</v>
      </c>
      <c r="Q159" s="18" t="s">
        <v>635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">
        <v>405</v>
      </c>
      <c r="I160" s="18" t="s">
        <v>186</v>
      </c>
      <c r="J160" s="18" t="s">
        <v>156</v>
      </c>
      <c r="K160" s="18" t="s">
        <v>635</v>
      </c>
      <c r="L160" s="18" t="s">
        <v>635</v>
      </c>
      <c r="M160" s="18" t="s">
        <v>636</v>
      </c>
      <c r="N160" s="18" t="s">
        <v>30</v>
      </c>
      <c r="O160" s="18" t="s">
        <v>637</v>
      </c>
      <c r="P160" s="18" t="s">
        <v>358</v>
      </c>
      <c r="Q160" s="18" t="s">
        <v>635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">
        <v>405</v>
      </c>
      <c r="I161" s="18" t="s">
        <v>186</v>
      </c>
      <c r="J161" s="18" t="s">
        <v>156</v>
      </c>
      <c r="K161" s="18" t="s">
        <v>635</v>
      </c>
      <c r="L161" s="18" t="s">
        <v>635</v>
      </c>
      <c r="M161" s="18" t="s">
        <v>636</v>
      </c>
      <c r="N161" s="18" t="s">
        <v>30</v>
      </c>
      <c r="O161" s="18" t="s">
        <v>637</v>
      </c>
      <c r="P161" s="18" t="s">
        <v>387</v>
      </c>
      <c r="Q161" s="18" t="s">
        <v>635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">
        <v>405</v>
      </c>
      <c r="I162" s="18" t="s">
        <v>186</v>
      </c>
      <c r="J162" s="18" t="s">
        <v>156</v>
      </c>
      <c r="K162" s="18" t="s">
        <v>635</v>
      </c>
      <c r="L162" s="18" t="s">
        <v>635</v>
      </c>
      <c r="M162" s="18" t="s">
        <v>636</v>
      </c>
      <c r="N162" s="18" t="s">
        <v>30</v>
      </c>
      <c r="O162" s="18" t="s">
        <v>637</v>
      </c>
      <c r="P162" s="18" t="s">
        <v>394</v>
      </c>
      <c r="Q162" s="18" t="s">
        <v>635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">
        <v>405</v>
      </c>
      <c r="I163" s="18" t="s">
        <v>186</v>
      </c>
      <c r="J163" s="18" t="s">
        <v>156</v>
      </c>
      <c r="K163" s="18" t="s">
        <v>635</v>
      </c>
      <c r="L163" s="18" t="s">
        <v>635</v>
      </c>
      <c r="M163" s="18" t="s">
        <v>636</v>
      </c>
      <c r="N163" s="18" t="s">
        <v>30</v>
      </c>
      <c r="O163" s="18" t="s">
        <v>637</v>
      </c>
      <c r="P163" s="18" t="s">
        <v>396</v>
      </c>
      <c r="Q163" s="18" t="s">
        <v>635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">
        <v>405</v>
      </c>
      <c r="I164" s="18" t="s">
        <v>186</v>
      </c>
      <c r="J164" s="18" t="s">
        <v>156</v>
      </c>
      <c r="K164" s="18" t="s">
        <v>635</v>
      </c>
      <c r="L164" s="18" t="s">
        <v>635</v>
      </c>
      <c r="M164" s="18" t="s">
        <v>636</v>
      </c>
      <c r="N164" s="18" t="s">
        <v>30</v>
      </c>
      <c r="O164" s="18" t="s">
        <v>637</v>
      </c>
      <c r="P164" s="18" t="s">
        <v>193</v>
      </c>
      <c r="Q164" s="18" t="s">
        <v>635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">
        <v>405</v>
      </c>
      <c r="I165" s="18" t="s">
        <v>186</v>
      </c>
      <c r="J165" s="18" t="s">
        <v>156</v>
      </c>
      <c r="K165" s="18" t="s">
        <v>635</v>
      </c>
      <c r="L165" s="18" t="s">
        <v>635</v>
      </c>
      <c r="M165" s="18" t="s">
        <v>636</v>
      </c>
      <c r="N165" s="18" t="s">
        <v>30</v>
      </c>
      <c r="O165" s="18" t="s">
        <v>637</v>
      </c>
      <c r="P165" s="18" t="s">
        <v>193</v>
      </c>
      <c r="Q165" s="18" t="s">
        <v>635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">
        <v>405</v>
      </c>
      <c r="I166" s="18" t="s">
        <v>186</v>
      </c>
      <c r="J166" s="18" t="s">
        <v>156</v>
      </c>
      <c r="K166" s="18" t="s">
        <v>635</v>
      </c>
      <c r="L166" s="18" t="s">
        <v>635</v>
      </c>
      <c r="M166" s="18" t="s">
        <v>636</v>
      </c>
      <c r="N166" s="18" t="s">
        <v>30</v>
      </c>
      <c r="O166" s="18" t="s">
        <v>637</v>
      </c>
      <c r="P166" s="18" t="s">
        <v>193</v>
      </c>
      <c r="Q166" s="18" t="s">
        <v>635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">
        <v>405</v>
      </c>
      <c r="I167" s="18" t="s">
        <v>186</v>
      </c>
      <c r="J167" s="18" t="s">
        <v>156</v>
      </c>
      <c r="K167" s="18" t="s">
        <v>635</v>
      </c>
      <c r="L167" s="18" t="s">
        <v>635</v>
      </c>
      <c r="M167" s="18" t="s">
        <v>636</v>
      </c>
      <c r="N167" s="18" t="s">
        <v>30</v>
      </c>
      <c r="O167" s="18" t="s">
        <v>637</v>
      </c>
      <c r="P167" s="18" t="s">
        <v>193</v>
      </c>
      <c r="Q167" s="18" t="s">
        <v>635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">
        <v>405</v>
      </c>
      <c r="I168" s="18" t="s">
        <v>186</v>
      </c>
      <c r="J168" s="18" t="s">
        <v>156</v>
      </c>
      <c r="K168" s="18" t="s">
        <v>635</v>
      </c>
      <c r="L168" s="18" t="s">
        <v>635</v>
      </c>
      <c r="M168" s="18" t="s">
        <v>636</v>
      </c>
      <c r="N168" s="18" t="s">
        <v>30</v>
      </c>
      <c r="O168" s="18" t="s">
        <v>637</v>
      </c>
      <c r="P168" s="18" t="s">
        <v>199</v>
      </c>
      <c r="Q168" s="18" t="s">
        <v>635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">
        <v>405</v>
      </c>
      <c r="I169" s="18" t="s">
        <v>186</v>
      </c>
      <c r="J169" s="18" t="s">
        <v>156</v>
      </c>
      <c r="K169" s="18" t="s">
        <v>635</v>
      </c>
      <c r="L169" s="18" t="s">
        <v>635</v>
      </c>
      <c r="M169" s="18" t="s">
        <v>636</v>
      </c>
      <c r="N169" s="18" t="s">
        <v>30</v>
      </c>
      <c r="O169" s="18" t="s">
        <v>637</v>
      </c>
      <c r="P169" s="18" t="s">
        <v>199</v>
      </c>
      <c r="Q169" s="18" t="s">
        <v>635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">
        <v>405</v>
      </c>
      <c r="I170" s="18" t="s">
        <v>186</v>
      </c>
      <c r="J170" s="18" t="s">
        <v>156</v>
      </c>
      <c r="K170" s="18" t="s">
        <v>635</v>
      </c>
      <c r="L170" s="18" t="s">
        <v>635</v>
      </c>
      <c r="M170" s="18" t="s">
        <v>636</v>
      </c>
      <c r="N170" s="18" t="s">
        <v>30</v>
      </c>
      <c r="O170" s="18" t="s">
        <v>637</v>
      </c>
      <c r="P170" s="18" t="s">
        <v>199</v>
      </c>
      <c r="Q170" s="18" t="s">
        <v>635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">
        <v>405</v>
      </c>
      <c r="I171" s="18" t="s">
        <v>186</v>
      </c>
      <c r="J171" s="18" t="s">
        <v>156</v>
      </c>
      <c r="K171" s="18" t="s">
        <v>635</v>
      </c>
      <c r="L171" s="18" t="s">
        <v>635</v>
      </c>
      <c r="M171" s="18" t="s">
        <v>636</v>
      </c>
      <c r="N171" s="18" t="s">
        <v>30</v>
      </c>
      <c r="O171" s="18" t="s">
        <v>637</v>
      </c>
      <c r="P171" s="18" t="s">
        <v>201</v>
      </c>
      <c r="Q171" s="18" t="s">
        <v>635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">
        <v>405</v>
      </c>
      <c r="I172" s="18" t="s">
        <v>186</v>
      </c>
      <c r="J172" s="18" t="s">
        <v>156</v>
      </c>
      <c r="K172" s="18" t="s">
        <v>635</v>
      </c>
      <c r="L172" s="18" t="s">
        <v>635</v>
      </c>
      <c r="M172" s="18" t="s">
        <v>636</v>
      </c>
      <c r="N172" s="18" t="s">
        <v>30</v>
      </c>
      <c r="O172" s="18" t="s">
        <v>637</v>
      </c>
      <c r="P172" s="18" t="s">
        <v>201</v>
      </c>
      <c r="Q172" s="18" t="s">
        <v>635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">
        <v>405</v>
      </c>
      <c r="I173" s="18" t="s">
        <v>186</v>
      </c>
      <c r="J173" s="18" t="s">
        <v>156</v>
      </c>
      <c r="K173" s="18" t="s">
        <v>635</v>
      </c>
      <c r="L173" s="18" t="s">
        <v>635</v>
      </c>
      <c r="M173" s="18" t="s">
        <v>636</v>
      </c>
      <c r="N173" s="18" t="s">
        <v>30</v>
      </c>
      <c r="O173" s="18" t="s">
        <v>637</v>
      </c>
      <c r="P173" s="18" t="s">
        <v>203</v>
      </c>
      <c r="Q173" s="18" t="s">
        <v>635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">
        <v>405</v>
      </c>
      <c r="I174" s="18" t="s">
        <v>186</v>
      </c>
      <c r="J174" s="18" t="s">
        <v>156</v>
      </c>
      <c r="K174" s="18" t="s">
        <v>635</v>
      </c>
      <c r="L174" s="18" t="s">
        <v>635</v>
      </c>
      <c r="M174" s="18" t="s">
        <v>636</v>
      </c>
      <c r="N174" s="18" t="s">
        <v>30</v>
      </c>
      <c r="O174" s="18" t="s">
        <v>637</v>
      </c>
      <c r="P174" s="18" t="s">
        <v>203</v>
      </c>
      <c r="Q174" s="18" t="s">
        <v>635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">
        <v>405</v>
      </c>
      <c r="I175" s="18" t="s">
        <v>186</v>
      </c>
      <c r="J175" s="18" t="s">
        <v>156</v>
      </c>
      <c r="K175" s="18" t="s">
        <v>635</v>
      </c>
      <c r="L175" s="18" t="s">
        <v>635</v>
      </c>
      <c r="M175" s="18" t="s">
        <v>636</v>
      </c>
      <c r="N175" s="18" t="s">
        <v>30</v>
      </c>
      <c r="O175" s="18" t="s">
        <v>637</v>
      </c>
      <c r="P175" s="18" t="s">
        <v>203</v>
      </c>
      <c r="Q175" s="18" t="s">
        <v>635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">
        <v>405</v>
      </c>
      <c r="I176" s="18" t="s">
        <v>186</v>
      </c>
      <c r="J176" s="18" t="s">
        <v>156</v>
      </c>
      <c r="K176" s="18" t="s">
        <v>635</v>
      </c>
      <c r="L176" s="18" t="s">
        <v>635</v>
      </c>
      <c r="M176" s="18" t="s">
        <v>636</v>
      </c>
      <c r="N176" s="18" t="s">
        <v>30</v>
      </c>
      <c r="O176" s="18" t="s">
        <v>637</v>
      </c>
      <c r="P176" s="18" t="s">
        <v>203</v>
      </c>
      <c r="Q176" s="18" t="s">
        <v>635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">
        <v>405</v>
      </c>
      <c r="I177" s="18" t="s">
        <v>186</v>
      </c>
      <c r="J177" s="18" t="s">
        <v>156</v>
      </c>
      <c r="K177" s="18" t="s">
        <v>635</v>
      </c>
      <c r="L177" s="18" t="s">
        <v>635</v>
      </c>
      <c r="M177" s="18" t="s">
        <v>636</v>
      </c>
      <c r="N177" s="18" t="s">
        <v>30</v>
      </c>
      <c r="O177" s="18" t="s">
        <v>637</v>
      </c>
      <c r="P177" s="18" t="s">
        <v>203</v>
      </c>
      <c r="Q177" s="18" t="s">
        <v>635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">
        <v>405</v>
      </c>
      <c r="I178" s="18" t="s">
        <v>186</v>
      </c>
      <c r="J178" s="18" t="s">
        <v>156</v>
      </c>
      <c r="K178" s="18" t="s">
        <v>635</v>
      </c>
      <c r="L178" s="18" t="s">
        <v>635</v>
      </c>
      <c r="M178" s="18" t="s">
        <v>636</v>
      </c>
      <c r="N178" s="18" t="s">
        <v>30</v>
      </c>
      <c r="O178" s="18" t="s">
        <v>637</v>
      </c>
      <c r="P178" s="18" t="s">
        <v>203</v>
      </c>
      <c r="Q178" s="18" t="s">
        <v>635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">
        <v>405</v>
      </c>
      <c r="I179" s="18" t="s">
        <v>206</v>
      </c>
      <c r="J179" s="18" t="s">
        <v>156</v>
      </c>
      <c r="K179" s="18" t="s">
        <v>635</v>
      </c>
      <c r="L179" s="18" t="s">
        <v>635</v>
      </c>
      <c r="M179" s="18" t="s">
        <v>636</v>
      </c>
      <c r="N179" s="18" t="s">
        <v>30</v>
      </c>
      <c r="O179" s="18" t="s">
        <v>637</v>
      </c>
      <c r="P179" s="18" t="s">
        <v>207</v>
      </c>
      <c r="Q179" s="18" t="s">
        <v>635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">
        <v>405</v>
      </c>
      <c r="I180" s="18" t="s">
        <v>206</v>
      </c>
      <c r="J180" s="18" t="s">
        <v>156</v>
      </c>
      <c r="K180" s="18" t="s">
        <v>635</v>
      </c>
      <c r="L180" s="18" t="s">
        <v>635</v>
      </c>
      <c r="M180" s="18" t="s">
        <v>636</v>
      </c>
      <c r="N180" s="18" t="s">
        <v>30</v>
      </c>
      <c r="O180" s="18" t="s">
        <v>637</v>
      </c>
      <c r="P180" s="18" t="s">
        <v>207</v>
      </c>
      <c r="Q180" s="18" t="s">
        <v>635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">
        <v>405</v>
      </c>
      <c r="I181" s="18" t="s">
        <v>206</v>
      </c>
      <c r="J181" s="18" t="s">
        <v>156</v>
      </c>
      <c r="K181" s="18" t="s">
        <v>635</v>
      </c>
      <c r="L181" s="18" t="s">
        <v>635</v>
      </c>
      <c r="M181" s="18" t="s">
        <v>636</v>
      </c>
      <c r="N181" s="18" t="s">
        <v>30</v>
      </c>
      <c r="O181" s="18" t="s">
        <v>637</v>
      </c>
      <c r="P181" s="18" t="s">
        <v>207</v>
      </c>
      <c r="Q181" s="18" t="s">
        <v>635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">
        <v>405</v>
      </c>
      <c r="I182" s="18" t="s">
        <v>206</v>
      </c>
      <c r="J182" s="18" t="s">
        <v>156</v>
      </c>
      <c r="K182" s="18" t="s">
        <v>635</v>
      </c>
      <c r="L182" s="18" t="s">
        <v>635</v>
      </c>
      <c r="M182" s="18" t="s">
        <v>636</v>
      </c>
      <c r="N182" s="18" t="s">
        <v>30</v>
      </c>
      <c r="O182" s="18" t="s">
        <v>637</v>
      </c>
      <c r="P182" s="18" t="s">
        <v>207</v>
      </c>
      <c r="Q182" s="18" t="s">
        <v>635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">
        <v>405</v>
      </c>
      <c r="I183" s="18" t="s">
        <v>206</v>
      </c>
      <c r="J183" s="18" t="s">
        <v>156</v>
      </c>
      <c r="K183" s="18" t="s">
        <v>635</v>
      </c>
      <c r="L183" s="18" t="s">
        <v>635</v>
      </c>
      <c r="M183" s="18" t="s">
        <v>636</v>
      </c>
      <c r="N183" s="18" t="s">
        <v>30</v>
      </c>
      <c r="O183" s="18" t="s">
        <v>637</v>
      </c>
      <c r="P183" s="18" t="s">
        <v>209</v>
      </c>
      <c r="Q183" s="18" t="s">
        <v>635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">
        <v>405</v>
      </c>
      <c r="I184" s="18" t="s">
        <v>206</v>
      </c>
      <c r="J184" s="18" t="s">
        <v>156</v>
      </c>
      <c r="K184" s="18" t="s">
        <v>635</v>
      </c>
      <c r="L184" s="18" t="s">
        <v>635</v>
      </c>
      <c r="M184" s="18" t="s">
        <v>636</v>
      </c>
      <c r="N184" s="18" t="s">
        <v>30</v>
      </c>
      <c r="O184" s="18" t="s">
        <v>637</v>
      </c>
      <c r="P184" s="18" t="s">
        <v>209</v>
      </c>
      <c r="Q184" s="18" t="s">
        <v>635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">
        <v>405</v>
      </c>
      <c r="I185" s="18" t="s">
        <v>206</v>
      </c>
      <c r="J185" s="18" t="s">
        <v>156</v>
      </c>
      <c r="K185" s="18" t="s">
        <v>635</v>
      </c>
      <c r="L185" s="18" t="s">
        <v>635</v>
      </c>
      <c r="M185" s="18" t="s">
        <v>636</v>
      </c>
      <c r="N185" s="18" t="s">
        <v>30</v>
      </c>
      <c r="O185" s="18" t="s">
        <v>637</v>
      </c>
      <c r="P185" s="18" t="s">
        <v>209</v>
      </c>
      <c r="Q185" s="18" t="s">
        <v>635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">
        <v>405</v>
      </c>
      <c r="I186" s="18" t="s">
        <v>206</v>
      </c>
      <c r="J186" s="18" t="s">
        <v>156</v>
      </c>
      <c r="K186" s="18" t="s">
        <v>635</v>
      </c>
      <c r="L186" s="18" t="s">
        <v>635</v>
      </c>
      <c r="M186" s="18" t="s">
        <v>636</v>
      </c>
      <c r="N186" s="18" t="s">
        <v>30</v>
      </c>
      <c r="O186" s="18" t="s">
        <v>637</v>
      </c>
      <c r="P186" s="18" t="s">
        <v>209</v>
      </c>
      <c r="Q186" s="18" t="s">
        <v>635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">
        <v>405</v>
      </c>
      <c r="I187" s="18" t="s">
        <v>206</v>
      </c>
      <c r="J187" s="18" t="s">
        <v>156</v>
      </c>
      <c r="K187" s="18" t="s">
        <v>635</v>
      </c>
      <c r="L187" s="18" t="s">
        <v>635</v>
      </c>
      <c r="M187" s="18" t="s">
        <v>636</v>
      </c>
      <c r="N187" s="18" t="s">
        <v>30</v>
      </c>
      <c r="O187" s="18" t="s">
        <v>637</v>
      </c>
      <c r="P187" s="18" t="s">
        <v>209</v>
      </c>
      <c r="Q187" s="18" t="s">
        <v>635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">
        <v>405</v>
      </c>
      <c r="I188" s="18" t="s">
        <v>206</v>
      </c>
      <c r="J188" s="18" t="s">
        <v>156</v>
      </c>
      <c r="K188" s="18" t="s">
        <v>635</v>
      </c>
      <c r="L188" s="18" t="s">
        <v>635</v>
      </c>
      <c r="M188" s="18" t="s">
        <v>636</v>
      </c>
      <c r="N188" s="18" t="s">
        <v>30</v>
      </c>
      <c r="O188" s="18" t="s">
        <v>637</v>
      </c>
      <c r="P188" s="18" t="s">
        <v>211</v>
      </c>
      <c r="Q188" s="18" t="s">
        <v>635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">
        <v>405</v>
      </c>
      <c r="I189" s="18" t="s">
        <v>206</v>
      </c>
      <c r="J189" s="18" t="s">
        <v>156</v>
      </c>
      <c r="K189" s="18" t="s">
        <v>635</v>
      </c>
      <c r="L189" s="18" t="s">
        <v>635</v>
      </c>
      <c r="M189" s="18" t="s">
        <v>636</v>
      </c>
      <c r="N189" s="18" t="s">
        <v>30</v>
      </c>
      <c r="O189" s="18" t="s">
        <v>637</v>
      </c>
      <c r="P189" s="18" t="s">
        <v>211</v>
      </c>
      <c r="Q189" s="18" t="s">
        <v>635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">
        <v>405</v>
      </c>
      <c r="I190" s="18" t="s">
        <v>206</v>
      </c>
      <c r="J190" s="18" t="s">
        <v>156</v>
      </c>
      <c r="K190" s="18" t="s">
        <v>635</v>
      </c>
      <c r="L190" s="18" t="s">
        <v>635</v>
      </c>
      <c r="M190" s="18" t="s">
        <v>636</v>
      </c>
      <c r="N190" s="18" t="s">
        <v>30</v>
      </c>
      <c r="O190" s="18" t="s">
        <v>637</v>
      </c>
      <c r="P190" s="18" t="s">
        <v>213</v>
      </c>
      <c r="Q190" s="18" t="s">
        <v>635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">
        <v>405</v>
      </c>
      <c r="I191" s="18" t="s">
        <v>206</v>
      </c>
      <c r="J191" s="18" t="s">
        <v>156</v>
      </c>
      <c r="K191" s="18" t="s">
        <v>635</v>
      </c>
      <c r="L191" s="18" t="s">
        <v>635</v>
      </c>
      <c r="M191" s="18" t="s">
        <v>636</v>
      </c>
      <c r="N191" s="18" t="s">
        <v>30</v>
      </c>
      <c r="O191" s="18" t="s">
        <v>637</v>
      </c>
      <c r="P191" s="18" t="s">
        <v>213</v>
      </c>
      <c r="Q191" s="18" t="s">
        <v>635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">
        <v>405</v>
      </c>
      <c r="I192" s="18" t="s">
        <v>215</v>
      </c>
      <c r="J192" s="18" t="s">
        <v>156</v>
      </c>
      <c r="K192" s="18" t="s">
        <v>635</v>
      </c>
      <c r="L192" s="18" t="s">
        <v>635</v>
      </c>
      <c r="M192" s="18" t="s">
        <v>636</v>
      </c>
      <c r="N192" s="18" t="s">
        <v>30</v>
      </c>
      <c r="O192" s="18" t="s">
        <v>637</v>
      </c>
      <c r="P192" s="18" t="s">
        <v>216</v>
      </c>
      <c r="Q192" s="18" t="s">
        <v>635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">
        <v>405</v>
      </c>
      <c r="I193" s="18" t="s">
        <v>215</v>
      </c>
      <c r="J193" s="18" t="s">
        <v>156</v>
      </c>
      <c r="K193" s="18" t="s">
        <v>635</v>
      </c>
      <c r="L193" s="18" t="s">
        <v>635</v>
      </c>
      <c r="M193" s="18" t="s">
        <v>636</v>
      </c>
      <c r="N193" s="18" t="s">
        <v>30</v>
      </c>
      <c r="O193" s="18" t="s">
        <v>637</v>
      </c>
      <c r="P193" s="18" t="s">
        <v>216</v>
      </c>
      <c r="Q193" s="18" t="s">
        <v>635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">
        <v>405</v>
      </c>
      <c r="I194" s="18" t="s">
        <v>215</v>
      </c>
      <c r="J194" s="18" t="s">
        <v>156</v>
      </c>
      <c r="K194" s="18" t="s">
        <v>635</v>
      </c>
      <c r="L194" s="18" t="s">
        <v>635</v>
      </c>
      <c r="M194" s="18" t="s">
        <v>636</v>
      </c>
      <c r="N194" s="18" t="s">
        <v>30</v>
      </c>
      <c r="O194" s="18" t="s">
        <v>637</v>
      </c>
      <c r="P194" s="18" t="s">
        <v>216</v>
      </c>
      <c r="Q194" s="18" t="s">
        <v>635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">
        <v>405</v>
      </c>
      <c r="I195" s="18" t="s">
        <v>215</v>
      </c>
      <c r="J195" s="18" t="s">
        <v>156</v>
      </c>
      <c r="K195" s="18" t="s">
        <v>635</v>
      </c>
      <c r="L195" s="18" t="s">
        <v>635</v>
      </c>
      <c r="M195" s="18" t="s">
        <v>636</v>
      </c>
      <c r="N195" s="18" t="s">
        <v>30</v>
      </c>
      <c r="O195" s="18" t="s">
        <v>637</v>
      </c>
      <c r="P195" s="18" t="s">
        <v>216</v>
      </c>
      <c r="Q195" s="18" t="s">
        <v>635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">
        <v>405</v>
      </c>
      <c r="I196" s="18" t="s">
        <v>215</v>
      </c>
      <c r="J196" s="18" t="s">
        <v>156</v>
      </c>
      <c r="K196" s="18" t="s">
        <v>635</v>
      </c>
      <c r="L196" s="18" t="s">
        <v>635</v>
      </c>
      <c r="M196" s="18" t="s">
        <v>636</v>
      </c>
      <c r="N196" s="18" t="s">
        <v>30</v>
      </c>
      <c r="O196" s="18" t="s">
        <v>637</v>
      </c>
      <c r="P196" s="18" t="s">
        <v>216</v>
      </c>
      <c r="Q196" s="18" t="s">
        <v>635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">
        <v>405</v>
      </c>
      <c r="I197" s="18" t="s">
        <v>215</v>
      </c>
      <c r="J197" s="18" t="s">
        <v>156</v>
      </c>
      <c r="K197" s="18" t="s">
        <v>635</v>
      </c>
      <c r="L197" s="18" t="s">
        <v>635</v>
      </c>
      <c r="M197" s="18" t="s">
        <v>636</v>
      </c>
      <c r="N197" s="18" t="s">
        <v>30</v>
      </c>
      <c r="O197" s="18" t="s">
        <v>637</v>
      </c>
      <c r="P197" s="18" t="s">
        <v>218</v>
      </c>
      <c r="Q197" s="18" t="s">
        <v>635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">
        <v>405</v>
      </c>
      <c r="I198" s="18" t="s">
        <v>215</v>
      </c>
      <c r="J198" s="18" t="s">
        <v>156</v>
      </c>
      <c r="K198" s="18" t="s">
        <v>635</v>
      </c>
      <c r="L198" s="18" t="s">
        <v>635</v>
      </c>
      <c r="M198" s="18" t="s">
        <v>636</v>
      </c>
      <c r="N198" s="18" t="s">
        <v>30</v>
      </c>
      <c r="O198" s="18" t="s">
        <v>637</v>
      </c>
      <c r="P198" s="18" t="s">
        <v>218</v>
      </c>
      <c r="Q198" s="18" t="s">
        <v>635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">
        <v>405</v>
      </c>
      <c r="I199" s="18" t="s">
        <v>215</v>
      </c>
      <c r="J199" s="18" t="s">
        <v>156</v>
      </c>
      <c r="K199" s="18" t="s">
        <v>635</v>
      </c>
      <c r="L199" s="18" t="s">
        <v>635</v>
      </c>
      <c r="M199" s="18" t="s">
        <v>636</v>
      </c>
      <c r="N199" s="18" t="s">
        <v>30</v>
      </c>
      <c r="O199" s="18" t="s">
        <v>637</v>
      </c>
      <c r="P199" s="18" t="s">
        <v>218</v>
      </c>
      <c r="Q199" s="18" t="s">
        <v>635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">
        <v>405</v>
      </c>
      <c r="I200" s="18" t="s">
        <v>215</v>
      </c>
      <c r="J200" s="18" t="s">
        <v>156</v>
      </c>
      <c r="K200" s="18" t="s">
        <v>635</v>
      </c>
      <c r="L200" s="18" t="s">
        <v>635</v>
      </c>
      <c r="M200" s="18" t="s">
        <v>636</v>
      </c>
      <c r="N200" s="18" t="s">
        <v>30</v>
      </c>
      <c r="O200" s="18" t="s">
        <v>637</v>
      </c>
      <c r="P200" s="18" t="s">
        <v>218</v>
      </c>
      <c r="Q200" s="18" t="s">
        <v>635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">
        <v>405</v>
      </c>
      <c r="I201" s="18" t="s">
        <v>215</v>
      </c>
      <c r="J201" s="18" t="s">
        <v>156</v>
      </c>
      <c r="K201" s="18" t="s">
        <v>635</v>
      </c>
      <c r="L201" s="18" t="s">
        <v>635</v>
      </c>
      <c r="M201" s="18" t="s">
        <v>636</v>
      </c>
      <c r="N201" s="18" t="s">
        <v>30</v>
      </c>
      <c r="O201" s="18" t="s">
        <v>637</v>
      </c>
      <c r="P201" s="18" t="s">
        <v>646</v>
      </c>
      <c r="Q201" s="18" t="s">
        <v>635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">
        <v>405</v>
      </c>
      <c r="I202" s="18" t="s">
        <v>215</v>
      </c>
      <c r="J202" s="18" t="s">
        <v>156</v>
      </c>
      <c r="K202" s="18" t="s">
        <v>635</v>
      </c>
      <c r="L202" s="18" t="s">
        <v>635</v>
      </c>
      <c r="M202" s="18" t="s">
        <v>636</v>
      </c>
      <c r="N202" s="18" t="s">
        <v>30</v>
      </c>
      <c r="O202" s="18" t="s">
        <v>637</v>
      </c>
      <c r="P202" s="18" t="s">
        <v>646</v>
      </c>
      <c r="Q202" s="18" t="s">
        <v>635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">
        <v>405</v>
      </c>
      <c r="I203" s="18" t="s">
        <v>215</v>
      </c>
      <c r="J203" s="18" t="s">
        <v>156</v>
      </c>
      <c r="K203" s="18" t="s">
        <v>635</v>
      </c>
      <c r="L203" s="18" t="s">
        <v>635</v>
      </c>
      <c r="M203" s="18" t="s">
        <v>636</v>
      </c>
      <c r="N203" s="18" t="s">
        <v>30</v>
      </c>
      <c r="O203" s="18" t="s">
        <v>637</v>
      </c>
      <c r="P203" s="18" t="s">
        <v>222</v>
      </c>
      <c r="Q203" s="18" t="s">
        <v>635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">
        <v>405</v>
      </c>
      <c r="I204" s="18" t="s">
        <v>215</v>
      </c>
      <c r="J204" s="18" t="s">
        <v>156</v>
      </c>
      <c r="K204" s="18" t="s">
        <v>635</v>
      </c>
      <c r="L204" s="18" t="s">
        <v>635</v>
      </c>
      <c r="M204" s="18" t="s">
        <v>636</v>
      </c>
      <c r="N204" s="18" t="s">
        <v>30</v>
      </c>
      <c r="O204" s="18" t="s">
        <v>637</v>
      </c>
      <c r="P204" s="18" t="s">
        <v>222</v>
      </c>
      <c r="Q204" s="18" t="s">
        <v>635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">
        <v>405</v>
      </c>
      <c r="I205" s="18" t="s">
        <v>215</v>
      </c>
      <c r="J205" s="18" t="s">
        <v>156</v>
      </c>
      <c r="K205" s="18" t="s">
        <v>635</v>
      </c>
      <c r="L205" s="18" t="s">
        <v>635</v>
      </c>
      <c r="M205" s="18" t="s">
        <v>636</v>
      </c>
      <c r="N205" s="18" t="s">
        <v>30</v>
      </c>
      <c r="O205" s="18" t="s">
        <v>637</v>
      </c>
      <c r="P205" s="18" t="s">
        <v>222</v>
      </c>
      <c r="Q205" s="18" t="s">
        <v>635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">
        <v>405</v>
      </c>
      <c r="I206" s="18" t="s">
        <v>224</v>
      </c>
      <c r="J206" s="18" t="s">
        <v>156</v>
      </c>
      <c r="K206" s="18" t="s">
        <v>635</v>
      </c>
      <c r="L206" s="18" t="s">
        <v>635</v>
      </c>
      <c r="M206" s="18" t="s">
        <v>636</v>
      </c>
      <c r="N206" s="18" t="s">
        <v>30</v>
      </c>
      <c r="O206" s="18" t="s">
        <v>637</v>
      </c>
      <c r="P206" s="18" t="s">
        <v>225</v>
      </c>
      <c r="Q206" s="18" t="s">
        <v>635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">
        <v>405</v>
      </c>
      <c r="I207" s="18" t="s">
        <v>224</v>
      </c>
      <c r="J207" s="18" t="s">
        <v>156</v>
      </c>
      <c r="K207" s="18" t="s">
        <v>635</v>
      </c>
      <c r="L207" s="18" t="s">
        <v>635</v>
      </c>
      <c r="M207" s="18" t="s">
        <v>636</v>
      </c>
      <c r="N207" s="18" t="s">
        <v>30</v>
      </c>
      <c r="O207" s="18" t="s">
        <v>637</v>
      </c>
      <c r="P207" s="18" t="s">
        <v>225</v>
      </c>
      <c r="Q207" s="18" t="s">
        <v>635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">
        <v>405</v>
      </c>
      <c r="I208" s="18" t="s">
        <v>224</v>
      </c>
      <c r="J208" s="18" t="s">
        <v>156</v>
      </c>
      <c r="K208" s="18" t="s">
        <v>635</v>
      </c>
      <c r="L208" s="18" t="s">
        <v>635</v>
      </c>
      <c r="M208" s="18" t="s">
        <v>636</v>
      </c>
      <c r="N208" s="18" t="s">
        <v>30</v>
      </c>
      <c r="O208" s="18" t="s">
        <v>637</v>
      </c>
      <c r="P208" s="18" t="s">
        <v>225</v>
      </c>
      <c r="Q208" s="18" t="s">
        <v>635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">
        <v>405</v>
      </c>
      <c r="I209" s="18" t="s">
        <v>224</v>
      </c>
      <c r="J209" s="18" t="s">
        <v>156</v>
      </c>
      <c r="K209" s="18" t="s">
        <v>635</v>
      </c>
      <c r="L209" s="18" t="s">
        <v>635</v>
      </c>
      <c r="M209" s="18" t="s">
        <v>636</v>
      </c>
      <c r="N209" s="18" t="s">
        <v>30</v>
      </c>
      <c r="O209" s="18" t="s">
        <v>637</v>
      </c>
      <c r="P209" s="18" t="s">
        <v>227</v>
      </c>
      <c r="Q209" s="18" t="s">
        <v>635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">
        <v>405</v>
      </c>
      <c r="I210" s="18" t="s">
        <v>224</v>
      </c>
      <c r="J210" s="18" t="s">
        <v>156</v>
      </c>
      <c r="K210" s="18" t="s">
        <v>635</v>
      </c>
      <c r="L210" s="18" t="s">
        <v>635</v>
      </c>
      <c r="M210" s="18" t="s">
        <v>636</v>
      </c>
      <c r="N210" s="18" t="s">
        <v>30</v>
      </c>
      <c r="O210" s="18" t="s">
        <v>637</v>
      </c>
      <c r="P210" s="18" t="s">
        <v>227</v>
      </c>
      <c r="Q210" s="18" t="s">
        <v>635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">
        <v>405</v>
      </c>
      <c r="I211" s="18" t="s">
        <v>224</v>
      </c>
      <c r="J211" s="18" t="s">
        <v>156</v>
      </c>
      <c r="K211" s="18" t="s">
        <v>635</v>
      </c>
      <c r="L211" s="18" t="s">
        <v>635</v>
      </c>
      <c r="M211" s="18" t="s">
        <v>636</v>
      </c>
      <c r="N211" s="18" t="s">
        <v>30</v>
      </c>
      <c r="O211" s="18" t="s">
        <v>637</v>
      </c>
      <c r="P211" s="18" t="s">
        <v>229</v>
      </c>
      <c r="Q211" s="18" t="s">
        <v>635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">
        <v>405</v>
      </c>
      <c r="I212" s="18" t="s">
        <v>224</v>
      </c>
      <c r="J212" s="18" t="s">
        <v>156</v>
      </c>
      <c r="K212" s="18" t="s">
        <v>635</v>
      </c>
      <c r="L212" s="18" t="s">
        <v>635</v>
      </c>
      <c r="M212" s="18" t="s">
        <v>636</v>
      </c>
      <c r="N212" s="18" t="s">
        <v>30</v>
      </c>
      <c r="O212" s="18" t="s">
        <v>637</v>
      </c>
      <c r="P212" s="18" t="s">
        <v>231</v>
      </c>
      <c r="Q212" s="18" t="s">
        <v>635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">
        <v>405</v>
      </c>
      <c r="I213" s="18" t="s">
        <v>224</v>
      </c>
      <c r="J213" s="18" t="s">
        <v>156</v>
      </c>
      <c r="K213" s="18" t="s">
        <v>635</v>
      </c>
      <c r="L213" s="18" t="s">
        <v>635</v>
      </c>
      <c r="M213" s="18" t="s">
        <v>636</v>
      </c>
      <c r="N213" s="18" t="s">
        <v>30</v>
      </c>
      <c r="O213" s="18" t="s">
        <v>637</v>
      </c>
      <c r="P213" s="18" t="s">
        <v>231</v>
      </c>
      <c r="Q213" s="18" t="s">
        <v>635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">
        <v>405</v>
      </c>
      <c r="I214" s="18" t="s">
        <v>224</v>
      </c>
      <c r="J214" s="18" t="s">
        <v>156</v>
      </c>
      <c r="K214" s="18" t="s">
        <v>635</v>
      </c>
      <c r="L214" s="18" t="s">
        <v>635</v>
      </c>
      <c r="M214" s="18" t="s">
        <v>636</v>
      </c>
      <c r="N214" s="18" t="s">
        <v>30</v>
      </c>
      <c r="O214" s="18" t="s">
        <v>637</v>
      </c>
      <c r="P214" s="18" t="s">
        <v>647</v>
      </c>
      <c r="Q214" s="18" t="s">
        <v>635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">
        <v>405</v>
      </c>
      <c r="I215" s="18" t="s">
        <v>224</v>
      </c>
      <c r="J215" s="18" t="s">
        <v>156</v>
      </c>
      <c r="K215" s="18" t="s">
        <v>635</v>
      </c>
      <c r="L215" s="18" t="s">
        <v>635</v>
      </c>
      <c r="M215" s="18" t="s">
        <v>636</v>
      </c>
      <c r="N215" s="18" t="s">
        <v>30</v>
      </c>
      <c r="O215" s="18" t="s">
        <v>637</v>
      </c>
      <c r="P215" s="18" t="s">
        <v>647</v>
      </c>
      <c r="Q215" s="18" t="s">
        <v>635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">
        <v>405</v>
      </c>
      <c r="I216" s="18" t="s">
        <v>224</v>
      </c>
      <c r="J216" s="18" t="s">
        <v>156</v>
      </c>
      <c r="K216" s="18" t="s">
        <v>635</v>
      </c>
      <c r="L216" s="18" t="s">
        <v>635</v>
      </c>
      <c r="M216" s="18" t="s">
        <v>636</v>
      </c>
      <c r="N216" s="18" t="s">
        <v>30</v>
      </c>
      <c r="O216" s="18" t="s">
        <v>637</v>
      </c>
      <c r="P216" s="18" t="s">
        <v>647</v>
      </c>
      <c r="Q216" s="18" t="s">
        <v>635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v>#N/A</v>
      </c>
      <c r="I217" s="18" t="s">
        <v>236</v>
      </c>
      <c r="J217" s="18" t="s">
        <v>234</v>
      </c>
      <c r="K217" s="18" t="s">
        <v>635</v>
      </c>
      <c r="L217" s="18" t="s">
        <v>635</v>
      </c>
      <c r="M217" s="18" t="s">
        <v>636</v>
      </c>
      <c r="N217" s="18" t="s">
        <v>30</v>
      </c>
      <c r="O217" s="18" t="s">
        <v>637</v>
      </c>
      <c r="P217" s="18" t="s">
        <v>237</v>
      </c>
      <c r="Q217" s="18" t="s">
        <v>635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v>#N/A</v>
      </c>
      <c r="I218" s="18" t="s">
        <v>236</v>
      </c>
      <c r="J218" s="18" t="s">
        <v>234</v>
      </c>
      <c r="K218" s="18" t="s">
        <v>635</v>
      </c>
      <c r="L218" s="18" t="s">
        <v>635</v>
      </c>
      <c r="M218" s="18" t="s">
        <v>636</v>
      </c>
      <c r="N218" s="18" t="s">
        <v>30</v>
      </c>
      <c r="O218" s="18" t="s">
        <v>637</v>
      </c>
      <c r="P218" s="18" t="s">
        <v>241</v>
      </c>
      <c r="Q218" s="18" t="s">
        <v>635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v>#N/A</v>
      </c>
      <c r="I219" s="18" t="s">
        <v>236</v>
      </c>
      <c r="J219" s="18" t="s">
        <v>234</v>
      </c>
      <c r="K219" s="18" t="s">
        <v>635</v>
      </c>
      <c r="L219" s="18" t="s">
        <v>635</v>
      </c>
      <c r="M219" s="18" t="s">
        <v>636</v>
      </c>
      <c r="N219" s="18" t="s">
        <v>30</v>
      </c>
      <c r="O219" s="18" t="s">
        <v>637</v>
      </c>
      <c r="P219" s="18" t="s">
        <v>243</v>
      </c>
      <c r="Q219" s="18" t="s">
        <v>635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v>#N/A</v>
      </c>
      <c r="I220" s="18" t="s">
        <v>236</v>
      </c>
      <c r="J220" s="18" t="s">
        <v>234</v>
      </c>
      <c r="K220" s="18" t="s">
        <v>635</v>
      </c>
      <c r="L220" s="18" t="s">
        <v>635</v>
      </c>
      <c r="M220" s="18" t="s">
        <v>636</v>
      </c>
      <c r="N220" s="18" t="s">
        <v>30</v>
      </c>
      <c r="O220" s="18" t="s">
        <v>637</v>
      </c>
      <c r="P220" s="18" t="s">
        <v>245</v>
      </c>
      <c r="Q220" s="18" t="s">
        <v>635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">
        <v>405</v>
      </c>
      <c r="I221" s="18" t="s">
        <v>249</v>
      </c>
      <c r="J221" s="18" t="s">
        <v>512</v>
      </c>
      <c r="K221" s="18" t="s">
        <v>635</v>
      </c>
      <c r="L221" s="18" t="s">
        <v>635</v>
      </c>
      <c r="M221" s="18" t="s">
        <v>638</v>
      </c>
      <c r="N221" s="18" t="s">
        <v>250</v>
      </c>
      <c r="O221" s="18" t="s">
        <v>648</v>
      </c>
      <c r="P221" s="18" t="s">
        <v>251</v>
      </c>
      <c r="Q221" s="18" t="s">
        <v>635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">
        <v>405</v>
      </c>
      <c r="I222" s="18" t="s">
        <v>249</v>
      </c>
      <c r="J222" s="18" t="s">
        <v>512</v>
      </c>
      <c r="K222" s="18" t="s">
        <v>635</v>
      </c>
      <c r="L222" s="18" t="s">
        <v>635</v>
      </c>
      <c r="M222" s="18" t="s">
        <v>638</v>
      </c>
      <c r="N222" s="18" t="s">
        <v>250</v>
      </c>
      <c r="O222" s="18" t="s">
        <v>648</v>
      </c>
      <c r="P222" s="18" t="s">
        <v>251</v>
      </c>
      <c r="Q222" s="18" t="s">
        <v>635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">
        <v>405</v>
      </c>
      <c r="I223" s="18" t="s">
        <v>249</v>
      </c>
      <c r="J223" s="18" t="s">
        <v>512</v>
      </c>
      <c r="K223" s="18" t="s">
        <v>635</v>
      </c>
      <c r="L223" s="18" t="s">
        <v>635</v>
      </c>
      <c r="M223" s="18" t="s">
        <v>638</v>
      </c>
      <c r="N223" s="18" t="s">
        <v>250</v>
      </c>
      <c r="O223" s="18" t="s">
        <v>648</v>
      </c>
      <c r="P223" s="18" t="s">
        <v>251</v>
      </c>
      <c r="Q223" s="18" t="s">
        <v>635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">
        <v>405</v>
      </c>
      <c r="I224" s="18" t="s">
        <v>254</v>
      </c>
      <c r="J224" s="18" t="s">
        <v>512</v>
      </c>
      <c r="K224" s="18" t="s">
        <v>635</v>
      </c>
      <c r="L224" s="18" t="s">
        <v>635</v>
      </c>
      <c r="M224" s="18" t="s">
        <v>636</v>
      </c>
      <c r="N224" s="18" t="s">
        <v>30</v>
      </c>
      <c r="O224" s="18" t="s">
        <v>637</v>
      </c>
      <c r="P224" s="18" t="s">
        <v>255</v>
      </c>
      <c r="Q224" s="18" t="s">
        <v>635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">
        <v>405</v>
      </c>
      <c r="I225" s="18" t="s">
        <v>254</v>
      </c>
      <c r="J225" s="18" t="s">
        <v>512</v>
      </c>
      <c r="K225" s="18" t="s">
        <v>635</v>
      </c>
      <c r="L225" s="18" t="s">
        <v>635</v>
      </c>
      <c r="M225" s="18" t="s">
        <v>636</v>
      </c>
      <c r="N225" s="18" t="s">
        <v>30</v>
      </c>
      <c r="O225" s="18" t="s">
        <v>637</v>
      </c>
      <c r="P225" s="18" t="s">
        <v>255</v>
      </c>
      <c r="Q225" s="18" t="s">
        <v>635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649</v>
      </c>
      <c r="F226" s="18" t="s">
        <v>253</v>
      </c>
      <c r="G226" s="18" t="s">
        <v>248</v>
      </c>
      <c r="H226" s="18" t="e">
        <v>#N/A</v>
      </c>
      <c r="I226" s="18" t="s">
        <v>254</v>
      </c>
      <c r="J226" s="18" t="s">
        <v>512</v>
      </c>
      <c r="K226" s="18" t="s">
        <v>635</v>
      </c>
      <c r="L226" s="18" t="s">
        <v>635</v>
      </c>
      <c r="M226" s="18" t="s">
        <v>636</v>
      </c>
      <c r="N226" s="18" t="s">
        <v>30</v>
      </c>
      <c r="O226" s="18" t="s">
        <v>637</v>
      </c>
      <c r="P226" s="18" t="s">
        <v>255</v>
      </c>
      <c r="Q226" s="18" t="s">
        <v>635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">
        <v>405</v>
      </c>
      <c r="I227" s="18" t="s">
        <v>254</v>
      </c>
      <c r="J227" s="18" t="s">
        <v>512</v>
      </c>
      <c r="K227" s="18" t="s">
        <v>635</v>
      </c>
      <c r="L227" s="18" t="s">
        <v>635</v>
      </c>
      <c r="M227" s="18" t="s">
        <v>636</v>
      </c>
      <c r="N227" s="18" t="s">
        <v>30</v>
      </c>
      <c r="O227" s="18" t="s">
        <v>637</v>
      </c>
      <c r="P227" s="18" t="s">
        <v>255</v>
      </c>
      <c r="Q227" s="18" t="s">
        <v>635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">
        <v>405</v>
      </c>
      <c r="I228" s="18" t="s">
        <v>334</v>
      </c>
      <c r="J228" s="18" t="s">
        <v>512</v>
      </c>
      <c r="K228" s="18" t="s">
        <v>635</v>
      </c>
      <c r="L228" s="18" t="s">
        <v>635</v>
      </c>
      <c r="M228" s="18" t="s">
        <v>638</v>
      </c>
      <c r="N228" s="18" t="s">
        <v>30</v>
      </c>
      <c r="O228" s="18" t="s">
        <v>650</v>
      </c>
      <c r="P228" s="18" t="s">
        <v>335</v>
      </c>
      <c r="Q228" s="18" t="s">
        <v>635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">
        <v>405</v>
      </c>
      <c r="I229" s="18" t="s">
        <v>334</v>
      </c>
      <c r="J229" s="18" t="s">
        <v>512</v>
      </c>
      <c r="K229" s="18" t="s">
        <v>635</v>
      </c>
      <c r="L229" s="18" t="s">
        <v>635</v>
      </c>
      <c r="M229" s="18" t="s">
        <v>638</v>
      </c>
      <c r="N229" s="18" t="s">
        <v>30</v>
      </c>
      <c r="O229" s="18" t="s">
        <v>650</v>
      </c>
      <c r="P229" s="18" t="s">
        <v>335</v>
      </c>
      <c r="Q229" s="18" t="s">
        <v>635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">
        <v>405</v>
      </c>
      <c r="I230" s="18" t="s">
        <v>254</v>
      </c>
      <c r="J230" s="18" t="s">
        <v>512</v>
      </c>
      <c r="K230" s="18" t="s">
        <v>635</v>
      </c>
      <c r="L230" s="18" t="s">
        <v>635</v>
      </c>
      <c r="M230" s="18" t="s">
        <v>636</v>
      </c>
      <c r="N230" s="18" t="s">
        <v>30</v>
      </c>
      <c r="O230" s="18" t="s">
        <v>637</v>
      </c>
      <c r="P230" s="18" t="s">
        <v>257</v>
      </c>
      <c r="Q230" s="18" t="s">
        <v>635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">
        <v>405</v>
      </c>
      <c r="I231" s="18" t="s">
        <v>254</v>
      </c>
      <c r="J231" s="18" t="s">
        <v>512</v>
      </c>
      <c r="K231" s="18" t="s">
        <v>635</v>
      </c>
      <c r="L231" s="18" t="s">
        <v>635</v>
      </c>
      <c r="M231" s="18" t="s">
        <v>636</v>
      </c>
      <c r="N231" s="18" t="s">
        <v>30</v>
      </c>
      <c r="O231" s="18" t="s">
        <v>637</v>
      </c>
      <c r="P231" s="18" t="s">
        <v>257</v>
      </c>
      <c r="Q231" s="18" t="s">
        <v>635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">
        <v>405</v>
      </c>
      <c r="I232" s="18" t="s">
        <v>254</v>
      </c>
      <c r="J232" s="18" t="s">
        <v>512</v>
      </c>
      <c r="K232" s="18" t="s">
        <v>635</v>
      </c>
      <c r="L232" s="18" t="s">
        <v>635</v>
      </c>
      <c r="M232" s="18" t="s">
        <v>636</v>
      </c>
      <c r="N232" s="18" t="s">
        <v>30</v>
      </c>
      <c r="O232" s="18" t="s">
        <v>637</v>
      </c>
      <c r="P232" s="18" t="s">
        <v>257</v>
      </c>
      <c r="Q232" s="18" t="s">
        <v>635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">
        <v>405</v>
      </c>
      <c r="I233" s="18" t="s">
        <v>254</v>
      </c>
      <c r="J233" s="18" t="s">
        <v>512</v>
      </c>
      <c r="K233" s="18" t="s">
        <v>635</v>
      </c>
      <c r="L233" s="18" t="s">
        <v>635</v>
      </c>
      <c r="M233" s="18" t="s">
        <v>636</v>
      </c>
      <c r="N233" s="18" t="s">
        <v>30</v>
      </c>
      <c r="O233" s="18" t="s">
        <v>637</v>
      </c>
      <c r="P233" s="18" t="s">
        <v>259</v>
      </c>
      <c r="Q233" s="18" t="s">
        <v>635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649</v>
      </c>
      <c r="F234" s="18" t="s">
        <v>258</v>
      </c>
      <c r="G234" s="18" t="s">
        <v>248</v>
      </c>
      <c r="H234" s="18" t="e">
        <v>#N/A</v>
      </c>
      <c r="I234" s="18" t="s">
        <v>254</v>
      </c>
      <c r="J234" s="18" t="s">
        <v>512</v>
      </c>
      <c r="K234" s="18" t="s">
        <v>635</v>
      </c>
      <c r="L234" s="18" t="s">
        <v>635</v>
      </c>
      <c r="M234" s="18" t="s">
        <v>636</v>
      </c>
      <c r="N234" s="18" t="s">
        <v>30</v>
      </c>
      <c r="O234" s="18" t="s">
        <v>637</v>
      </c>
      <c r="P234" s="18" t="s">
        <v>259</v>
      </c>
      <c r="Q234" s="18" t="s">
        <v>635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">
        <v>405</v>
      </c>
      <c r="I235" s="18" t="s">
        <v>254</v>
      </c>
      <c r="J235" s="18" t="s">
        <v>512</v>
      </c>
      <c r="K235" s="18" t="s">
        <v>635</v>
      </c>
      <c r="L235" s="18" t="s">
        <v>635</v>
      </c>
      <c r="M235" s="18" t="s">
        <v>636</v>
      </c>
      <c r="N235" s="18" t="s">
        <v>30</v>
      </c>
      <c r="O235" s="18" t="s">
        <v>637</v>
      </c>
      <c r="P235" s="18" t="s">
        <v>259</v>
      </c>
      <c r="Q235" s="18" t="s">
        <v>635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">
        <v>405</v>
      </c>
      <c r="I236" s="18" t="s">
        <v>254</v>
      </c>
      <c r="J236" s="18" t="s">
        <v>512</v>
      </c>
      <c r="K236" s="18" t="s">
        <v>635</v>
      </c>
      <c r="L236" s="18" t="s">
        <v>635</v>
      </c>
      <c r="M236" s="18" t="s">
        <v>636</v>
      </c>
      <c r="N236" s="18" t="s">
        <v>30</v>
      </c>
      <c r="O236" s="18" t="s">
        <v>637</v>
      </c>
      <c r="P236" s="18" t="s">
        <v>263</v>
      </c>
      <c r="Q236" s="18" t="s">
        <v>635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">
        <v>405</v>
      </c>
      <c r="I237" s="18" t="s">
        <v>254</v>
      </c>
      <c r="J237" s="18" t="s">
        <v>512</v>
      </c>
      <c r="K237" s="18" t="s">
        <v>635</v>
      </c>
      <c r="L237" s="18" t="s">
        <v>635</v>
      </c>
      <c r="M237" s="18" t="s">
        <v>636</v>
      </c>
      <c r="N237" s="18" t="s">
        <v>30</v>
      </c>
      <c r="O237" s="18" t="s">
        <v>637</v>
      </c>
      <c r="P237" s="18" t="s">
        <v>263</v>
      </c>
      <c r="Q237" s="18" t="s">
        <v>635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">
        <v>405</v>
      </c>
      <c r="I238" s="18" t="s">
        <v>254</v>
      </c>
      <c r="J238" s="18" t="s">
        <v>512</v>
      </c>
      <c r="K238" s="18" t="s">
        <v>635</v>
      </c>
      <c r="L238" s="18" t="s">
        <v>635</v>
      </c>
      <c r="M238" s="18" t="s">
        <v>636</v>
      </c>
      <c r="N238" s="18" t="s">
        <v>30</v>
      </c>
      <c r="O238" s="18" t="s">
        <v>637</v>
      </c>
      <c r="P238" s="18" t="s">
        <v>263</v>
      </c>
      <c r="Q238" s="18" t="s">
        <v>635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">
        <v>405</v>
      </c>
      <c r="I239" s="18" t="s">
        <v>249</v>
      </c>
      <c r="J239" s="18" t="s">
        <v>512</v>
      </c>
      <c r="K239" s="18" t="s">
        <v>635</v>
      </c>
      <c r="L239" s="18" t="s">
        <v>635</v>
      </c>
      <c r="M239" s="18" t="s">
        <v>636</v>
      </c>
      <c r="N239" s="18" t="s">
        <v>30</v>
      </c>
      <c r="O239" s="18" t="s">
        <v>637</v>
      </c>
      <c r="P239" s="18" t="s">
        <v>265</v>
      </c>
      <c r="Q239" s="18" t="s">
        <v>635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">
        <v>405</v>
      </c>
      <c r="I240" s="18" t="s">
        <v>249</v>
      </c>
      <c r="J240" s="18" t="s">
        <v>512</v>
      </c>
      <c r="K240" s="18" t="s">
        <v>635</v>
      </c>
      <c r="L240" s="18" t="s">
        <v>635</v>
      </c>
      <c r="M240" s="18" t="s">
        <v>636</v>
      </c>
      <c r="N240" s="18" t="s">
        <v>30</v>
      </c>
      <c r="O240" s="18" t="s">
        <v>637</v>
      </c>
      <c r="P240" s="18" t="s">
        <v>265</v>
      </c>
      <c r="Q240" s="18" t="s">
        <v>635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649</v>
      </c>
      <c r="F241" s="18" t="s">
        <v>264</v>
      </c>
      <c r="G241" s="18" t="s">
        <v>248</v>
      </c>
      <c r="H241" s="18" t="e">
        <v>#N/A</v>
      </c>
      <c r="I241" s="18" t="s">
        <v>249</v>
      </c>
      <c r="J241" s="18" t="s">
        <v>512</v>
      </c>
      <c r="K241" s="18" t="s">
        <v>635</v>
      </c>
      <c r="L241" s="18" t="s">
        <v>635</v>
      </c>
      <c r="M241" s="18" t="s">
        <v>636</v>
      </c>
      <c r="N241" s="18" t="s">
        <v>30</v>
      </c>
      <c r="O241" s="18" t="s">
        <v>637</v>
      </c>
      <c r="P241" s="18" t="s">
        <v>265</v>
      </c>
      <c r="Q241" s="18" t="s">
        <v>635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">
        <v>405</v>
      </c>
      <c r="I242" s="18" t="s">
        <v>254</v>
      </c>
      <c r="J242" s="18" t="s">
        <v>512</v>
      </c>
      <c r="K242" s="18" t="s">
        <v>635</v>
      </c>
      <c r="L242" s="18" t="s">
        <v>635</v>
      </c>
      <c r="M242" s="18" t="s">
        <v>636</v>
      </c>
      <c r="N242" s="18" t="s">
        <v>30</v>
      </c>
      <c r="O242" s="18" t="s">
        <v>637</v>
      </c>
      <c r="P242" s="18" t="s">
        <v>267</v>
      </c>
      <c r="Q242" s="18" t="s">
        <v>635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">
        <v>405</v>
      </c>
      <c r="I243" s="18" t="s">
        <v>254</v>
      </c>
      <c r="J243" s="18" t="s">
        <v>512</v>
      </c>
      <c r="K243" s="18" t="s">
        <v>635</v>
      </c>
      <c r="L243" s="18" t="s">
        <v>635</v>
      </c>
      <c r="M243" s="18" t="s">
        <v>636</v>
      </c>
      <c r="N243" s="18" t="s">
        <v>30</v>
      </c>
      <c r="O243" s="18" t="s">
        <v>637</v>
      </c>
      <c r="P243" s="18" t="s">
        <v>267</v>
      </c>
      <c r="Q243" s="18" t="s">
        <v>635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">
        <v>405</v>
      </c>
      <c r="I244" s="18" t="s">
        <v>254</v>
      </c>
      <c r="J244" s="18" t="s">
        <v>512</v>
      </c>
      <c r="K244" s="18" t="s">
        <v>635</v>
      </c>
      <c r="L244" s="18" t="s">
        <v>635</v>
      </c>
      <c r="M244" s="18" t="s">
        <v>636</v>
      </c>
      <c r="N244" s="18" t="s">
        <v>30</v>
      </c>
      <c r="O244" s="18" t="s">
        <v>637</v>
      </c>
      <c r="P244" s="18" t="s">
        <v>269</v>
      </c>
      <c r="Q244" s="18" t="s">
        <v>635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">
        <v>405</v>
      </c>
      <c r="I245" s="18" t="s">
        <v>254</v>
      </c>
      <c r="J245" s="18" t="s">
        <v>512</v>
      </c>
      <c r="K245" s="18" t="s">
        <v>635</v>
      </c>
      <c r="L245" s="18" t="s">
        <v>635</v>
      </c>
      <c r="M245" s="18" t="s">
        <v>636</v>
      </c>
      <c r="N245" s="18" t="s">
        <v>30</v>
      </c>
      <c r="O245" s="18" t="s">
        <v>637</v>
      </c>
      <c r="P245" s="18" t="s">
        <v>269</v>
      </c>
      <c r="Q245" s="18" t="s">
        <v>635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">
        <v>405</v>
      </c>
      <c r="I246" s="18" t="s">
        <v>254</v>
      </c>
      <c r="J246" s="18" t="s">
        <v>512</v>
      </c>
      <c r="K246" s="18" t="s">
        <v>635</v>
      </c>
      <c r="L246" s="18" t="s">
        <v>635</v>
      </c>
      <c r="M246" s="18" t="s">
        <v>636</v>
      </c>
      <c r="N246" s="18" t="s">
        <v>30</v>
      </c>
      <c r="O246" s="18" t="s">
        <v>637</v>
      </c>
      <c r="P246" s="18" t="s">
        <v>269</v>
      </c>
      <c r="Q246" s="18" t="s">
        <v>635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">
        <v>405</v>
      </c>
      <c r="I247" s="18" t="s">
        <v>254</v>
      </c>
      <c r="J247" s="18" t="s">
        <v>512</v>
      </c>
      <c r="K247" s="18" t="s">
        <v>635</v>
      </c>
      <c r="L247" s="18" t="s">
        <v>635</v>
      </c>
      <c r="M247" s="18" t="s">
        <v>636</v>
      </c>
      <c r="N247" s="18" t="s">
        <v>30</v>
      </c>
      <c r="O247" s="18" t="s">
        <v>637</v>
      </c>
      <c r="P247" s="18" t="s">
        <v>271</v>
      </c>
      <c r="Q247" s="18" t="s">
        <v>635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649</v>
      </c>
      <c r="F248" s="18" t="s">
        <v>270</v>
      </c>
      <c r="G248" s="18" t="s">
        <v>248</v>
      </c>
      <c r="H248" s="18" t="e">
        <v>#N/A</v>
      </c>
      <c r="I248" s="18" t="s">
        <v>254</v>
      </c>
      <c r="J248" s="18" t="s">
        <v>512</v>
      </c>
      <c r="K248" s="18" t="s">
        <v>635</v>
      </c>
      <c r="L248" s="18" t="s">
        <v>635</v>
      </c>
      <c r="M248" s="18" t="s">
        <v>636</v>
      </c>
      <c r="N248" s="18" t="s">
        <v>30</v>
      </c>
      <c r="O248" s="18" t="s">
        <v>637</v>
      </c>
      <c r="P248" s="18" t="s">
        <v>271</v>
      </c>
      <c r="Q248" s="18" t="s">
        <v>635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">
        <v>405</v>
      </c>
      <c r="I249" s="18" t="s">
        <v>254</v>
      </c>
      <c r="J249" s="18" t="s">
        <v>512</v>
      </c>
      <c r="K249" s="18" t="s">
        <v>635</v>
      </c>
      <c r="L249" s="18" t="s">
        <v>635</v>
      </c>
      <c r="M249" s="18" t="s">
        <v>636</v>
      </c>
      <c r="N249" s="18" t="s">
        <v>30</v>
      </c>
      <c r="O249" s="18" t="s">
        <v>637</v>
      </c>
      <c r="P249" s="18" t="s">
        <v>271</v>
      </c>
      <c r="Q249" s="18" t="s">
        <v>635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">
        <v>405</v>
      </c>
      <c r="I250" s="18" t="s">
        <v>254</v>
      </c>
      <c r="J250" s="18" t="s">
        <v>512</v>
      </c>
      <c r="K250" s="18" t="s">
        <v>635</v>
      </c>
      <c r="L250" s="18" t="s">
        <v>635</v>
      </c>
      <c r="M250" s="18" t="s">
        <v>636</v>
      </c>
      <c r="N250" s="18" t="s">
        <v>30</v>
      </c>
      <c r="O250" s="18" t="s">
        <v>637</v>
      </c>
      <c r="P250" s="18" t="s">
        <v>273</v>
      </c>
      <c r="Q250" s="18" t="s">
        <v>635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">
        <v>405</v>
      </c>
      <c r="I251" s="18" t="s">
        <v>254</v>
      </c>
      <c r="J251" s="18" t="s">
        <v>512</v>
      </c>
      <c r="K251" s="18" t="s">
        <v>635</v>
      </c>
      <c r="L251" s="18" t="s">
        <v>635</v>
      </c>
      <c r="M251" s="18" t="s">
        <v>636</v>
      </c>
      <c r="N251" s="18" t="s">
        <v>30</v>
      </c>
      <c r="O251" s="18" t="s">
        <v>637</v>
      </c>
      <c r="P251" s="18" t="s">
        <v>273</v>
      </c>
      <c r="Q251" s="18" t="s">
        <v>635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">
        <v>405</v>
      </c>
      <c r="I252" s="18" t="s">
        <v>254</v>
      </c>
      <c r="J252" s="18" t="s">
        <v>512</v>
      </c>
      <c r="K252" s="18" t="s">
        <v>635</v>
      </c>
      <c r="L252" s="18" t="s">
        <v>635</v>
      </c>
      <c r="M252" s="18" t="s">
        <v>636</v>
      </c>
      <c r="N252" s="18" t="s">
        <v>30</v>
      </c>
      <c r="O252" s="18" t="s">
        <v>637</v>
      </c>
      <c r="P252" s="18" t="s">
        <v>273</v>
      </c>
      <c r="Q252" s="18" t="s">
        <v>635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649</v>
      </c>
      <c r="F253" s="18" t="s">
        <v>272</v>
      </c>
      <c r="G253" s="18" t="s">
        <v>248</v>
      </c>
      <c r="H253" s="18" t="e">
        <v>#N/A</v>
      </c>
      <c r="I253" s="18" t="s">
        <v>254</v>
      </c>
      <c r="J253" s="18" t="s">
        <v>512</v>
      </c>
      <c r="K253" s="18" t="s">
        <v>635</v>
      </c>
      <c r="L253" s="18" t="s">
        <v>635</v>
      </c>
      <c r="M253" s="18" t="s">
        <v>636</v>
      </c>
      <c r="N253" s="18" t="s">
        <v>30</v>
      </c>
      <c r="O253" s="18" t="s">
        <v>637</v>
      </c>
      <c r="P253" s="18" t="s">
        <v>273</v>
      </c>
      <c r="Q253" s="18" t="s">
        <v>635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">
        <v>405</v>
      </c>
      <c r="I254" s="18" t="s">
        <v>275</v>
      </c>
      <c r="J254" s="18" t="s">
        <v>512</v>
      </c>
      <c r="K254" s="18" t="s">
        <v>635</v>
      </c>
      <c r="L254" s="18" t="s">
        <v>635</v>
      </c>
      <c r="M254" s="18" t="s">
        <v>638</v>
      </c>
      <c r="N254" s="18" t="s">
        <v>30</v>
      </c>
      <c r="O254" s="18" t="s">
        <v>651</v>
      </c>
      <c r="P254" s="18" t="s">
        <v>276</v>
      </c>
      <c r="Q254" s="18" t="s">
        <v>635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">
        <v>405</v>
      </c>
      <c r="I255" s="18" t="s">
        <v>275</v>
      </c>
      <c r="J255" s="18" t="s">
        <v>512</v>
      </c>
      <c r="K255" s="18" t="s">
        <v>635</v>
      </c>
      <c r="L255" s="18" t="s">
        <v>635</v>
      </c>
      <c r="M255" s="18" t="s">
        <v>638</v>
      </c>
      <c r="N255" s="18" t="s">
        <v>30</v>
      </c>
      <c r="O255" s="18" t="s">
        <v>651</v>
      </c>
      <c r="P255" s="18" t="s">
        <v>276</v>
      </c>
      <c r="Q255" s="18" t="s">
        <v>635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508</v>
      </c>
      <c r="F256" s="18" t="s">
        <v>278</v>
      </c>
      <c r="G256" s="18" t="s">
        <v>279</v>
      </c>
      <c r="H256" s="18" t="e">
        <v>#N/A</v>
      </c>
      <c r="I256" s="18" t="s">
        <v>280</v>
      </c>
      <c r="J256" s="18" t="s">
        <v>279</v>
      </c>
      <c r="K256" s="18" t="s">
        <v>635</v>
      </c>
      <c r="L256" s="18" t="s">
        <v>635</v>
      </c>
      <c r="M256" s="18" t="s">
        <v>636</v>
      </c>
      <c r="N256" s="18" t="s">
        <v>30</v>
      </c>
      <c r="O256" s="18" t="s">
        <v>637</v>
      </c>
      <c r="P256" s="18" t="s">
        <v>281</v>
      </c>
      <c r="Q256" s="18" t="s">
        <v>635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8" t="s">
        <v>634</v>
      </c>
      <c r="B257" s="18" t="s">
        <v>404</v>
      </c>
      <c r="C257" s="18" t="s">
        <v>607</v>
      </c>
      <c r="D257" s="18" t="s">
        <v>303</v>
      </c>
      <c r="E257" s="18" t="s">
        <v>507</v>
      </c>
      <c r="F257" s="18" t="s">
        <v>278</v>
      </c>
      <c r="G257" s="18" t="s">
        <v>279</v>
      </c>
      <c r="H257" s="18" t="e">
        <v>#N/A</v>
      </c>
      <c r="I257" s="18" t="s">
        <v>280</v>
      </c>
      <c r="J257" s="18" t="s">
        <v>279</v>
      </c>
      <c r="K257" s="18" t="s">
        <v>635</v>
      </c>
      <c r="L257" s="18" t="s">
        <v>635</v>
      </c>
      <c r="M257" s="18" t="s">
        <v>636</v>
      </c>
      <c r="N257" s="18" t="s">
        <v>30</v>
      </c>
      <c r="O257" s="18" t="s">
        <v>637</v>
      </c>
      <c r="P257" s="18" t="s">
        <v>281</v>
      </c>
      <c r="Q257" s="18" t="s">
        <v>635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">
        <v>405</v>
      </c>
      <c r="I258" s="18" t="s">
        <v>280</v>
      </c>
      <c r="J258" s="18" t="s">
        <v>279</v>
      </c>
      <c r="K258" s="18" t="s">
        <v>635</v>
      </c>
      <c r="L258" s="18" t="s">
        <v>635</v>
      </c>
      <c r="M258" s="18" t="s">
        <v>636</v>
      </c>
      <c r="N258" s="18" t="s">
        <v>30</v>
      </c>
      <c r="O258" s="18" t="s">
        <v>637</v>
      </c>
      <c r="P258" s="18" t="s">
        <v>281</v>
      </c>
      <c r="Q258" s="18" t="s">
        <v>635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">
        <v>405</v>
      </c>
      <c r="I259" s="18" t="s">
        <v>280</v>
      </c>
      <c r="J259" s="18" t="s">
        <v>279</v>
      </c>
      <c r="K259" s="18" t="s">
        <v>635</v>
      </c>
      <c r="L259" s="18" t="s">
        <v>635</v>
      </c>
      <c r="M259" s="18" t="s">
        <v>636</v>
      </c>
      <c r="N259" s="18" t="s">
        <v>30</v>
      </c>
      <c r="O259" s="18" t="s">
        <v>637</v>
      </c>
      <c r="P259" s="18" t="s">
        <v>281</v>
      </c>
      <c r="Q259" s="18" t="s">
        <v>635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">
        <v>405</v>
      </c>
      <c r="I260" s="18" t="s">
        <v>280</v>
      </c>
      <c r="J260" s="18" t="s">
        <v>279</v>
      </c>
      <c r="K260" s="18" t="s">
        <v>635</v>
      </c>
      <c r="L260" s="18" t="s">
        <v>635</v>
      </c>
      <c r="M260" s="18" t="s">
        <v>636</v>
      </c>
      <c r="N260" s="18" t="s">
        <v>30</v>
      </c>
      <c r="O260" s="18" t="s">
        <v>637</v>
      </c>
      <c r="P260" s="18" t="s">
        <v>281</v>
      </c>
      <c r="Q260" s="18" t="s">
        <v>635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">
        <v>405</v>
      </c>
      <c r="I261" s="18" t="s">
        <v>280</v>
      </c>
      <c r="J261" s="18" t="s">
        <v>279</v>
      </c>
      <c r="K261" s="18" t="s">
        <v>635</v>
      </c>
      <c r="L261" s="18" t="s">
        <v>635</v>
      </c>
      <c r="M261" s="18" t="s">
        <v>636</v>
      </c>
      <c r="N261" s="18" t="s">
        <v>30</v>
      </c>
      <c r="O261" s="18" t="s">
        <v>637</v>
      </c>
      <c r="P261" s="18" t="s">
        <v>281</v>
      </c>
      <c r="Q261" s="18" t="s">
        <v>635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">
        <v>405</v>
      </c>
      <c r="I262" s="18" t="s">
        <v>280</v>
      </c>
      <c r="J262" s="18" t="s">
        <v>279</v>
      </c>
      <c r="K262" s="18" t="s">
        <v>635</v>
      </c>
      <c r="L262" s="18" t="s">
        <v>635</v>
      </c>
      <c r="M262" s="18" t="s">
        <v>636</v>
      </c>
      <c r="N262" s="18" t="s">
        <v>30</v>
      </c>
      <c r="O262" s="18" t="s">
        <v>637</v>
      </c>
      <c r="P262" s="18" t="s">
        <v>281</v>
      </c>
      <c r="Q262" s="18" t="s">
        <v>635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">
        <v>405</v>
      </c>
      <c r="I263" s="18" t="s">
        <v>280</v>
      </c>
      <c r="J263" s="18" t="s">
        <v>279</v>
      </c>
      <c r="K263" s="18" t="s">
        <v>635</v>
      </c>
      <c r="L263" s="18" t="s">
        <v>635</v>
      </c>
      <c r="M263" s="18" t="s">
        <v>636</v>
      </c>
      <c r="N263" s="18" t="s">
        <v>30</v>
      </c>
      <c r="O263" s="18" t="s">
        <v>637</v>
      </c>
      <c r="P263" s="18" t="s">
        <v>281</v>
      </c>
      <c r="Q263" s="18" t="s">
        <v>635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">
        <v>509</v>
      </c>
      <c r="I264" s="18" t="s">
        <v>280</v>
      </c>
      <c r="J264" s="18" t="s">
        <v>279</v>
      </c>
      <c r="K264" s="18" t="s">
        <v>635</v>
      </c>
      <c r="L264" s="18" t="s">
        <v>635</v>
      </c>
      <c r="M264" s="18" t="s">
        <v>636</v>
      </c>
      <c r="N264" s="18" t="s">
        <v>30</v>
      </c>
      <c r="O264" s="18" t="s">
        <v>637</v>
      </c>
      <c r="P264" s="18" t="s">
        <v>281</v>
      </c>
      <c r="Q264" s="18" t="s">
        <v>635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">
        <v>509</v>
      </c>
      <c r="I265" s="18" t="s">
        <v>290</v>
      </c>
      <c r="J265" s="18" t="s">
        <v>279</v>
      </c>
      <c r="K265" s="18" t="s">
        <v>635</v>
      </c>
      <c r="L265" s="18" t="s">
        <v>635</v>
      </c>
      <c r="M265" s="18" t="s">
        <v>636</v>
      </c>
      <c r="N265" s="18" t="s">
        <v>30</v>
      </c>
      <c r="O265" s="18" t="s">
        <v>637</v>
      </c>
      <c r="P265" s="18" t="s">
        <v>291</v>
      </c>
      <c r="Q265" s="18" t="s">
        <v>635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">
        <v>509</v>
      </c>
      <c r="I266" s="18" t="s">
        <v>290</v>
      </c>
      <c r="J266" s="18" t="s">
        <v>279</v>
      </c>
      <c r="K266" s="18" t="s">
        <v>635</v>
      </c>
      <c r="L266" s="18" t="s">
        <v>635</v>
      </c>
      <c r="M266" s="18" t="s">
        <v>636</v>
      </c>
      <c r="N266" s="18" t="s">
        <v>30</v>
      </c>
      <c r="O266" s="18" t="s">
        <v>637</v>
      </c>
      <c r="P266" s="18" t="s">
        <v>293</v>
      </c>
      <c r="Q266" s="18" t="s">
        <v>635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">
        <v>405</v>
      </c>
      <c r="I267" s="18" t="s">
        <v>290</v>
      </c>
      <c r="J267" s="18" t="s">
        <v>279</v>
      </c>
      <c r="K267" s="18" t="s">
        <v>635</v>
      </c>
      <c r="L267" s="18" t="s">
        <v>635</v>
      </c>
      <c r="M267" s="18" t="s">
        <v>636</v>
      </c>
      <c r="N267" s="18" t="s">
        <v>30</v>
      </c>
      <c r="O267" s="18" t="s">
        <v>637</v>
      </c>
      <c r="P267" s="18" t="s">
        <v>295</v>
      </c>
      <c r="Q267" s="18" t="s">
        <v>635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">
        <v>405</v>
      </c>
      <c r="I268" s="18" t="s">
        <v>290</v>
      </c>
      <c r="J268" s="18" t="s">
        <v>279</v>
      </c>
      <c r="K268" s="18" t="s">
        <v>635</v>
      </c>
      <c r="L268" s="18" t="s">
        <v>635</v>
      </c>
      <c r="M268" s="18" t="s">
        <v>636</v>
      </c>
      <c r="N268" s="18" t="s">
        <v>30</v>
      </c>
      <c r="O268" s="18" t="s">
        <v>637</v>
      </c>
      <c r="P268" s="18" t="s">
        <v>295</v>
      </c>
      <c r="Q268" s="18" t="s">
        <v>635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">
        <v>405</v>
      </c>
      <c r="I269" s="18" t="s">
        <v>290</v>
      </c>
      <c r="J269" s="18" t="s">
        <v>279</v>
      </c>
      <c r="K269" s="18" t="s">
        <v>635</v>
      </c>
      <c r="L269" s="18" t="s">
        <v>635</v>
      </c>
      <c r="M269" s="18" t="s">
        <v>636</v>
      </c>
      <c r="N269" s="18" t="s">
        <v>30</v>
      </c>
      <c r="O269" s="18" t="s">
        <v>637</v>
      </c>
      <c r="P269" s="18" t="s">
        <v>295</v>
      </c>
      <c r="Q269" s="18" t="s">
        <v>635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">
        <v>509</v>
      </c>
      <c r="I270" s="18" t="s">
        <v>290</v>
      </c>
      <c r="J270" s="18" t="s">
        <v>279</v>
      </c>
      <c r="K270" s="18" t="s">
        <v>635</v>
      </c>
      <c r="L270" s="18" t="s">
        <v>635</v>
      </c>
      <c r="M270" s="18" t="s">
        <v>636</v>
      </c>
      <c r="N270" s="18" t="s">
        <v>30</v>
      </c>
      <c r="O270" s="18" t="s">
        <v>637</v>
      </c>
      <c r="P270" s="18" t="s">
        <v>295</v>
      </c>
      <c r="Q270" s="18" t="s">
        <v>635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">
        <v>405</v>
      </c>
      <c r="I271" s="18" t="s">
        <v>290</v>
      </c>
      <c r="J271" s="18" t="s">
        <v>279</v>
      </c>
      <c r="K271" s="18" t="s">
        <v>635</v>
      </c>
      <c r="L271" s="18" t="s">
        <v>635</v>
      </c>
      <c r="M271" s="18" t="s">
        <v>636</v>
      </c>
      <c r="N271" s="18" t="s">
        <v>30</v>
      </c>
      <c r="O271" s="18" t="s">
        <v>637</v>
      </c>
      <c r="P271" s="18" t="s">
        <v>295</v>
      </c>
      <c r="Q271" s="18" t="s">
        <v>635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">
        <v>405</v>
      </c>
      <c r="I272" s="18" t="s">
        <v>290</v>
      </c>
      <c r="J272" s="18" t="s">
        <v>279</v>
      </c>
      <c r="K272" s="18" t="s">
        <v>635</v>
      </c>
      <c r="L272" s="18" t="s">
        <v>635</v>
      </c>
      <c r="M272" s="18" t="s">
        <v>636</v>
      </c>
      <c r="N272" s="18" t="s">
        <v>30</v>
      </c>
      <c r="O272" s="18" t="s">
        <v>637</v>
      </c>
      <c r="P272" s="18" t="s">
        <v>295</v>
      </c>
      <c r="Q272" s="18" t="s">
        <v>635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507</v>
      </c>
      <c r="F273" s="18" t="s">
        <v>296</v>
      </c>
      <c r="G273" s="18" t="s">
        <v>279</v>
      </c>
      <c r="H273" s="18" t="e">
        <v>#N/A</v>
      </c>
      <c r="I273" s="18" t="s">
        <v>290</v>
      </c>
      <c r="J273" s="18" t="s">
        <v>279</v>
      </c>
      <c r="K273" s="18" t="s">
        <v>635</v>
      </c>
      <c r="L273" s="18" t="s">
        <v>635</v>
      </c>
      <c r="M273" s="18" t="s">
        <v>636</v>
      </c>
      <c r="N273" s="18" t="s">
        <v>30</v>
      </c>
      <c r="O273" s="18" t="s">
        <v>637</v>
      </c>
      <c r="P273" s="18" t="s">
        <v>297</v>
      </c>
      <c r="Q273" s="18" t="s">
        <v>635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">
        <v>405</v>
      </c>
      <c r="I274" s="18" t="s">
        <v>290</v>
      </c>
      <c r="J274" s="18" t="s">
        <v>279</v>
      </c>
      <c r="K274" s="18" t="s">
        <v>635</v>
      </c>
      <c r="L274" s="18" t="s">
        <v>635</v>
      </c>
      <c r="M274" s="18" t="s">
        <v>636</v>
      </c>
      <c r="N274" s="18" t="s">
        <v>30</v>
      </c>
      <c r="O274" s="18" t="s">
        <v>637</v>
      </c>
      <c r="P274" s="18" t="s">
        <v>297</v>
      </c>
      <c r="Q274" s="18" t="s">
        <v>635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">
        <v>405</v>
      </c>
      <c r="I275" s="18" t="s">
        <v>290</v>
      </c>
      <c r="J275" s="18" t="s">
        <v>279</v>
      </c>
      <c r="K275" s="18" t="s">
        <v>635</v>
      </c>
      <c r="L275" s="18" t="s">
        <v>635</v>
      </c>
      <c r="M275" s="18" t="s">
        <v>636</v>
      </c>
      <c r="N275" s="18" t="s">
        <v>30</v>
      </c>
      <c r="O275" s="18" t="s">
        <v>637</v>
      </c>
      <c r="P275" s="18" t="s">
        <v>297</v>
      </c>
      <c r="Q275" s="18" t="s">
        <v>635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">
        <v>405</v>
      </c>
      <c r="I276" s="18" t="s">
        <v>290</v>
      </c>
      <c r="J276" s="18" t="s">
        <v>279</v>
      </c>
      <c r="K276" s="18" t="s">
        <v>635</v>
      </c>
      <c r="L276" s="18" t="s">
        <v>635</v>
      </c>
      <c r="M276" s="18" t="s">
        <v>636</v>
      </c>
      <c r="N276" s="18" t="s">
        <v>30</v>
      </c>
      <c r="O276" s="18" t="s">
        <v>637</v>
      </c>
      <c r="P276" s="18" t="s">
        <v>297</v>
      </c>
      <c r="Q276" s="18" t="s">
        <v>635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">
        <v>405</v>
      </c>
      <c r="I277" s="18" t="s">
        <v>290</v>
      </c>
      <c r="J277" s="18" t="s">
        <v>279</v>
      </c>
      <c r="K277" s="18" t="s">
        <v>635</v>
      </c>
      <c r="L277" s="18" t="s">
        <v>635</v>
      </c>
      <c r="M277" s="18" t="s">
        <v>636</v>
      </c>
      <c r="N277" s="18" t="s">
        <v>30</v>
      </c>
      <c r="O277" s="18" t="s">
        <v>637</v>
      </c>
      <c r="P277" s="18" t="s">
        <v>297</v>
      </c>
      <c r="Q277" s="18" t="s">
        <v>635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508</v>
      </c>
      <c r="F278" s="18" t="s">
        <v>296</v>
      </c>
      <c r="G278" s="18" t="s">
        <v>279</v>
      </c>
      <c r="H278" s="18" t="e">
        <v>#N/A</v>
      </c>
      <c r="I278" s="18" t="s">
        <v>290</v>
      </c>
      <c r="J278" s="18" t="s">
        <v>279</v>
      </c>
      <c r="K278" s="18" t="s">
        <v>635</v>
      </c>
      <c r="L278" s="18" t="s">
        <v>635</v>
      </c>
      <c r="M278" s="18" t="s">
        <v>636</v>
      </c>
      <c r="N278" s="18" t="s">
        <v>30</v>
      </c>
      <c r="O278" s="18" t="s">
        <v>637</v>
      </c>
      <c r="P278" s="18" t="s">
        <v>297</v>
      </c>
      <c r="Q278" s="18" t="s">
        <v>635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">
        <v>405</v>
      </c>
      <c r="I279" s="18" t="s">
        <v>290</v>
      </c>
      <c r="J279" s="18" t="s">
        <v>279</v>
      </c>
      <c r="K279" s="18" t="s">
        <v>635</v>
      </c>
      <c r="L279" s="18" t="s">
        <v>635</v>
      </c>
      <c r="M279" s="18" t="s">
        <v>636</v>
      </c>
      <c r="N279" s="18" t="s">
        <v>30</v>
      </c>
      <c r="O279" s="18" t="s">
        <v>637</v>
      </c>
      <c r="P279" s="18" t="s">
        <v>297</v>
      </c>
      <c r="Q279" s="18" t="s">
        <v>635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">
        <v>405</v>
      </c>
      <c r="I280" s="18" t="s">
        <v>290</v>
      </c>
      <c r="J280" s="18" t="s">
        <v>279</v>
      </c>
      <c r="K280" s="18" t="s">
        <v>635</v>
      </c>
      <c r="L280" s="18" t="s">
        <v>635</v>
      </c>
      <c r="M280" s="18" t="s">
        <v>636</v>
      </c>
      <c r="N280" s="18" t="s">
        <v>30</v>
      </c>
      <c r="O280" s="18" t="s">
        <v>637</v>
      </c>
      <c r="P280" s="18" t="s">
        <v>297</v>
      </c>
      <c r="Q280" s="18" t="s">
        <v>635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">
        <v>509</v>
      </c>
      <c r="I281" s="18" t="s">
        <v>290</v>
      </c>
      <c r="J281" s="18" t="s">
        <v>279</v>
      </c>
      <c r="K281" s="18" t="s">
        <v>635</v>
      </c>
      <c r="L281" s="18" t="s">
        <v>635</v>
      </c>
      <c r="M281" s="18" t="s">
        <v>636</v>
      </c>
      <c r="N281" s="18" t="s">
        <v>30</v>
      </c>
      <c r="O281" s="18" t="s">
        <v>637</v>
      </c>
      <c r="P281" s="18" t="s">
        <v>297</v>
      </c>
      <c r="Q281" s="18" t="s">
        <v>635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">
        <v>509</v>
      </c>
      <c r="I282" s="18" t="s">
        <v>290</v>
      </c>
      <c r="J282" s="18" t="s">
        <v>279</v>
      </c>
      <c r="K282" s="18" t="s">
        <v>635</v>
      </c>
      <c r="L282" s="18" t="s">
        <v>635</v>
      </c>
      <c r="M282" s="18" t="s">
        <v>636</v>
      </c>
      <c r="N282" s="18" t="s">
        <v>30</v>
      </c>
      <c r="O282" s="18" t="s">
        <v>637</v>
      </c>
      <c r="P282" s="18" t="s">
        <v>297</v>
      </c>
      <c r="Q282" s="18" t="s">
        <v>635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508</v>
      </c>
      <c r="F283" s="18" t="s">
        <v>298</v>
      </c>
      <c r="G283" s="18" t="s">
        <v>279</v>
      </c>
      <c r="H283" s="18" t="e">
        <v>#N/A</v>
      </c>
      <c r="I283" s="18" t="s">
        <v>290</v>
      </c>
      <c r="J283" s="18" t="s">
        <v>279</v>
      </c>
      <c r="K283" s="18" t="s">
        <v>635</v>
      </c>
      <c r="L283" s="18" t="s">
        <v>635</v>
      </c>
      <c r="M283" s="18" t="s">
        <v>636</v>
      </c>
      <c r="N283" s="18" t="s">
        <v>30</v>
      </c>
      <c r="O283" s="18" t="s">
        <v>637</v>
      </c>
      <c r="P283" s="18" t="s">
        <v>299</v>
      </c>
      <c r="Q283" s="18" t="s">
        <v>635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">
        <v>405</v>
      </c>
      <c r="I284" s="18" t="s">
        <v>290</v>
      </c>
      <c r="J284" s="18" t="s">
        <v>279</v>
      </c>
      <c r="K284" s="18" t="s">
        <v>635</v>
      </c>
      <c r="L284" s="18" t="s">
        <v>635</v>
      </c>
      <c r="M284" s="18" t="s">
        <v>636</v>
      </c>
      <c r="N284" s="18" t="s">
        <v>30</v>
      </c>
      <c r="O284" s="18" t="s">
        <v>637</v>
      </c>
      <c r="P284" s="18" t="s">
        <v>299</v>
      </c>
      <c r="Q284" s="18" t="s">
        <v>635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">
        <v>405</v>
      </c>
      <c r="I285" s="18" t="s">
        <v>301</v>
      </c>
      <c r="J285" s="18" t="s">
        <v>279</v>
      </c>
      <c r="K285" s="18" t="s">
        <v>635</v>
      </c>
      <c r="L285" s="18" t="s">
        <v>635</v>
      </c>
      <c r="M285" s="18" t="s">
        <v>636</v>
      </c>
      <c r="N285" s="18" t="s">
        <v>30</v>
      </c>
      <c r="O285" s="18" t="s">
        <v>637</v>
      </c>
      <c r="P285" s="18" t="s">
        <v>302</v>
      </c>
      <c r="Q285" s="18" t="s">
        <v>635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">
        <v>405</v>
      </c>
      <c r="I286" s="18" t="s">
        <v>301</v>
      </c>
      <c r="J286" s="18" t="s">
        <v>279</v>
      </c>
      <c r="K286" s="18" t="s">
        <v>635</v>
      </c>
      <c r="L286" s="18" t="s">
        <v>635</v>
      </c>
      <c r="M286" s="18" t="s">
        <v>636</v>
      </c>
      <c r="N286" s="18" t="s">
        <v>30</v>
      </c>
      <c r="O286" s="18" t="s">
        <v>637</v>
      </c>
      <c r="P286" s="18" t="s">
        <v>302</v>
      </c>
      <c r="Q286" s="18" t="s">
        <v>635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">
        <v>509</v>
      </c>
      <c r="I287" s="18" t="s">
        <v>301</v>
      </c>
      <c r="J287" s="18" t="s">
        <v>279</v>
      </c>
      <c r="K287" s="18" t="s">
        <v>635</v>
      </c>
      <c r="L287" s="18" t="s">
        <v>635</v>
      </c>
      <c r="M287" s="18" t="s">
        <v>636</v>
      </c>
      <c r="N287" s="18" t="s">
        <v>30</v>
      </c>
      <c r="O287" s="18" t="s">
        <v>637</v>
      </c>
      <c r="P287" s="18" t="s">
        <v>302</v>
      </c>
      <c r="Q287" s="18" t="s">
        <v>635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">
        <v>405</v>
      </c>
      <c r="I288" s="18" t="s">
        <v>301</v>
      </c>
      <c r="J288" s="18" t="s">
        <v>279</v>
      </c>
      <c r="K288" s="18" t="s">
        <v>635</v>
      </c>
      <c r="L288" s="18" t="s">
        <v>635</v>
      </c>
      <c r="M288" s="18" t="s">
        <v>636</v>
      </c>
      <c r="N288" s="18" t="s">
        <v>30</v>
      </c>
      <c r="O288" s="18" t="s">
        <v>637</v>
      </c>
      <c r="P288" s="18" t="s">
        <v>302</v>
      </c>
      <c r="Q288" s="18" t="s">
        <v>635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">
        <v>405</v>
      </c>
      <c r="I289" s="18" t="s">
        <v>301</v>
      </c>
      <c r="J289" s="18" t="s">
        <v>279</v>
      </c>
      <c r="K289" s="18" t="s">
        <v>635</v>
      </c>
      <c r="L289" s="18" t="s">
        <v>635</v>
      </c>
      <c r="M289" s="18" t="s">
        <v>636</v>
      </c>
      <c r="N289" s="18" t="s">
        <v>30</v>
      </c>
      <c r="O289" s="18" t="s">
        <v>637</v>
      </c>
      <c r="P289" s="18" t="s">
        <v>302</v>
      </c>
      <c r="Q289" s="18" t="s">
        <v>635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508</v>
      </c>
      <c r="F290" s="18" t="s">
        <v>300</v>
      </c>
      <c r="G290" s="18" t="s">
        <v>279</v>
      </c>
      <c r="H290" s="18" t="e">
        <v>#N/A</v>
      </c>
      <c r="I290" s="18" t="s">
        <v>301</v>
      </c>
      <c r="J290" s="18" t="s">
        <v>279</v>
      </c>
      <c r="K290" s="18" t="s">
        <v>635</v>
      </c>
      <c r="L290" s="18" t="s">
        <v>635</v>
      </c>
      <c r="M290" s="18" t="s">
        <v>636</v>
      </c>
      <c r="N290" s="18" t="s">
        <v>30</v>
      </c>
      <c r="O290" s="18" t="s">
        <v>637</v>
      </c>
      <c r="P290" s="18" t="s">
        <v>302</v>
      </c>
      <c r="Q290" s="18" t="s">
        <v>635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">
        <v>405</v>
      </c>
      <c r="I291" s="18" t="s">
        <v>301</v>
      </c>
      <c r="J291" s="18" t="s">
        <v>279</v>
      </c>
      <c r="K291" s="18" t="s">
        <v>635</v>
      </c>
      <c r="L291" s="18" t="s">
        <v>635</v>
      </c>
      <c r="M291" s="18" t="s">
        <v>636</v>
      </c>
      <c r="N291" s="18" t="s">
        <v>30</v>
      </c>
      <c r="O291" s="18" t="s">
        <v>637</v>
      </c>
      <c r="P291" s="18" t="s">
        <v>302</v>
      </c>
      <c r="Q291" s="18" t="s">
        <v>635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">
        <v>405</v>
      </c>
      <c r="I292" s="18" t="s">
        <v>301</v>
      </c>
      <c r="J292" s="18" t="s">
        <v>279</v>
      </c>
      <c r="K292" s="18" t="s">
        <v>635</v>
      </c>
      <c r="L292" s="18" t="s">
        <v>635</v>
      </c>
      <c r="M292" s="18" t="s">
        <v>636</v>
      </c>
      <c r="N292" s="18" t="s">
        <v>30</v>
      </c>
      <c r="O292" s="18" t="s">
        <v>637</v>
      </c>
      <c r="P292" s="18" t="s">
        <v>302</v>
      </c>
      <c r="Q292" s="18" t="s">
        <v>635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">
        <v>405</v>
      </c>
      <c r="I293" s="18" t="s">
        <v>301</v>
      </c>
      <c r="J293" s="18" t="s">
        <v>279</v>
      </c>
      <c r="K293" s="18" t="s">
        <v>635</v>
      </c>
      <c r="L293" s="18" t="s">
        <v>635</v>
      </c>
      <c r="M293" s="18" t="s">
        <v>636</v>
      </c>
      <c r="N293" s="18" t="s">
        <v>30</v>
      </c>
      <c r="O293" s="18" t="s">
        <v>637</v>
      </c>
      <c r="P293" s="18" t="s">
        <v>302</v>
      </c>
      <c r="Q293" s="18" t="s">
        <v>635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">
        <v>405</v>
      </c>
      <c r="I294" s="18" t="s">
        <v>301</v>
      </c>
      <c r="J294" s="18" t="s">
        <v>279</v>
      </c>
      <c r="K294" s="18" t="s">
        <v>635</v>
      </c>
      <c r="L294" s="18" t="s">
        <v>635</v>
      </c>
      <c r="M294" s="18" t="s">
        <v>636</v>
      </c>
      <c r="N294" s="18" t="s">
        <v>30</v>
      </c>
      <c r="O294" s="18" t="s">
        <v>637</v>
      </c>
      <c r="P294" s="18" t="s">
        <v>307</v>
      </c>
      <c r="Q294" s="18" t="s">
        <v>635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">
        <v>405</v>
      </c>
      <c r="I295" s="18" t="s">
        <v>301</v>
      </c>
      <c r="J295" s="18" t="s">
        <v>279</v>
      </c>
      <c r="K295" s="18" t="s">
        <v>635</v>
      </c>
      <c r="L295" s="18" t="s">
        <v>635</v>
      </c>
      <c r="M295" s="18" t="s">
        <v>636</v>
      </c>
      <c r="N295" s="18" t="s">
        <v>30</v>
      </c>
      <c r="O295" s="18" t="s">
        <v>637</v>
      </c>
      <c r="P295" s="18" t="s">
        <v>307</v>
      </c>
      <c r="Q295" s="18" t="s">
        <v>635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">
        <v>405</v>
      </c>
      <c r="I296" s="18" t="s">
        <v>301</v>
      </c>
      <c r="J296" s="18" t="s">
        <v>279</v>
      </c>
      <c r="K296" s="18" t="s">
        <v>635</v>
      </c>
      <c r="L296" s="18" t="s">
        <v>635</v>
      </c>
      <c r="M296" s="18" t="s">
        <v>636</v>
      </c>
      <c r="N296" s="18" t="s">
        <v>30</v>
      </c>
      <c r="O296" s="18" t="s">
        <v>637</v>
      </c>
      <c r="P296" s="18" t="s">
        <v>307</v>
      </c>
      <c r="Q296" s="18" t="s">
        <v>635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">
        <v>405</v>
      </c>
      <c r="I297" s="18" t="s">
        <v>301</v>
      </c>
      <c r="J297" s="18" t="s">
        <v>279</v>
      </c>
      <c r="K297" s="18" t="s">
        <v>635</v>
      </c>
      <c r="L297" s="18" t="s">
        <v>635</v>
      </c>
      <c r="M297" s="18" t="s">
        <v>636</v>
      </c>
      <c r="N297" s="18" t="s">
        <v>30</v>
      </c>
      <c r="O297" s="18" t="s">
        <v>637</v>
      </c>
      <c r="P297" s="18" t="s">
        <v>307</v>
      </c>
      <c r="Q297" s="18" t="s">
        <v>635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">
        <v>405</v>
      </c>
      <c r="I298" s="18" t="s">
        <v>301</v>
      </c>
      <c r="J298" s="18" t="s">
        <v>279</v>
      </c>
      <c r="K298" s="18" t="s">
        <v>635</v>
      </c>
      <c r="L298" s="18" t="s">
        <v>635</v>
      </c>
      <c r="M298" s="18" t="s">
        <v>636</v>
      </c>
      <c r="N298" s="18" t="s">
        <v>30</v>
      </c>
      <c r="O298" s="18" t="s">
        <v>637</v>
      </c>
      <c r="P298" s="18" t="s">
        <v>307</v>
      </c>
      <c r="Q298" s="18" t="s">
        <v>635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">
        <v>405</v>
      </c>
      <c r="I299" s="18" t="s">
        <v>301</v>
      </c>
      <c r="J299" s="18" t="s">
        <v>279</v>
      </c>
      <c r="K299" s="18" t="s">
        <v>635</v>
      </c>
      <c r="L299" s="18" t="s">
        <v>635</v>
      </c>
      <c r="M299" s="18" t="s">
        <v>636</v>
      </c>
      <c r="N299" s="18" t="s">
        <v>30</v>
      </c>
      <c r="O299" s="18" t="s">
        <v>637</v>
      </c>
      <c r="P299" s="18" t="s">
        <v>307</v>
      </c>
      <c r="Q299" s="18" t="s">
        <v>635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">
        <v>405</v>
      </c>
      <c r="I300" s="18" t="s">
        <v>301</v>
      </c>
      <c r="J300" s="18" t="s">
        <v>279</v>
      </c>
      <c r="K300" s="18" t="s">
        <v>635</v>
      </c>
      <c r="L300" s="18" t="s">
        <v>635</v>
      </c>
      <c r="M300" s="18" t="s">
        <v>636</v>
      </c>
      <c r="N300" s="18" t="s">
        <v>30</v>
      </c>
      <c r="O300" s="18" t="s">
        <v>637</v>
      </c>
      <c r="P300" s="18" t="s">
        <v>307</v>
      </c>
      <c r="Q300" s="18" t="s">
        <v>635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508</v>
      </c>
      <c r="F301" s="18" t="s">
        <v>308</v>
      </c>
      <c r="G301" s="18" t="s">
        <v>279</v>
      </c>
      <c r="H301" s="18" t="e">
        <v>#N/A</v>
      </c>
      <c r="I301" s="18" t="s">
        <v>301</v>
      </c>
      <c r="J301" s="18" t="s">
        <v>279</v>
      </c>
      <c r="K301" s="18" t="s">
        <v>635</v>
      </c>
      <c r="L301" s="18" t="s">
        <v>635</v>
      </c>
      <c r="M301" s="18" t="s">
        <v>636</v>
      </c>
      <c r="N301" s="18" t="s">
        <v>30</v>
      </c>
      <c r="O301" s="18" t="s">
        <v>637</v>
      </c>
      <c r="P301" s="18" t="s">
        <v>309</v>
      </c>
      <c r="Q301" s="18" t="s">
        <v>635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">
        <v>405</v>
      </c>
      <c r="I302" s="18" t="s">
        <v>301</v>
      </c>
      <c r="J302" s="18" t="s">
        <v>279</v>
      </c>
      <c r="K302" s="18" t="s">
        <v>635</v>
      </c>
      <c r="L302" s="18" t="s">
        <v>635</v>
      </c>
      <c r="M302" s="18" t="s">
        <v>636</v>
      </c>
      <c r="N302" s="18" t="s">
        <v>30</v>
      </c>
      <c r="O302" s="18" t="s">
        <v>637</v>
      </c>
      <c r="P302" s="18" t="s">
        <v>309</v>
      </c>
      <c r="Q302" s="18" t="s">
        <v>635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">
        <v>405</v>
      </c>
      <c r="I303" s="18" t="s">
        <v>301</v>
      </c>
      <c r="J303" s="18" t="s">
        <v>279</v>
      </c>
      <c r="K303" s="18" t="s">
        <v>635</v>
      </c>
      <c r="L303" s="18" t="s">
        <v>635</v>
      </c>
      <c r="M303" s="18" t="s">
        <v>636</v>
      </c>
      <c r="N303" s="18" t="s">
        <v>30</v>
      </c>
      <c r="O303" s="18" t="s">
        <v>637</v>
      </c>
      <c r="P303" s="18" t="s">
        <v>309</v>
      </c>
      <c r="Q303" s="18" t="s">
        <v>635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">
        <v>405</v>
      </c>
      <c r="I304" s="18" t="s">
        <v>301</v>
      </c>
      <c r="J304" s="18" t="s">
        <v>279</v>
      </c>
      <c r="K304" s="18" t="s">
        <v>635</v>
      </c>
      <c r="L304" s="18" t="s">
        <v>635</v>
      </c>
      <c r="M304" s="18" t="s">
        <v>636</v>
      </c>
      <c r="N304" s="18" t="s">
        <v>30</v>
      </c>
      <c r="O304" s="18" t="s">
        <v>637</v>
      </c>
      <c r="P304" s="18" t="s">
        <v>309</v>
      </c>
      <c r="Q304" s="18" t="s">
        <v>635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">
        <v>405</v>
      </c>
      <c r="I305" s="18" t="s">
        <v>301</v>
      </c>
      <c r="J305" s="18" t="s">
        <v>279</v>
      </c>
      <c r="K305" s="18" t="s">
        <v>635</v>
      </c>
      <c r="L305" s="18" t="s">
        <v>635</v>
      </c>
      <c r="M305" s="18" t="s">
        <v>636</v>
      </c>
      <c r="N305" s="18" t="s">
        <v>30</v>
      </c>
      <c r="O305" s="18" t="s">
        <v>637</v>
      </c>
      <c r="P305" s="18" t="s">
        <v>309</v>
      </c>
      <c r="Q305" s="18" t="s">
        <v>635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">
        <v>405</v>
      </c>
      <c r="I306" s="18" t="s">
        <v>301</v>
      </c>
      <c r="J306" s="18" t="s">
        <v>279</v>
      </c>
      <c r="K306" s="18" t="s">
        <v>635</v>
      </c>
      <c r="L306" s="18" t="s">
        <v>635</v>
      </c>
      <c r="M306" s="18" t="s">
        <v>636</v>
      </c>
      <c r="N306" s="18" t="s">
        <v>30</v>
      </c>
      <c r="O306" s="18" t="s">
        <v>637</v>
      </c>
      <c r="P306" s="18" t="s">
        <v>309</v>
      </c>
      <c r="Q306" s="18" t="s">
        <v>635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">
        <v>405</v>
      </c>
      <c r="I307" s="18" t="s">
        <v>301</v>
      </c>
      <c r="J307" s="18" t="s">
        <v>279</v>
      </c>
      <c r="K307" s="18" t="s">
        <v>635</v>
      </c>
      <c r="L307" s="18" t="s">
        <v>635</v>
      </c>
      <c r="M307" s="18" t="s">
        <v>636</v>
      </c>
      <c r="N307" s="18" t="s">
        <v>30</v>
      </c>
      <c r="O307" s="18" t="s">
        <v>637</v>
      </c>
      <c r="P307" s="18" t="s">
        <v>309</v>
      </c>
      <c r="Q307" s="18" t="s">
        <v>635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v>#N/A</v>
      </c>
      <c r="I308" s="18" t="s">
        <v>311</v>
      </c>
      <c r="J308" s="18" t="s">
        <v>279</v>
      </c>
      <c r="K308" s="18" t="s">
        <v>635</v>
      </c>
      <c r="L308" s="18" t="s">
        <v>635</v>
      </c>
      <c r="M308" s="18" t="s">
        <v>636</v>
      </c>
      <c r="N308" s="18" t="s">
        <v>30</v>
      </c>
      <c r="O308" s="18" t="s">
        <v>637</v>
      </c>
      <c r="P308" s="18" t="s">
        <v>374</v>
      </c>
      <c r="Q308" s="18" t="s">
        <v>635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v>#N/A</v>
      </c>
      <c r="I309" s="18" t="s">
        <v>311</v>
      </c>
      <c r="J309" s="18" t="s">
        <v>279</v>
      </c>
      <c r="K309" s="18" t="s">
        <v>635</v>
      </c>
      <c r="L309" s="18" t="s">
        <v>635</v>
      </c>
      <c r="M309" s="18" t="s">
        <v>636</v>
      </c>
      <c r="N309" s="18" t="s">
        <v>30</v>
      </c>
      <c r="O309" s="18" t="s">
        <v>637</v>
      </c>
      <c r="P309" s="18" t="s">
        <v>312</v>
      </c>
      <c r="Q309" s="18" t="s">
        <v>635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v>#N/A</v>
      </c>
      <c r="I310" s="18" t="s">
        <v>311</v>
      </c>
      <c r="J310" s="18" t="s">
        <v>279</v>
      </c>
      <c r="K310" s="18" t="s">
        <v>635</v>
      </c>
      <c r="L310" s="18" t="s">
        <v>635</v>
      </c>
      <c r="M310" s="18" t="s">
        <v>636</v>
      </c>
      <c r="N310" s="18" t="s">
        <v>30</v>
      </c>
      <c r="O310" s="18" t="s">
        <v>637</v>
      </c>
      <c r="P310" s="18" t="s">
        <v>399</v>
      </c>
      <c r="Q310" s="18" t="s">
        <v>635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v>#N/A</v>
      </c>
      <c r="I311" s="18" t="s">
        <v>311</v>
      </c>
      <c r="J311" s="18" t="s">
        <v>279</v>
      </c>
      <c r="K311" s="18" t="s">
        <v>635</v>
      </c>
      <c r="L311" s="18" t="s">
        <v>635</v>
      </c>
      <c r="M311" s="18" t="s">
        <v>636</v>
      </c>
      <c r="N311" s="18" t="s">
        <v>30</v>
      </c>
      <c r="O311" s="18" t="s">
        <v>637</v>
      </c>
      <c r="P311" s="18" t="s">
        <v>314</v>
      </c>
      <c r="Q311" s="18" t="s">
        <v>635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v>#N/A</v>
      </c>
      <c r="I312" s="18" t="s">
        <v>311</v>
      </c>
      <c r="J312" s="18" t="s">
        <v>279</v>
      </c>
      <c r="K312" s="18" t="s">
        <v>635</v>
      </c>
      <c r="L312" s="18" t="s">
        <v>635</v>
      </c>
      <c r="M312" s="18" t="s">
        <v>636</v>
      </c>
      <c r="N312" s="18" t="s">
        <v>30</v>
      </c>
      <c r="O312" s="18" t="s">
        <v>637</v>
      </c>
      <c r="P312" s="18" t="s">
        <v>316</v>
      </c>
      <c r="Q312" s="18" t="s">
        <v>635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v>#N/A</v>
      </c>
      <c r="I313" s="18" t="s">
        <v>311</v>
      </c>
      <c r="J313" s="18" t="s">
        <v>279</v>
      </c>
      <c r="K313" s="18" t="s">
        <v>635</v>
      </c>
      <c r="L313" s="18" t="s">
        <v>635</v>
      </c>
      <c r="M313" s="18" t="s">
        <v>636</v>
      </c>
      <c r="N313" s="18" t="s">
        <v>30</v>
      </c>
      <c r="O313" s="18" t="s">
        <v>637</v>
      </c>
      <c r="P313" s="18" t="s">
        <v>318</v>
      </c>
      <c r="Q313" s="18" t="s">
        <v>635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">
        <v>405</v>
      </c>
      <c r="I314" s="18" t="s">
        <v>301</v>
      </c>
      <c r="J314" s="18" t="s">
        <v>279</v>
      </c>
      <c r="K314" s="18" t="s">
        <v>635</v>
      </c>
      <c r="L314" s="18" t="s">
        <v>635</v>
      </c>
      <c r="M314" s="18" t="s">
        <v>638</v>
      </c>
      <c r="N314" s="18" t="s">
        <v>30</v>
      </c>
      <c r="O314" s="18" t="s">
        <v>652</v>
      </c>
      <c r="P314" s="18" t="s">
        <v>384</v>
      </c>
      <c r="Q314" s="18" t="s">
        <v>635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">
        <v>405</v>
      </c>
      <c r="I315" s="18" t="s">
        <v>321</v>
      </c>
      <c r="J315" s="18" t="s">
        <v>511</v>
      </c>
      <c r="K315" s="18" t="s">
        <v>635</v>
      </c>
      <c r="L315" s="18" t="s">
        <v>635</v>
      </c>
      <c r="M315" s="18" t="s">
        <v>638</v>
      </c>
      <c r="N315" s="18" t="s">
        <v>30</v>
      </c>
      <c r="O315" s="18" t="s">
        <v>653</v>
      </c>
      <c r="P315" s="18" t="s">
        <v>324</v>
      </c>
      <c r="Q315" s="18" t="s">
        <v>635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">
        <v>405</v>
      </c>
      <c r="I316" s="18" t="s">
        <v>321</v>
      </c>
      <c r="J316" s="18" t="s">
        <v>511</v>
      </c>
      <c r="K316" s="18" t="s">
        <v>635</v>
      </c>
      <c r="L316" s="18" t="s">
        <v>635</v>
      </c>
      <c r="M316" s="18" t="s">
        <v>638</v>
      </c>
      <c r="N316" s="18" t="s">
        <v>30</v>
      </c>
      <c r="O316" s="18" t="s">
        <v>653</v>
      </c>
      <c r="P316" s="18" t="s">
        <v>324</v>
      </c>
      <c r="Q316" s="18" t="s">
        <v>635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">
        <v>405</v>
      </c>
      <c r="I317" s="18" t="s">
        <v>29</v>
      </c>
      <c r="J317" s="18" t="s">
        <v>28</v>
      </c>
      <c r="K317" s="18" t="s">
        <v>635</v>
      </c>
      <c r="L317" s="18" t="s">
        <v>635</v>
      </c>
      <c r="M317" s="18" t="s">
        <v>636</v>
      </c>
      <c r="N317" s="18" t="s">
        <v>30</v>
      </c>
      <c r="O317" s="18" t="s">
        <v>637</v>
      </c>
      <c r="P317" s="18" t="s">
        <v>31</v>
      </c>
      <c r="Q317" s="18" t="s">
        <v>635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">
        <v>405</v>
      </c>
      <c r="I318" s="18" t="s">
        <v>29</v>
      </c>
      <c r="J318" s="18" t="s">
        <v>28</v>
      </c>
      <c r="K318" s="18" t="s">
        <v>635</v>
      </c>
      <c r="L318" s="18" t="s">
        <v>635</v>
      </c>
      <c r="M318" s="18" t="s">
        <v>636</v>
      </c>
      <c r="N318" s="18" t="s">
        <v>30</v>
      </c>
      <c r="O318" s="18" t="s">
        <v>637</v>
      </c>
      <c r="P318" s="18" t="s">
        <v>31</v>
      </c>
      <c r="Q318" s="18" t="s">
        <v>635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">
        <v>405</v>
      </c>
      <c r="I319" s="18" t="s">
        <v>29</v>
      </c>
      <c r="J319" s="18" t="s">
        <v>28</v>
      </c>
      <c r="K319" s="18" t="s">
        <v>635</v>
      </c>
      <c r="L319" s="18" t="s">
        <v>635</v>
      </c>
      <c r="M319" s="18" t="s">
        <v>636</v>
      </c>
      <c r="N319" s="18" t="s">
        <v>30</v>
      </c>
      <c r="O319" s="18" t="s">
        <v>637</v>
      </c>
      <c r="P319" s="18" t="s">
        <v>35</v>
      </c>
      <c r="Q319" s="18" t="s">
        <v>635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">
        <v>405</v>
      </c>
      <c r="I320" s="18" t="s">
        <v>29</v>
      </c>
      <c r="J320" s="18" t="s">
        <v>28</v>
      </c>
      <c r="K320" s="18" t="s">
        <v>635</v>
      </c>
      <c r="L320" s="18" t="s">
        <v>635</v>
      </c>
      <c r="M320" s="18" t="s">
        <v>636</v>
      </c>
      <c r="N320" s="18" t="s">
        <v>30</v>
      </c>
      <c r="O320" s="18" t="s">
        <v>637</v>
      </c>
      <c r="P320" s="18" t="s">
        <v>35</v>
      </c>
      <c r="Q320" s="18" t="s">
        <v>635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">
        <v>405</v>
      </c>
      <c r="I321" s="18" t="s">
        <v>37</v>
      </c>
      <c r="J321" s="18" t="s">
        <v>28</v>
      </c>
      <c r="K321" s="18" t="s">
        <v>635</v>
      </c>
      <c r="L321" s="18" t="s">
        <v>635</v>
      </c>
      <c r="M321" s="18" t="s">
        <v>636</v>
      </c>
      <c r="N321" s="18" t="s">
        <v>30</v>
      </c>
      <c r="O321" s="18" t="s">
        <v>637</v>
      </c>
      <c r="P321" s="18" t="s">
        <v>38</v>
      </c>
      <c r="Q321" s="18" t="s">
        <v>635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">
        <v>405</v>
      </c>
      <c r="I322" s="18" t="s">
        <v>37</v>
      </c>
      <c r="J322" s="18" t="s">
        <v>28</v>
      </c>
      <c r="K322" s="18" t="s">
        <v>635</v>
      </c>
      <c r="L322" s="18" t="s">
        <v>635</v>
      </c>
      <c r="M322" s="18" t="s">
        <v>636</v>
      </c>
      <c r="N322" s="18" t="s">
        <v>30</v>
      </c>
      <c r="O322" s="18" t="s">
        <v>637</v>
      </c>
      <c r="P322" s="18" t="s">
        <v>38</v>
      </c>
      <c r="Q322" s="18" t="s">
        <v>635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">
        <v>405</v>
      </c>
      <c r="I323" s="18" t="s">
        <v>51</v>
      </c>
      <c r="J323" s="18" t="s">
        <v>42</v>
      </c>
      <c r="K323" s="18" t="s">
        <v>635</v>
      </c>
      <c r="L323" s="18" t="s">
        <v>635</v>
      </c>
      <c r="M323" s="18" t="s">
        <v>636</v>
      </c>
      <c r="N323" s="18" t="s">
        <v>30</v>
      </c>
      <c r="O323" s="18" t="s">
        <v>637</v>
      </c>
      <c r="P323" s="18" t="s">
        <v>52</v>
      </c>
      <c r="Q323" s="18" t="s">
        <v>635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">
        <v>405</v>
      </c>
      <c r="I324" s="18" t="s">
        <v>51</v>
      </c>
      <c r="J324" s="18" t="s">
        <v>42</v>
      </c>
      <c r="K324" s="18" t="s">
        <v>635</v>
      </c>
      <c r="L324" s="18" t="s">
        <v>635</v>
      </c>
      <c r="M324" s="18" t="s">
        <v>636</v>
      </c>
      <c r="N324" s="18" t="s">
        <v>30</v>
      </c>
      <c r="O324" s="18" t="s">
        <v>637</v>
      </c>
      <c r="P324" s="18" t="s">
        <v>52</v>
      </c>
      <c r="Q324" s="18" t="s">
        <v>635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">
        <v>405</v>
      </c>
      <c r="I325" s="18" t="s">
        <v>51</v>
      </c>
      <c r="J325" s="18" t="s">
        <v>42</v>
      </c>
      <c r="K325" s="18" t="s">
        <v>635</v>
      </c>
      <c r="L325" s="18" t="s">
        <v>635</v>
      </c>
      <c r="M325" s="18" t="s">
        <v>636</v>
      </c>
      <c r="N325" s="18" t="s">
        <v>30</v>
      </c>
      <c r="O325" s="18" t="s">
        <v>637</v>
      </c>
      <c r="P325" s="18" t="s">
        <v>52</v>
      </c>
      <c r="Q325" s="18" t="s">
        <v>635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676</v>
      </c>
      <c r="F326" s="18" t="s">
        <v>50</v>
      </c>
      <c r="G326" s="18" t="s">
        <v>42</v>
      </c>
      <c r="H326" s="18" t="s">
        <v>405</v>
      </c>
      <c r="I326" s="18" t="s">
        <v>51</v>
      </c>
      <c r="J326" s="18" t="s">
        <v>42</v>
      </c>
      <c r="K326" s="18" t="s">
        <v>635</v>
      </c>
      <c r="L326" s="18" t="s">
        <v>635</v>
      </c>
      <c r="M326" s="18" t="s">
        <v>636</v>
      </c>
      <c r="N326" s="18" t="s">
        <v>30</v>
      </c>
      <c r="O326" s="18" t="s">
        <v>637</v>
      </c>
      <c r="P326" s="18" t="s">
        <v>52</v>
      </c>
      <c r="Q326" s="18" t="s">
        <v>635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">
        <v>405</v>
      </c>
      <c r="I327" s="18" t="s">
        <v>51</v>
      </c>
      <c r="J327" s="18" t="s">
        <v>42</v>
      </c>
      <c r="K327" s="18" t="s">
        <v>635</v>
      </c>
      <c r="L327" s="18" t="s">
        <v>635</v>
      </c>
      <c r="M327" s="18" t="s">
        <v>636</v>
      </c>
      <c r="N327" s="18" t="s">
        <v>30</v>
      </c>
      <c r="O327" s="18" t="s">
        <v>637</v>
      </c>
      <c r="P327" s="18" t="s">
        <v>52</v>
      </c>
      <c r="Q327" s="18" t="s">
        <v>635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">
        <v>405</v>
      </c>
      <c r="I328" s="18" t="s">
        <v>51</v>
      </c>
      <c r="J328" s="18" t="s">
        <v>42</v>
      </c>
      <c r="K328" s="18" t="s">
        <v>635</v>
      </c>
      <c r="L328" s="18" t="s">
        <v>635</v>
      </c>
      <c r="M328" s="18" t="s">
        <v>636</v>
      </c>
      <c r="N328" s="18" t="s">
        <v>30</v>
      </c>
      <c r="O328" s="18" t="s">
        <v>637</v>
      </c>
      <c r="P328" s="18" t="s">
        <v>52</v>
      </c>
      <c r="Q328" s="18" t="s">
        <v>635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">
        <v>405</v>
      </c>
      <c r="I329" s="18" t="s">
        <v>51</v>
      </c>
      <c r="J329" s="18" t="s">
        <v>42</v>
      </c>
      <c r="K329" s="18" t="s">
        <v>635</v>
      </c>
      <c r="L329" s="18" t="s">
        <v>635</v>
      </c>
      <c r="M329" s="18" t="s">
        <v>636</v>
      </c>
      <c r="N329" s="18" t="s">
        <v>30</v>
      </c>
      <c r="O329" s="18" t="s">
        <v>637</v>
      </c>
      <c r="P329" s="18" t="s">
        <v>62</v>
      </c>
      <c r="Q329" s="18" t="s">
        <v>635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">
        <v>405</v>
      </c>
      <c r="I330" s="18" t="s">
        <v>51</v>
      </c>
      <c r="J330" s="18" t="s">
        <v>42</v>
      </c>
      <c r="K330" s="18" t="s">
        <v>635</v>
      </c>
      <c r="L330" s="18" t="s">
        <v>635</v>
      </c>
      <c r="M330" s="18" t="s">
        <v>636</v>
      </c>
      <c r="N330" s="18" t="s">
        <v>30</v>
      </c>
      <c r="O330" s="18" t="s">
        <v>637</v>
      </c>
      <c r="P330" s="18" t="s">
        <v>62</v>
      </c>
      <c r="Q330" s="18" t="s">
        <v>635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">
        <v>405</v>
      </c>
      <c r="I331" s="18" t="s">
        <v>51</v>
      </c>
      <c r="J331" s="18" t="s">
        <v>42</v>
      </c>
      <c r="K331" s="18" t="s">
        <v>635</v>
      </c>
      <c r="L331" s="18" t="s">
        <v>635</v>
      </c>
      <c r="M331" s="18" t="s">
        <v>636</v>
      </c>
      <c r="N331" s="18" t="s">
        <v>30</v>
      </c>
      <c r="O331" s="18" t="s">
        <v>637</v>
      </c>
      <c r="P331" s="18" t="s">
        <v>62</v>
      </c>
      <c r="Q331" s="18" t="s">
        <v>635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">
        <v>405</v>
      </c>
      <c r="I332" s="18" t="s">
        <v>51</v>
      </c>
      <c r="J332" s="18" t="s">
        <v>42</v>
      </c>
      <c r="K332" s="18" t="s">
        <v>635</v>
      </c>
      <c r="L332" s="18" t="s">
        <v>635</v>
      </c>
      <c r="M332" s="18" t="s">
        <v>636</v>
      </c>
      <c r="N332" s="18" t="s">
        <v>30</v>
      </c>
      <c r="O332" s="18" t="s">
        <v>637</v>
      </c>
      <c r="P332" s="18" t="s">
        <v>62</v>
      </c>
      <c r="Q332" s="18" t="s">
        <v>635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">
        <v>405</v>
      </c>
      <c r="I333" s="18" t="s">
        <v>51</v>
      </c>
      <c r="J333" s="18" t="s">
        <v>42</v>
      </c>
      <c r="K333" s="18" t="s">
        <v>635</v>
      </c>
      <c r="L333" s="18" t="s">
        <v>635</v>
      </c>
      <c r="M333" s="18" t="s">
        <v>636</v>
      </c>
      <c r="N333" s="18" t="s">
        <v>30</v>
      </c>
      <c r="O333" s="18" t="s">
        <v>637</v>
      </c>
      <c r="P333" s="18" t="s">
        <v>62</v>
      </c>
      <c r="Q333" s="18" t="s">
        <v>635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">
        <v>405</v>
      </c>
      <c r="I334" s="18" t="s">
        <v>51</v>
      </c>
      <c r="J334" s="18" t="s">
        <v>42</v>
      </c>
      <c r="K334" s="18" t="s">
        <v>635</v>
      </c>
      <c r="L334" s="18" t="s">
        <v>635</v>
      </c>
      <c r="M334" s="18" t="s">
        <v>636</v>
      </c>
      <c r="N334" s="18" t="s">
        <v>30</v>
      </c>
      <c r="O334" s="18" t="s">
        <v>637</v>
      </c>
      <c r="P334" s="18" t="s">
        <v>62</v>
      </c>
      <c r="Q334" s="18" t="s">
        <v>635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">
        <v>405</v>
      </c>
      <c r="I335" s="18" t="s">
        <v>51</v>
      </c>
      <c r="J335" s="18" t="s">
        <v>42</v>
      </c>
      <c r="K335" s="18" t="s">
        <v>635</v>
      </c>
      <c r="L335" s="18" t="s">
        <v>635</v>
      </c>
      <c r="M335" s="18" t="s">
        <v>636</v>
      </c>
      <c r="N335" s="18" t="s">
        <v>30</v>
      </c>
      <c r="O335" s="18" t="s">
        <v>637</v>
      </c>
      <c r="P335" s="18" t="s">
        <v>62</v>
      </c>
      <c r="Q335" s="18" t="s">
        <v>635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">
        <v>405</v>
      </c>
      <c r="I336" s="18" t="s">
        <v>51</v>
      </c>
      <c r="J336" s="18" t="s">
        <v>42</v>
      </c>
      <c r="K336" s="18" t="s">
        <v>635</v>
      </c>
      <c r="L336" s="18" t="s">
        <v>635</v>
      </c>
      <c r="M336" s="18" t="s">
        <v>636</v>
      </c>
      <c r="N336" s="18" t="s">
        <v>30</v>
      </c>
      <c r="O336" s="18" t="s">
        <v>637</v>
      </c>
      <c r="P336" s="18" t="s">
        <v>67</v>
      </c>
      <c r="Q336" s="18" t="s">
        <v>635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">
        <v>405</v>
      </c>
      <c r="I337" s="18" t="s">
        <v>51</v>
      </c>
      <c r="J337" s="18" t="s">
        <v>42</v>
      </c>
      <c r="K337" s="18" t="s">
        <v>635</v>
      </c>
      <c r="L337" s="18" t="s">
        <v>635</v>
      </c>
      <c r="M337" s="18" t="s">
        <v>636</v>
      </c>
      <c r="N337" s="18" t="s">
        <v>30</v>
      </c>
      <c r="O337" s="18" t="s">
        <v>637</v>
      </c>
      <c r="P337" s="18" t="s">
        <v>67</v>
      </c>
      <c r="Q337" s="18" t="s">
        <v>635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">
        <v>405</v>
      </c>
      <c r="I338" s="18" t="s">
        <v>51</v>
      </c>
      <c r="J338" s="18" t="s">
        <v>42</v>
      </c>
      <c r="K338" s="18" t="s">
        <v>635</v>
      </c>
      <c r="L338" s="18" t="s">
        <v>635</v>
      </c>
      <c r="M338" s="18" t="s">
        <v>636</v>
      </c>
      <c r="N338" s="18" t="s">
        <v>30</v>
      </c>
      <c r="O338" s="18" t="s">
        <v>637</v>
      </c>
      <c r="P338" s="18" t="s">
        <v>67</v>
      </c>
      <c r="Q338" s="18" t="s">
        <v>635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">
        <v>405</v>
      </c>
      <c r="I339" s="18" t="s">
        <v>51</v>
      </c>
      <c r="J339" s="18" t="s">
        <v>42</v>
      </c>
      <c r="K339" s="18" t="s">
        <v>635</v>
      </c>
      <c r="L339" s="18" t="s">
        <v>635</v>
      </c>
      <c r="M339" s="18" t="s">
        <v>636</v>
      </c>
      <c r="N339" s="18" t="s">
        <v>30</v>
      </c>
      <c r="O339" s="18" t="s">
        <v>637</v>
      </c>
      <c r="P339" s="18" t="s">
        <v>67</v>
      </c>
      <c r="Q339" s="18" t="s">
        <v>635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">
        <v>405</v>
      </c>
      <c r="I340" s="18" t="s">
        <v>51</v>
      </c>
      <c r="J340" s="18" t="s">
        <v>42</v>
      </c>
      <c r="K340" s="18" t="s">
        <v>635</v>
      </c>
      <c r="L340" s="18" t="s">
        <v>635</v>
      </c>
      <c r="M340" s="18" t="s">
        <v>636</v>
      </c>
      <c r="N340" s="18" t="s">
        <v>30</v>
      </c>
      <c r="O340" s="18" t="s">
        <v>637</v>
      </c>
      <c r="P340" s="18" t="s">
        <v>67</v>
      </c>
      <c r="Q340" s="18" t="s">
        <v>635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676</v>
      </c>
      <c r="F341" s="18" t="s">
        <v>66</v>
      </c>
      <c r="G341" s="18" t="s">
        <v>42</v>
      </c>
      <c r="H341" s="18" t="s">
        <v>405</v>
      </c>
      <c r="I341" s="18" t="s">
        <v>51</v>
      </c>
      <c r="J341" s="18" t="s">
        <v>42</v>
      </c>
      <c r="K341" s="18" t="s">
        <v>635</v>
      </c>
      <c r="L341" s="18" t="s">
        <v>635</v>
      </c>
      <c r="M341" s="18" t="s">
        <v>636</v>
      </c>
      <c r="N341" s="18" t="s">
        <v>30</v>
      </c>
      <c r="O341" s="18" t="s">
        <v>637</v>
      </c>
      <c r="P341" s="18" t="s">
        <v>67</v>
      </c>
      <c r="Q341" s="18" t="s">
        <v>635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">
        <v>405</v>
      </c>
      <c r="I342" s="18" t="s">
        <v>51</v>
      </c>
      <c r="J342" s="18" t="s">
        <v>42</v>
      </c>
      <c r="K342" s="18" t="s">
        <v>635</v>
      </c>
      <c r="L342" s="18" t="s">
        <v>635</v>
      </c>
      <c r="M342" s="18" t="s">
        <v>636</v>
      </c>
      <c r="N342" s="18" t="s">
        <v>30</v>
      </c>
      <c r="O342" s="18" t="s">
        <v>637</v>
      </c>
      <c r="P342" s="18" t="s">
        <v>67</v>
      </c>
      <c r="Q342" s="18" t="s">
        <v>635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">
        <v>405</v>
      </c>
      <c r="I343" s="18" t="s">
        <v>51</v>
      </c>
      <c r="J343" s="18" t="s">
        <v>42</v>
      </c>
      <c r="K343" s="18" t="s">
        <v>635</v>
      </c>
      <c r="L343" s="18" t="s">
        <v>635</v>
      </c>
      <c r="M343" s="18" t="s">
        <v>636</v>
      </c>
      <c r="N343" s="18" t="s">
        <v>30</v>
      </c>
      <c r="O343" s="18" t="s">
        <v>637</v>
      </c>
      <c r="P343" s="18" t="s">
        <v>69</v>
      </c>
      <c r="Q343" s="18" t="s">
        <v>635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">
        <v>405</v>
      </c>
      <c r="I344" s="18" t="s">
        <v>51</v>
      </c>
      <c r="J344" s="18" t="s">
        <v>42</v>
      </c>
      <c r="K344" s="18" t="s">
        <v>635</v>
      </c>
      <c r="L344" s="18" t="s">
        <v>635</v>
      </c>
      <c r="M344" s="18" t="s">
        <v>636</v>
      </c>
      <c r="N344" s="18" t="s">
        <v>30</v>
      </c>
      <c r="O344" s="18" t="s">
        <v>637</v>
      </c>
      <c r="P344" s="18" t="s">
        <v>69</v>
      </c>
      <c r="Q344" s="18" t="s">
        <v>635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">
        <v>405</v>
      </c>
      <c r="I345" s="18" t="s">
        <v>51</v>
      </c>
      <c r="J345" s="18" t="s">
        <v>42</v>
      </c>
      <c r="K345" s="18" t="s">
        <v>635</v>
      </c>
      <c r="L345" s="18" t="s">
        <v>635</v>
      </c>
      <c r="M345" s="18" t="s">
        <v>636</v>
      </c>
      <c r="N345" s="18" t="s">
        <v>30</v>
      </c>
      <c r="O345" s="18" t="s">
        <v>637</v>
      </c>
      <c r="P345" s="18" t="s">
        <v>69</v>
      </c>
      <c r="Q345" s="18" t="s">
        <v>635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">
        <v>405</v>
      </c>
      <c r="I346" s="18" t="s">
        <v>51</v>
      </c>
      <c r="J346" s="18" t="s">
        <v>42</v>
      </c>
      <c r="K346" s="18" t="s">
        <v>635</v>
      </c>
      <c r="L346" s="18" t="s">
        <v>635</v>
      </c>
      <c r="M346" s="18" t="s">
        <v>636</v>
      </c>
      <c r="N346" s="18" t="s">
        <v>30</v>
      </c>
      <c r="O346" s="18" t="s">
        <v>637</v>
      </c>
      <c r="P346" s="18" t="s">
        <v>71</v>
      </c>
      <c r="Q346" s="18" t="s">
        <v>635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">
        <v>405</v>
      </c>
      <c r="I347" s="18" t="s">
        <v>51</v>
      </c>
      <c r="J347" s="18" t="s">
        <v>42</v>
      </c>
      <c r="K347" s="18" t="s">
        <v>635</v>
      </c>
      <c r="L347" s="18" t="s">
        <v>635</v>
      </c>
      <c r="M347" s="18" t="s">
        <v>636</v>
      </c>
      <c r="N347" s="18" t="s">
        <v>30</v>
      </c>
      <c r="O347" s="18" t="s">
        <v>637</v>
      </c>
      <c r="P347" s="18" t="s">
        <v>71</v>
      </c>
      <c r="Q347" s="18" t="s">
        <v>635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">
        <v>405</v>
      </c>
      <c r="I348" s="18" t="s">
        <v>51</v>
      </c>
      <c r="J348" s="18" t="s">
        <v>42</v>
      </c>
      <c r="K348" s="18" t="s">
        <v>635</v>
      </c>
      <c r="L348" s="18" t="s">
        <v>635</v>
      </c>
      <c r="M348" s="18" t="s">
        <v>636</v>
      </c>
      <c r="N348" s="18" t="s">
        <v>30</v>
      </c>
      <c r="O348" s="18" t="s">
        <v>637</v>
      </c>
      <c r="P348" s="18" t="s">
        <v>71</v>
      </c>
      <c r="Q348" s="18" t="s">
        <v>635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676</v>
      </c>
      <c r="F349" s="18" t="s">
        <v>70</v>
      </c>
      <c r="G349" s="18" t="s">
        <v>42</v>
      </c>
      <c r="H349" s="18" t="s">
        <v>405</v>
      </c>
      <c r="I349" s="18" t="s">
        <v>51</v>
      </c>
      <c r="J349" s="18" t="s">
        <v>42</v>
      </c>
      <c r="K349" s="18" t="s">
        <v>635</v>
      </c>
      <c r="L349" s="18" t="s">
        <v>635</v>
      </c>
      <c r="M349" s="18" t="s">
        <v>636</v>
      </c>
      <c r="N349" s="18" t="s">
        <v>30</v>
      </c>
      <c r="O349" s="18" t="s">
        <v>637</v>
      </c>
      <c r="P349" s="18" t="s">
        <v>71</v>
      </c>
      <c r="Q349" s="18" t="s">
        <v>635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">
        <v>405</v>
      </c>
      <c r="I350" s="18" t="s">
        <v>51</v>
      </c>
      <c r="J350" s="18" t="s">
        <v>42</v>
      </c>
      <c r="K350" s="18" t="s">
        <v>635</v>
      </c>
      <c r="L350" s="18" t="s">
        <v>635</v>
      </c>
      <c r="M350" s="18" t="s">
        <v>636</v>
      </c>
      <c r="N350" s="18" t="s">
        <v>30</v>
      </c>
      <c r="O350" s="18" t="s">
        <v>637</v>
      </c>
      <c r="P350" s="18" t="s">
        <v>71</v>
      </c>
      <c r="Q350" s="18" t="s">
        <v>635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">
        <v>405</v>
      </c>
      <c r="I351" s="18" t="s">
        <v>51</v>
      </c>
      <c r="J351" s="18" t="s">
        <v>42</v>
      </c>
      <c r="K351" s="18" t="s">
        <v>635</v>
      </c>
      <c r="L351" s="18" t="s">
        <v>635</v>
      </c>
      <c r="M351" s="18" t="s">
        <v>636</v>
      </c>
      <c r="N351" s="18" t="s">
        <v>30</v>
      </c>
      <c r="O351" s="18" t="s">
        <v>637</v>
      </c>
      <c r="P351" s="18" t="s">
        <v>71</v>
      </c>
      <c r="Q351" s="18" t="s">
        <v>635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">
        <v>405</v>
      </c>
      <c r="I352" s="18" t="s">
        <v>51</v>
      </c>
      <c r="J352" s="18" t="s">
        <v>42</v>
      </c>
      <c r="K352" s="18" t="s">
        <v>635</v>
      </c>
      <c r="L352" s="18" t="s">
        <v>635</v>
      </c>
      <c r="M352" s="18" t="s">
        <v>636</v>
      </c>
      <c r="N352" s="18" t="s">
        <v>30</v>
      </c>
      <c r="O352" s="18" t="s">
        <v>637</v>
      </c>
      <c r="P352" s="18" t="s">
        <v>71</v>
      </c>
      <c r="Q352" s="18" t="s">
        <v>635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">
        <v>405</v>
      </c>
      <c r="I353" s="18" t="s">
        <v>74</v>
      </c>
      <c r="J353" s="18" t="s">
        <v>42</v>
      </c>
      <c r="K353" s="18" t="s">
        <v>635</v>
      </c>
      <c r="L353" s="18" t="s">
        <v>635</v>
      </c>
      <c r="M353" s="18" t="s">
        <v>636</v>
      </c>
      <c r="N353" s="18" t="s">
        <v>30</v>
      </c>
      <c r="O353" s="18" t="s">
        <v>637</v>
      </c>
      <c r="P353" s="18" t="s">
        <v>75</v>
      </c>
      <c r="Q353" s="18" t="s">
        <v>635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8" t="s">
        <v>634</v>
      </c>
      <c r="B354" s="18" t="s">
        <v>404</v>
      </c>
      <c r="C354" s="18" t="s">
        <v>608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">
        <v>405</v>
      </c>
      <c r="I354" s="18" t="s">
        <v>74</v>
      </c>
      <c r="J354" s="18" t="s">
        <v>42</v>
      </c>
      <c r="K354" s="18" t="s">
        <v>635</v>
      </c>
      <c r="L354" s="18" t="s">
        <v>635</v>
      </c>
      <c r="M354" s="18" t="s">
        <v>636</v>
      </c>
      <c r="N354" s="18" t="s">
        <v>30</v>
      </c>
      <c r="O354" s="18" t="s">
        <v>637</v>
      </c>
      <c r="P354" s="18" t="s">
        <v>75</v>
      </c>
      <c r="Q354" s="18" t="s">
        <v>635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">
        <v>405</v>
      </c>
      <c r="I355" s="18" t="s">
        <v>74</v>
      </c>
      <c r="J355" s="18" t="s">
        <v>42</v>
      </c>
      <c r="K355" s="18" t="s">
        <v>635</v>
      </c>
      <c r="L355" s="18" t="s">
        <v>635</v>
      </c>
      <c r="M355" s="18" t="s">
        <v>636</v>
      </c>
      <c r="N355" s="18" t="s">
        <v>30</v>
      </c>
      <c r="O355" s="18" t="s">
        <v>637</v>
      </c>
      <c r="P355" s="18" t="s">
        <v>77</v>
      </c>
      <c r="Q355" s="18" t="s">
        <v>635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">
        <v>509</v>
      </c>
      <c r="I356" s="18" t="s">
        <v>74</v>
      </c>
      <c r="J356" s="18" t="s">
        <v>42</v>
      </c>
      <c r="K356" s="18" t="s">
        <v>635</v>
      </c>
      <c r="L356" s="18" t="s">
        <v>635</v>
      </c>
      <c r="M356" s="18" t="s">
        <v>636</v>
      </c>
      <c r="N356" s="18" t="s">
        <v>30</v>
      </c>
      <c r="O356" s="18" t="s">
        <v>637</v>
      </c>
      <c r="P356" s="18" t="s">
        <v>79</v>
      </c>
      <c r="Q356" s="18" t="s">
        <v>635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">
        <v>405</v>
      </c>
      <c r="I357" s="18" t="s">
        <v>81</v>
      </c>
      <c r="J357" s="18" t="s">
        <v>42</v>
      </c>
      <c r="K357" s="18" t="s">
        <v>635</v>
      </c>
      <c r="L357" s="18" t="s">
        <v>635</v>
      </c>
      <c r="M357" s="18" t="s">
        <v>636</v>
      </c>
      <c r="N357" s="18" t="s">
        <v>30</v>
      </c>
      <c r="O357" s="18" t="s">
        <v>637</v>
      </c>
      <c r="P357" s="18" t="s">
        <v>82</v>
      </c>
      <c r="Q357" s="18" t="s">
        <v>635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">
        <v>405</v>
      </c>
      <c r="I358" s="18" t="s">
        <v>81</v>
      </c>
      <c r="J358" s="18" t="s">
        <v>42</v>
      </c>
      <c r="K358" s="18" t="s">
        <v>635</v>
      </c>
      <c r="L358" s="18" t="s">
        <v>635</v>
      </c>
      <c r="M358" s="18" t="s">
        <v>636</v>
      </c>
      <c r="N358" s="18" t="s">
        <v>30</v>
      </c>
      <c r="O358" s="18" t="s">
        <v>637</v>
      </c>
      <c r="P358" s="18" t="s">
        <v>82</v>
      </c>
      <c r="Q358" s="18" t="s">
        <v>635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">
        <v>405</v>
      </c>
      <c r="I359" s="18" t="s">
        <v>81</v>
      </c>
      <c r="J359" s="18" t="s">
        <v>42</v>
      </c>
      <c r="K359" s="18" t="s">
        <v>635</v>
      </c>
      <c r="L359" s="18" t="s">
        <v>635</v>
      </c>
      <c r="M359" s="18" t="s">
        <v>636</v>
      </c>
      <c r="N359" s="18" t="s">
        <v>30</v>
      </c>
      <c r="O359" s="18" t="s">
        <v>637</v>
      </c>
      <c r="P359" s="18" t="s">
        <v>82</v>
      </c>
      <c r="Q359" s="18" t="s">
        <v>635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">
        <v>405</v>
      </c>
      <c r="I360" s="18" t="s">
        <v>81</v>
      </c>
      <c r="J360" s="18" t="s">
        <v>42</v>
      </c>
      <c r="K360" s="18" t="s">
        <v>635</v>
      </c>
      <c r="L360" s="18" t="s">
        <v>635</v>
      </c>
      <c r="M360" s="18" t="s">
        <v>636</v>
      </c>
      <c r="N360" s="18" t="s">
        <v>30</v>
      </c>
      <c r="O360" s="18" t="s">
        <v>637</v>
      </c>
      <c r="P360" s="18" t="s">
        <v>82</v>
      </c>
      <c r="Q360" s="18" t="s">
        <v>635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26</v>
      </c>
      <c r="F361" s="18" t="s">
        <v>84</v>
      </c>
      <c r="G361" s="18" t="s">
        <v>635</v>
      </c>
      <c r="H361" s="18" t="s">
        <v>405</v>
      </c>
      <c r="I361" s="18" t="s">
        <v>85</v>
      </c>
      <c r="J361" s="18" t="s">
        <v>635</v>
      </c>
      <c r="K361" s="18" t="s">
        <v>635</v>
      </c>
      <c r="L361" s="18" t="s">
        <v>635</v>
      </c>
      <c r="M361" s="18" t="s">
        <v>638</v>
      </c>
      <c r="N361" s="18" t="s">
        <v>30</v>
      </c>
      <c r="O361" s="18" t="s">
        <v>654</v>
      </c>
      <c r="P361" s="18" t="s">
        <v>86</v>
      </c>
      <c r="Q361" s="18" t="s">
        <v>635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60</v>
      </c>
      <c r="F362" s="18" t="s">
        <v>402</v>
      </c>
      <c r="G362" s="18" t="s">
        <v>635</v>
      </c>
      <c r="H362" s="18" t="s">
        <v>405</v>
      </c>
      <c r="I362" s="18" t="s">
        <v>85</v>
      </c>
      <c r="J362" s="18" t="s">
        <v>635</v>
      </c>
      <c r="K362" s="18" t="s">
        <v>635</v>
      </c>
      <c r="L362" s="18" t="s">
        <v>635</v>
      </c>
      <c r="M362" s="18" t="s">
        <v>638</v>
      </c>
      <c r="N362" s="18" t="s">
        <v>30</v>
      </c>
      <c r="O362" s="18" t="s">
        <v>654</v>
      </c>
      <c r="P362" s="18" t="s">
        <v>403</v>
      </c>
      <c r="Q362" s="18" t="s">
        <v>635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26</v>
      </c>
      <c r="F363" s="18" t="s">
        <v>361</v>
      </c>
      <c r="G363" s="18" t="s">
        <v>635</v>
      </c>
      <c r="H363" s="18" t="s">
        <v>405</v>
      </c>
      <c r="I363" s="18" t="s">
        <v>43</v>
      </c>
      <c r="J363" s="18" t="s">
        <v>635</v>
      </c>
      <c r="K363" s="18" t="s">
        <v>635</v>
      </c>
      <c r="L363" s="18" t="s">
        <v>635</v>
      </c>
      <c r="M363" s="18" t="s">
        <v>638</v>
      </c>
      <c r="N363" s="18" t="s">
        <v>30</v>
      </c>
      <c r="O363" s="18" t="s">
        <v>640</v>
      </c>
      <c r="P363" s="18" t="s">
        <v>362</v>
      </c>
      <c r="Q363" s="18" t="s">
        <v>635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33</v>
      </c>
      <c r="F364" s="18" t="s">
        <v>473</v>
      </c>
      <c r="G364" s="18" t="s">
        <v>635</v>
      </c>
      <c r="H364" s="18" t="s">
        <v>405</v>
      </c>
      <c r="I364" s="18" t="s">
        <v>43</v>
      </c>
      <c r="J364" s="18" t="s">
        <v>635</v>
      </c>
      <c r="K364" s="18" t="s">
        <v>635</v>
      </c>
      <c r="L364" s="18" t="s">
        <v>635</v>
      </c>
      <c r="M364" s="18" t="s">
        <v>638</v>
      </c>
      <c r="N364" s="18" t="s">
        <v>30</v>
      </c>
      <c r="O364" s="18" t="s">
        <v>640</v>
      </c>
      <c r="P364" s="18" t="s">
        <v>474</v>
      </c>
      <c r="Q364" s="18" t="s">
        <v>635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">
        <v>405</v>
      </c>
      <c r="I365" s="18" t="s">
        <v>93</v>
      </c>
      <c r="J365" s="18" t="s">
        <v>511</v>
      </c>
      <c r="K365" s="18" t="s">
        <v>635</v>
      </c>
      <c r="L365" s="18" t="s">
        <v>635</v>
      </c>
      <c r="M365" s="18" t="s">
        <v>636</v>
      </c>
      <c r="N365" s="18" t="s">
        <v>30</v>
      </c>
      <c r="O365" s="18" t="s">
        <v>637</v>
      </c>
      <c r="P365" s="18" t="s">
        <v>94</v>
      </c>
      <c r="Q365" s="18" t="s">
        <v>635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">
        <v>405</v>
      </c>
      <c r="I366" s="18" t="s">
        <v>93</v>
      </c>
      <c r="J366" s="18" t="s">
        <v>511</v>
      </c>
      <c r="K366" s="18" t="s">
        <v>635</v>
      </c>
      <c r="L366" s="18" t="s">
        <v>635</v>
      </c>
      <c r="M366" s="18" t="s">
        <v>636</v>
      </c>
      <c r="N366" s="18" t="s">
        <v>30</v>
      </c>
      <c r="O366" s="18" t="s">
        <v>637</v>
      </c>
      <c r="P366" s="18" t="s">
        <v>94</v>
      </c>
      <c r="Q366" s="18" t="s">
        <v>635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">
        <v>405</v>
      </c>
      <c r="I367" s="18" t="s">
        <v>96</v>
      </c>
      <c r="J367" s="18" t="s">
        <v>511</v>
      </c>
      <c r="K367" s="18" t="s">
        <v>635</v>
      </c>
      <c r="L367" s="18" t="s">
        <v>635</v>
      </c>
      <c r="M367" s="18" t="s">
        <v>636</v>
      </c>
      <c r="N367" s="18" t="s">
        <v>30</v>
      </c>
      <c r="O367" s="18" t="s">
        <v>637</v>
      </c>
      <c r="P367" s="18" t="s">
        <v>97</v>
      </c>
      <c r="Q367" s="18" t="s">
        <v>635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">
        <v>405</v>
      </c>
      <c r="I368" s="18" t="s">
        <v>100</v>
      </c>
      <c r="J368" s="18" t="s">
        <v>511</v>
      </c>
      <c r="K368" s="18" t="s">
        <v>635</v>
      </c>
      <c r="L368" s="18" t="s">
        <v>635</v>
      </c>
      <c r="M368" s="18" t="s">
        <v>638</v>
      </c>
      <c r="N368" s="18" t="s">
        <v>30</v>
      </c>
      <c r="O368" s="18" t="s">
        <v>641</v>
      </c>
      <c r="P368" s="18" t="s">
        <v>103</v>
      </c>
      <c r="Q368" s="18" t="s">
        <v>635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">
        <v>405</v>
      </c>
      <c r="I369" s="18" t="s">
        <v>100</v>
      </c>
      <c r="J369" s="18" t="s">
        <v>511</v>
      </c>
      <c r="K369" s="18" t="s">
        <v>635</v>
      </c>
      <c r="L369" s="18" t="s">
        <v>635</v>
      </c>
      <c r="M369" s="18" t="s">
        <v>638</v>
      </c>
      <c r="N369" s="18" t="s">
        <v>30</v>
      </c>
      <c r="O369" s="18" t="s">
        <v>641</v>
      </c>
      <c r="P369" s="18" t="s">
        <v>107</v>
      </c>
      <c r="Q369" s="18" t="s">
        <v>635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">
        <v>405</v>
      </c>
      <c r="I370" s="18" t="s">
        <v>111</v>
      </c>
      <c r="J370" s="18" t="s">
        <v>511</v>
      </c>
      <c r="K370" s="18" t="s">
        <v>635</v>
      </c>
      <c r="L370" s="18" t="s">
        <v>635</v>
      </c>
      <c r="M370" s="18" t="s">
        <v>636</v>
      </c>
      <c r="N370" s="18" t="s">
        <v>30</v>
      </c>
      <c r="O370" s="18" t="s">
        <v>637</v>
      </c>
      <c r="P370" s="18" t="s">
        <v>110</v>
      </c>
      <c r="Q370" s="18" t="s">
        <v>635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677</v>
      </c>
      <c r="F371" s="18" t="s">
        <v>112</v>
      </c>
      <c r="G371" s="18" t="s">
        <v>113</v>
      </c>
      <c r="H371" s="18" t="e">
        <v>#N/A</v>
      </c>
      <c r="I371" s="18" t="s">
        <v>114</v>
      </c>
      <c r="J371" s="18" t="s">
        <v>511</v>
      </c>
      <c r="K371" s="18" t="s">
        <v>635</v>
      </c>
      <c r="L371" s="18" t="s">
        <v>635</v>
      </c>
      <c r="M371" s="18" t="s">
        <v>636</v>
      </c>
      <c r="N371" s="18" t="s">
        <v>30</v>
      </c>
      <c r="O371" s="18" t="s">
        <v>637</v>
      </c>
      <c r="P371" s="18" t="s">
        <v>115</v>
      </c>
      <c r="Q371" s="18" t="s">
        <v>635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">
        <v>405</v>
      </c>
      <c r="I372" s="18" t="s">
        <v>114</v>
      </c>
      <c r="J372" s="18" t="s">
        <v>511</v>
      </c>
      <c r="K372" s="18" t="s">
        <v>635</v>
      </c>
      <c r="L372" s="18" t="s">
        <v>635</v>
      </c>
      <c r="M372" s="18" t="s">
        <v>636</v>
      </c>
      <c r="N372" s="18" t="s">
        <v>30</v>
      </c>
      <c r="O372" s="18" t="s">
        <v>637</v>
      </c>
      <c r="P372" s="18" t="s">
        <v>115</v>
      </c>
      <c r="Q372" s="18" t="s">
        <v>635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">
        <v>405</v>
      </c>
      <c r="I373" s="18" t="s">
        <v>114</v>
      </c>
      <c r="J373" s="18" t="s">
        <v>511</v>
      </c>
      <c r="K373" s="18" t="s">
        <v>635</v>
      </c>
      <c r="L373" s="18" t="s">
        <v>635</v>
      </c>
      <c r="M373" s="18" t="s">
        <v>636</v>
      </c>
      <c r="N373" s="18" t="s">
        <v>30</v>
      </c>
      <c r="O373" s="18" t="s">
        <v>637</v>
      </c>
      <c r="P373" s="18" t="s">
        <v>115</v>
      </c>
      <c r="Q373" s="18" t="s">
        <v>635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">
        <v>405</v>
      </c>
      <c r="I374" s="18" t="s">
        <v>136</v>
      </c>
      <c r="J374" s="18" t="s">
        <v>118</v>
      </c>
      <c r="K374" s="18" t="s">
        <v>635</v>
      </c>
      <c r="L374" s="18" t="s">
        <v>635</v>
      </c>
      <c r="M374" s="18" t="s">
        <v>636</v>
      </c>
      <c r="N374" s="18" t="s">
        <v>30</v>
      </c>
      <c r="O374" s="18" t="s">
        <v>637</v>
      </c>
      <c r="P374" s="18" t="s">
        <v>381</v>
      </c>
      <c r="Q374" s="18" t="s">
        <v>635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">
        <v>405</v>
      </c>
      <c r="I375" s="18" t="s">
        <v>85</v>
      </c>
      <c r="J375" s="18" t="s">
        <v>118</v>
      </c>
      <c r="K375" s="18" t="s">
        <v>635</v>
      </c>
      <c r="L375" s="18" t="s">
        <v>635</v>
      </c>
      <c r="M375" s="18" t="s">
        <v>636</v>
      </c>
      <c r="N375" s="18" t="s">
        <v>30</v>
      </c>
      <c r="O375" s="18" t="s">
        <v>637</v>
      </c>
      <c r="P375" s="18" t="s">
        <v>119</v>
      </c>
      <c r="Q375" s="18" t="s">
        <v>635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">
        <v>405</v>
      </c>
      <c r="I376" s="18" t="s">
        <v>85</v>
      </c>
      <c r="J376" s="18" t="s">
        <v>118</v>
      </c>
      <c r="K376" s="18" t="s">
        <v>635</v>
      </c>
      <c r="L376" s="18" t="s">
        <v>635</v>
      </c>
      <c r="M376" s="18" t="s">
        <v>636</v>
      </c>
      <c r="N376" s="18" t="s">
        <v>30</v>
      </c>
      <c r="O376" s="18" t="s">
        <v>637</v>
      </c>
      <c r="P376" s="18" t="s">
        <v>119</v>
      </c>
      <c r="Q376" s="18" t="s">
        <v>635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">
        <v>405</v>
      </c>
      <c r="I377" s="18" t="s">
        <v>85</v>
      </c>
      <c r="J377" s="18" t="s">
        <v>118</v>
      </c>
      <c r="K377" s="18" t="s">
        <v>635</v>
      </c>
      <c r="L377" s="18" t="s">
        <v>635</v>
      </c>
      <c r="M377" s="18" t="s">
        <v>636</v>
      </c>
      <c r="N377" s="18" t="s">
        <v>30</v>
      </c>
      <c r="O377" s="18" t="s">
        <v>637</v>
      </c>
      <c r="P377" s="18" t="s">
        <v>119</v>
      </c>
      <c r="Q377" s="18" t="s">
        <v>635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">
        <v>405</v>
      </c>
      <c r="I378" s="18" t="s">
        <v>85</v>
      </c>
      <c r="J378" s="18" t="s">
        <v>118</v>
      </c>
      <c r="K378" s="18" t="s">
        <v>635</v>
      </c>
      <c r="L378" s="18" t="s">
        <v>635</v>
      </c>
      <c r="M378" s="18" t="s">
        <v>636</v>
      </c>
      <c r="N378" s="18" t="s">
        <v>30</v>
      </c>
      <c r="O378" s="18" t="s">
        <v>637</v>
      </c>
      <c r="P378" s="18" t="s">
        <v>119</v>
      </c>
      <c r="Q378" s="18" t="s">
        <v>635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">
        <v>509</v>
      </c>
      <c r="I379" s="18" t="s">
        <v>85</v>
      </c>
      <c r="J379" s="18" t="s">
        <v>118</v>
      </c>
      <c r="K379" s="18" t="s">
        <v>635</v>
      </c>
      <c r="L379" s="18" t="s">
        <v>635</v>
      </c>
      <c r="M379" s="18" t="s">
        <v>636</v>
      </c>
      <c r="N379" s="18" t="s">
        <v>30</v>
      </c>
      <c r="O379" s="18" t="s">
        <v>637</v>
      </c>
      <c r="P379" s="18" t="s">
        <v>392</v>
      </c>
      <c r="Q379" s="18" t="s">
        <v>635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">
        <v>405</v>
      </c>
      <c r="I380" s="18" t="s">
        <v>85</v>
      </c>
      <c r="J380" s="18" t="s">
        <v>118</v>
      </c>
      <c r="K380" s="18" t="s">
        <v>635</v>
      </c>
      <c r="L380" s="18" t="s">
        <v>635</v>
      </c>
      <c r="M380" s="18" t="s">
        <v>636</v>
      </c>
      <c r="N380" s="18" t="s">
        <v>30</v>
      </c>
      <c r="O380" s="18" t="s">
        <v>637</v>
      </c>
      <c r="P380" s="18" t="s">
        <v>124</v>
      </c>
      <c r="Q380" s="18" t="s">
        <v>635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">
        <v>405</v>
      </c>
      <c r="I381" s="18" t="s">
        <v>85</v>
      </c>
      <c r="J381" s="18" t="s">
        <v>118</v>
      </c>
      <c r="K381" s="18" t="s">
        <v>635</v>
      </c>
      <c r="L381" s="18" t="s">
        <v>635</v>
      </c>
      <c r="M381" s="18" t="s">
        <v>636</v>
      </c>
      <c r="N381" s="18" t="s">
        <v>30</v>
      </c>
      <c r="O381" s="18" t="s">
        <v>637</v>
      </c>
      <c r="P381" s="18" t="s">
        <v>124</v>
      </c>
      <c r="Q381" s="18" t="s">
        <v>635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">
        <v>405</v>
      </c>
      <c r="I382" s="18" t="s">
        <v>85</v>
      </c>
      <c r="J382" s="18" t="s">
        <v>118</v>
      </c>
      <c r="K382" s="18" t="s">
        <v>635</v>
      </c>
      <c r="L382" s="18" t="s">
        <v>635</v>
      </c>
      <c r="M382" s="18" t="s">
        <v>636</v>
      </c>
      <c r="N382" s="18" t="s">
        <v>30</v>
      </c>
      <c r="O382" s="18" t="s">
        <v>637</v>
      </c>
      <c r="P382" s="18" t="s">
        <v>124</v>
      </c>
      <c r="Q382" s="18" t="s">
        <v>635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">
        <v>405</v>
      </c>
      <c r="I383" s="18" t="s">
        <v>85</v>
      </c>
      <c r="J383" s="18" t="s">
        <v>118</v>
      </c>
      <c r="K383" s="18" t="s">
        <v>635</v>
      </c>
      <c r="L383" s="18" t="s">
        <v>635</v>
      </c>
      <c r="M383" s="18" t="s">
        <v>636</v>
      </c>
      <c r="N383" s="18" t="s">
        <v>30</v>
      </c>
      <c r="O383" s="18" t="s">
        <v>637</v>
      </c>
      <c r="P383" s="18" t="s">
        <v>124</v>
      </c>
      <c r="Q383" s="18" t="s">
        <v>635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">
        <v>405</v>
      </c>
      <c r="I384" s="18" t="s">
        <v>85</v>
      </c>
      <c r="J384" s="18" t="s">
        <v>118</v>
      </c>
      <c r="K384" s="18" t="s">
        <v>635</v>
      </c>
      <c r="L384" s="18" t="s">
        <v>635</v>
      </c>
      <c r="M384" s="18" t="s">
        <v>636</v>
      </c>
      <c r="N384" s="18" t="s">
        <v>30</v>
      </c>
      <c r="O384" s="18" t="s">
        <v>637</v>
      </c>
      <c r="P384" s="18" t="s">
        <v>126</v>
      </c>
      <c r="Q384" s="18" t="s">
        <v>635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">
        <v>509</v>
      </c>
      <c r="I385" s="18" t="s">
        <v>85</v>
      </c>
      <c r="J385" s="18" t="s">
        <v>118</v>
      </c>
      <c r="K385" s="18" t="s">
        <v>635</v>
      </c>
      <c r="L385" s="18" t="s">
        <v>635</v>
      </c>
      <c r="M385" s="18" t="s">
        <v>636</v>
      </c>
      <c r="N385" s="18" t="s">
        <v>30</v>
      </c>
      <c r="O385" s="18" t="s">
        <v>637</v>
      </c>
      <c r="P385" s="18" t="s">
        <v>126</v>
      </c>
      <c r="Q385" s="18" t="s">
        <v>635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">
        <v>405</v>
      </c>
      <c r="I386" s="18" t="s">
        <v>85</v>
      </c>
      <c r="J386" s="18" t="s">
        <v>118</v>
      </c>
      <c r="K386" s="18" t="s">
        <v>635</v>
      </c>
      <c r="L386" s="18" t="s">
        <v>635</v>
      </c>
      <c r="M386" s="18" t="s">
        <v>636</v>
      </c>
      <c r="N386" s="18" t="s">
        <v>30</v>
      </c>
      <c r="O386" s="18" t="s">
        <v>637</v>
      </c>
      <c r="P386" s="18" t="s">
        <v>126</v>
      </c>
      <c r="Q386" s="18" t="s">
        <v>635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">
        <v>405</v>
      </c>
      <c r="I387" s="18" t="s">
        <v>129</v>
      </c>
      <c r="J387" s="18" t="s">
        <v>118</v>
      </c>
      <c r="K387" s="18" t="s">
        <v>635</v>
      </c>
      <c r="L387" s="18" t="s">
        <v>635</v>
      </c>
      <c r="M387" s="18" t="s">
        <v>636</v>
      </c>
      <c r="N387" s="18" t="s">
        <v>30</v>
      </c>
      <c r="O387" s="18" t="s">
        <v>637</v>
      </c>
      <c r="P387" s="18" t="s">
        <v>130</v>
      </c>
      <c r="Q387" s="18" t="s">
        <v>635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">
        <v>509</v>
      </c>
      <c r="I388" s="18" t="s">
        <v>129</v>
      </c>
      <c r="J388" s="18" t="s">
        <v>118</v>
      </c>
      <c r="K388" s="18" t="s">
        <v>635</v>
      </c>
      <c r="L388" s="18" t="s">
        <v>635</v>
      </c>
      <c r="M388" s="18" t="s">
        <v>636</v>
      </c>
      <c r="N388" s="18" t="s">
        <v>30</v>
      </c>
      <c r="O388" s="18" t="s">
        <v>637</v>
      </c>
      <c r="P388" s="18" t="s">
        <v>130</v>
      </c>
      <c r="Q388" s="18" t="s">
        <v>635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">
        <v>405</v>
      </c>
      <c r="I389" s="18" t="s">
        <v>129</v>
      </c>
      <c r="J389" s="18" t="s">
        <v>118</v>
      </c>
      <c r="K389" s="18" t="s">
        <v>635</v>
      </c>
      <c r="L389" s="18" t="s">
        <v>635</v>
      </c>
      <c r="M389" s="18" t="s">
        <v>636</v>
      </c>
      <c r="N389" s="18" t="s">
        <v>30</v>
      </c>
      <c r="O389" s="18" t="s">
        <v>637</v>
      </c>
      <c r="P389" s="18" t="s">
        <v>130</v>
      </c>
      <c r="Q389" s="18" t="s">
        <v>635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">
        <v>405</v>
      </c>
      <c r="I390" s="18" t="s">
        <v>111</v>
      </c>
      <c r="J390" s="18" t="s">
        <v>118</v>
      </c>
      <c r="K390" s="18" t="s">
        <v>635</v>
      </c>
      <c r="L390" s="18" t="s">
        <v>635</v>
      </c>
      <c r="M390" s="18" t="s">
        <v>636</v>
      </c>
      <c r="N390" s="18" t="s">
        <v>30</v>
      </c>
      <c r="O390" s="18" t="s">
        <v>637</v>
      </c>
      <c r="P390" s="18" t="s">
        <v>134</v>
      </c>
      <c r="Q390" s="18" t="s">
        <v>635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">
        <v>405</v>
      </c>
      <c r="I391" s="18" t="s">
        <v>139</v>
      </c>
      <c r="J391" s="18" t="s">
        <v>118</v>
      </c>
      <c r="K391" s="18" t="s">
        <v>635</v>
      </c>
      <c r="L391" s="18" t="s">
        <v>635</v>
      </c>
      <c r="M391" s="18" t="s">
        <v>636</v>
      </c>
      <c r="N391" s="18" t="s">
        <v>30</v>
      </c>
      <c r="O391" s="18" t="s">
        <v>637</v>
      </c>
      <c r="P391" s="18" t="s">
        <v>140</v>
      </c>
      <c r="Q391" s="18" t="s">
        <v>635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">
        <v>405</v>
      </c>
      <c r="I392" s="18" t="s">
        <v>148</v>
      </c>
      <c r="J392" s="18" t="s">
        <v>118</v>
      </c>
      <c r="K392" s="18" t="s">
        <v>635</v>
      </c>
      <c r="L392" s="18" t="s">
        <v>635</v>
      </c>
      <c r="M392" s="18" t="s">
        <v>638</v>
      </c>
      <c r="N392" s="18" t="s">
        <v>30</v>
      </c>
      <c r="O392" s="18" t="s">
        <v>643</v>
      </c>
      <c r="P392" s="18" t="s">
        <v>149</v>
      </c>
      <c r="Q392" s="18" t="s">
        <v>635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">
        <v>405</v>
      </c>
      <c r="I393" s="18" t="s">
        <v>152</v>
      </c>
      <c r="J393" s="18" t="s">
        <v>511</v>
      </c>
      <c r="K393" s="18" t="s">
        <v>635</v>
      </c>
      <c r="L393" s="18" t="s">
        <v>635</v>
      </c>
      <c r="M393" s="18" t="s">
        <v>636</v>
      </c>
      <c r="N393" s="18" t="s">
        <v>30</v>
      </c>
      <c r="O393" s="18" t="s">
        <v>637</v>
      </c>
      <c r="P393" s="18" t="s">
        <v>153</v>
      </c>
      <c r="Q393" s="18" t="s">
        <v>635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">
        <v>405</v>
      </c>
      <c r="I394" s="18" t="s">
        <v>152</v>
      </c>
      <c r="J394" s="18" t="s">
        <v>511</v>
      </c>
      <c r="K394" s="18" t="s">
        <v>635</v>
      </c>
      <c r="L394" s="18" t="s">
        <v>635</v>
      </c>
      <c r="M394" s="18" t="s">
        <v>636</v>
      </c>
      <c r="N394" s="18" t="s">
        <v>30</v>
      </c>
      <c r="O394" s="18" t="s">
        <v>637</v>
      </c>
      <c r="P394" s="18" t="s">
        <v>153</v>
      </c>
      <c r="Q394" s="18" t="s">
        <v>635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">
        <v>405</v>
      </c>
      <c r="I395" s="18" t="s">
        <v>157</v>
      </c>
      <c r="J395" s="18" t="s">
        <v>156</v>
      </c>
      <c r="K395" s="18" t="s">
        <v>635</v>
      </c>
      <c r="L395" s="18" t="s">
        <v>635</v>
      </c>
      <c r="M395" s="18" t="s">
        <v>636</v>
      </c>
      <c r="N395" s="18" t="s">
        <v>30</v>
      </c>
      <c r="O395" s="18" t="s">
        <v>637</v>
      </c>
      <c r="P395" s="18" t="s">
        <v>158</v>
      </c>
      <c r="Q395" s="18" t="s">
        <v>635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">
        <v>405</v>
      </c>
      <c r="I396" s="18" t="s">
        <v>157</v>
      </c>
      <c r="J396" s="18" t="s">
        <v>156</v>
      </c>
      <c r="K396" s="18" t="s">
        <v>635</v>
      </c>
      <c r="L396" s="18" t="s">
        <v>635</v>
      </c>
      <c r="M396" s="18" t="s">
        <v>636</v>
      </c>
      <c r="N396" s="18" t="s">
        <v>30</v>
      </c>
      <c r="O396" s="18" t="s">
        <v>637</v>
      </c>
      <c r="P396" s="18" t="s">
        <v>158</v>
      </c>
      <c r="Q396" s="18" t="s">
        <v>635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">
        <v>405</v>
      </c>
      <c r="I397" s="18" t="s">
        <v>157</v>
      </c>
      <c r="J397" s="18" t="s">
        <v>156</v>
      </c>
      <c r="K397" s="18" t="s">
        <v>635</v>
      </c>
      <c r="L397" s="18" t="s">
        <v>635</v>
      </c>
      <c r="M397" s="18" t="s">
        <v>636</v>
      </c>
      <c r="N397" s="18" t="s">
        <v>30</v>
      </c>
      <c r="O397" s="18" t="s">
        <v>637</v>
      </c>
      <c r="P397" s="18" t="s">
        <v>158</v>
      </c>
      <c r="Q397" s="18" t="s">
        <v>635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">
        <v>405</v>
      </c>
      <c r="I398" s="18" t="s">
        <v>157</v>
      </c>
      <c r="J398" s="18" t="s">
        <v>156</v>
      </c>
      <c r="K398" s="18" t="s">
        <v>635</v>
      </c>
      <c r="L398" s="18" t="s">
        <v>635</v>
      </c>
      <c r="M398" s="18" t="s">
        <v>636</v>
      </c>
      <c r="N398" s="18" t="s">
        <v>30</v>
      </c>
      <c r="O398" s="18" t="s">
        <v>637</v>
      </c>
      <c r="P398" s="18" t="s">
        <v>158</v>
      </c>
      <c r="Q398" s="18" t="s">
        <v>635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">
        <v>405</v>
      </c>
      <c r="I399" s="18" t="s">
        <v>157</v>
      </c>
      <c r="J399" s="18" t="s">
        <v>156</v>
      </c>
      <c r="K399" s="18" t="s">
        <v>635</v>
      </c>
      <c r="L399" s="18" t="s">
        <v>635</v>
      </c>
      <c r="M399" s="18" t="s">
        <v>636</v>
      </c>
      <c r="N399" s="18" t="s">
        <v>30</v>
      </c>
      <c r="O399" s="18" t="s">
        <v>637</v>
      </c>
      <c r="P399" s="18" t="s">
        <v>158</v>
      </c>
      <c r="Q399" s="18" t="s">
        <v>635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">
        <v>405</v>
      </c>
      <c r="I400" s="18" t="s">
        <v>157</v>
      </c>
      <c r="J400" s="18" t="s">
        <v>156</v>
      </c>
      <c r="K400" s="18" t="s">
        <v>635</v>
      </c>
      <c r="L400" s="18" t="s">
        <v>635</v>
      </c>
      <c r="M400" s="18" t="s">
        <v>636</v>
      </c>
      <c r="N400" s="18" t="s">
        <v>30</v>
      </c>
      <c r="O400" s="18" t="s">
        <v>637</v>
      </c>
      <c r="P400" s="18" t="s">
        <v>158</v>
      </c>
      <c r="Q400" s="18" t="s">
        <v>635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">
        <v>405</v>
      </c>
      <c r="I401" s="18" t="s">
        <v>157</v>
      </c>
      <c r="J401" s="18" t="s">
        <v>156</v>
      </c>
      <c r="K401" s="18" t="s">
        <v>635</v>
      </c>
      <c r="L401" s="18" t="s">
        <v>635</v>
      </c>
      <c r="M401" s="18" t="s">
        <v>636</v>
      </c>
      <c r="N401" s="18" t="s">
        <v>30</v>
      </c>
      <c r="O401" s="18" t="s">
        <v>637</v>
      </c>
      <c r="P401" s="18" t="s">
        <v>644</v>
      </c>
      <c r="Q401" s="18" t="s">
        <v>635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">
        <v>405</v>
      </c>
      <c r="I402" s="18" t="s">
        <v>157</v>
      </c>
      <c r="J402" s="18" t="s">
        <v>156</v>
      </c>
      <c r="K402" s="18" t="s">
        <v>635</v>
      </c>
      <c r="L402" s="18" t="s">
        <v>635</v>
      </c>
      <c r="M402" s="18" t="s">
        <v>636</v>
      </c>
      <c r="N402" s="18" t="s">
        <v>30</v>
      </c>
      <c r="O402" s="18" t="s">
        <v>637</v>
      </c>
      <c r="P402" s="18" t="s">
        <v>644</v>
      </c>
      <c r="Q402" s="18" t="s">
        <v>635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">
        <v>509</v>
      </c>
      <c r="I403" s="18" t="s">
        <v>157</v>
      </c>
      <c r="J403" s="18" t="s">
        <v>156</v>
      </c>
      <c r="K403" s="18" t="s">
        <v>635</v>
      </c>
      <c r="L403" s="18" t="s">
        <v>635</v>
      </c>
      <c r="M403" s="18" t="s">
        <v>636</v>
      </c>
      <c r="N403" s="18" t="s">
        <v>30</v>
      </c>
      <c r="O403" s="18" t="s">
        <v>637</v>
      </c>
      <c r="P403" s="18" t="s">
        <v>644</v>
      </c>
      <c r="Q403" s="18" t="s">
        <v>635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">
        <v>405</v>
      </c>
      <c r="I404" s="18" t="s">
        <v>157</v>
      </c>
      <c r="J404" s="18" t="s">
        <v>156</v>
      </c>
      <c r="K404" s="18" t="s">
        <v>635</v>
      </c>
      <c r="L404" s="18" t="s">
        <v>635</v>
      </c>
      <c r="M404" s="18" t="s">
        <v>636</v>
      </c>
      <c r="N404" s="18" t="s">
        <v>30</v>
      </c>
      <c r="O404" s="18" t="s">
        <v>637</v>
      </c>
      <c r="P404" s="18" t="s">
        <v>644</v>
      </c>
      <c r="Q404" s="18" t="s">
        <v>635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">
        <v>405</v>
      </c>
      <c r="I405" s="18" t="s">
        <v>157</v>
      </c>
      <c r="J405" s="18" t="s">
        <v>156</v>
      </c>
      <c r="K405" s="18" t="s">
        <v>635</v>
      </c>
      <c r="L405" s="18" t="s">
        <v>635</v>
      </c>
      <c r="M405" s="18" t="s">
        <v>636</v>
      </c>
      <c r="N405" s="18" t="s">
        <v>30</v>
      </c>
      <c r="O405" s="18" t="s">
        <v>637</v>
      </c>
      <c r="P405" s="18" t="s">
        <v>644</v>
      </c>
      <c r="Q405" s="18" t="s">
        <v>635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">
        <v>405</v>
      </c>
      <c r="I406" s="18" t="s">
        <v>157</v>
      </c>
      <c r="J406" s="18" t="s">
        <v>156</v>
      </c>
      <c r="K406" s="18" t="s">
        <v>635</v>
      </c>
      <c r="L406" s="18" t="s">
        <v>635</v>
      </c>
      <c r="M406" s="18" t="s">
        <v>636</v>
      </c>
      <c r="N406" s="18" t="s">
        <v>30</v>
      </c>
      <c r="O406" s="18" t="s">
        <v>637</v>
      </c>
      <c r="P406" s="18" t="s">
        <v>644</v>
      </c>
      <c r="Q406" s="18" t="s">
        <v>635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">
        <v>405</v>
      </c>
      <c r="I407" s="18" t="s">
        <v>157</v>
      </c>
      <c r="J407" s="18" t="s">
        <v>156</v>
      </c>
      <c r="K407" s="18" t="s">
        <v>635</v>
      </c>
      <c r="L407" s="18" t="s">
        <v>635</v>
      </c>
      <c r="M407" s="18" t="s">
        <v>636</v>
      </c>
      <c r="N407" s="18" t="s">
        <v>30</v>
      </c>
      <c r="O407" s="18" t="s">
        <v>637</v>
      </c>
      <c r="P407" s="18" t="s">
        <v>644</v>
      </c>
      <c r="Q407" s="18" t="s">
        <v>635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">
        <v>405</v>
      </c>
      <c r="I408" s="18" t="s">
        <v>157</v>
      </c>
      <c r="J408" s="18" t="s">
        <v>156</v>
      </c>
      <c r="K408" s="18" t="s">
        <v>635</v>
      </c>
      <c r="L408" s="18" t="s">
        <v>635</v>
      </c>
      <c r="M408" s="18" t="s">
        <v>636</v>
      </c>
      <c r="N408" s="18" t="s">
        <v>30</v>
      </c>
      <c r="O408" s="18" t="s">
        <v>637</v>
      </c>
      <c r="P408" s="18" t="s">
        <v>644</v>
      </c>
      <c r="Q408" s="18" t="s">
        <v>635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">
        <v>405</v>
      </c>
      <c r="I409" s="18" t="s">
        <v>157</v>
      </c>
      <c r="J409" s="18" t="s">
        <v>156</v>
      </c>
      <c r="K409" s="18" t="s">
        <v>635</v>
      </c>
      <c r="L409" s="18" t="s">
        <v>635</v>
      </c>
      <c r="M409" s="18" t="s">
        <v>636</v>
      </c>
      <c r="N409" s="18" t="s">
        <v>30</v>
      </c>
      <c r="O409" s="18" t="s">
        <v>637</v>
      </c>
      <c r="P409" s="18" t="s">
        <v>170</v>
      </c>
      <c r="Q409" s="18" t="s">
        <v>635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">
        <v>405</v>
      </c>
      <c r="I410" s="18" t="s">
        <v>157</v>
      </c>
      <c r="J410" s="18" t="s">
        <v>156</v>
      </c>
      <c r="K410" s="18" t="s">
        <v>635</v>
      </c>
      <c r="L410" s="18" t="s">
        <v>635</v>
      </c>
      <c r="M410" s="18" t="s">
        <v>636</v>
      </c>
      <c r="N410" s="18" t="s">
        <v>30</v>
      </c>
      <c r="O410" s="18" t="s">
        <v>637</v>
      </c>
      <c r="P410" s="18" t="s">
        <v>170</v>
      </c>
      <c r="Q410" s="18" t="s">
        <v>635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">
        <v>405</v>
      </c>
      <c r="I411" s="18" t="s">
        <v>157</v>
      </c>
      <c r="J411" s="18" t="s">
        <v>156</v>
      </c>
      <c r="K411" s="18" t="s">
        <v>635</v>
      </c>
      <c r="L411" s="18" t="s">
        <v>635</v>
      </c>
      <c r="M411" s="18" t="s">
        <v>636</v>
      </c>
      <c r="N411" s="18" t="s">
        <v>30</v>
      </c>
      <c r="O411" s="18" t="s">
        <v>637</v>
      </c>
      <c r="P411" s="18" t="s">
        <v>170</v>
      </c>
      <c r="Q411" s="18" t="s">
        <v>635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">
        <v>405</v>
      </c>
      <c r="I412" s="18" t="s">
        <v>157</v>
      </c>
      <c r="J412" s="18" t="s">
        <v>156</v>
      </c>
      <c r="K412" s="18" t="s">
        <v>635</v>
      </c>
      <c r="L412" s="18" t="s">
        <v>635</v>
      </c>
      <c r="M412" s="18" t="s">
        <v>636</v>
      </c>
      <c r="N412" s="18" t="s">
        <v>30</v>
      </c>
      <c r="O412" s="18" t="s">
        <v>637</v>
      </c>
      <c r="P412" s="18" t="s">
        <v>170</v>
      </c>
      <c r="Q412" s="18" t="s">
        <v>635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">
        <v>405</v>
      </c>
      <c r="I413" s="18" t="s">
        <v>157</v>
      </c>
      <c r="J413" s="18" t="s">
        <v>156</v>
      </c>
      <c r="K413" s="18" t="s">
        <v>635</v>
      </c>
      <c r="L413" s="18" t="s">
        <v>635</v>
      </c>
      <c r="M413" s="18" t="s">
        <v>636</v>
      </c>
      <c r="N413" s="18" t="s">
        <v>30</v>
      </c>
      <c r="O413" s="18" t="s">
        <v>637</v>
      </c>
      <c r="P413" s="18" t="s">
        <v>170</v>
      </c>
      <c r="Q413" s="18" t="s">
        <v>635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">
        <v>405</v>
      </c>
      <c r="I414" s="18" t="s">
        <v>157</v>
      </c>
      <c r="J414" s="18" t="s">
        <v>156</v>
      </c>
      <c r="K414" s="18" t="s">
        <v>635</v>
      </c>
      <c r="L414" s="18" t="s">
        <v>635</v>
      </c>
      <c r="M414" s="18" t="s">
        <v>636</v>
      </c>
      <c r="N414" s="18" t="s">
        <v>30</v>
      </c>
      <c r="O414" s="18" t="s">
        <v>637</v>
      </c>
      <c r="P414" s="18" t="s">
        <v>170</v>
      </c>
      <c r="Q414" s="18" t="s">
        <v>635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">
        <v>405</v>
      </c>
      <c r="I415" s="18" t="s">
        <v>157</v>
      </c>
      <c r="J415" s="18" t="s">
        <v>156</v>
      </c>
      <c r="K415" s="18" t="s">
        <v>635</v>
      </c>
      <c r="L415" s="18" t="s">
        <v>635</v>
      </c>
      <c r="M415" s="18" t="s">
        <v>636</v>
      </c>
      <c r="N415" s="18" t="s">
        <v>30</v>
      </c>
      <c r="O415" s="18" t="s">
        <v>637</v>
      </c>
      <c r="P415" s="18" t="s">
        <v>170</v>
      </c>
      <c r="Q415" s="18" t="s">
        <v>635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">
        <v>405</v>
      </c>
      <c r="I416" s="18" t="s">
        <v>157</v>
      </c>
      <c r="J416" s="18" t="s">
        <v>156</v>
      </c>
      <c r="K416" s="18" t="s">
        <v>635</v>
      </c>
      <c r="L416" s="18" t="s">
        <v>635</v>
      </c>
      <c r="M416" s="18" t="s">
        <v>636</v>
      </c>
      <c r="N416" s="18" t="s">
        <v>30</v>
      </c>
      <c r="O416" s="18" t="s">
        <v>637</v>
      </c>
      <c r="P416" s="18" t="s">
        <v>172</v>
      </c>
      <c r="Q416" s="18" t="s">
        <v>635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">
        <v>405</v>
      </c>
      <c r="I417" s="18" t="s">
        <v>157</v>
      </c>
      <c r="J417" s="18" t="s">
        <v>156</v>
      </c>
      <c r="K417" s="18" t="s">
        <v>635</v>
      </c>
      <c r="L417" s="18" t="s">
        <v>635</v>
      </c>
      <c r="M417" s="18" t="s">
        <v>636</v>
      </c>
      <c r="N417" s="18" t="s">
        <v>30</v>
      </c>
      <c r="O417" s="18" t="s">
        <v>637</v>
      </c>
      <c r="P417" s="18" t="s">
        <v>172</v>
      </c>
      <c r="Q417" s="18" t="s">
        <v>635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">
        <v>405</v>
      </c>
      <c r="I418" s="18" t="s">
        <v>157</v>
      </c>
      <c r="J418" s="18" t="s">
        <v>156</v>
      </c>
      <c r="K418" s="18" t="s">
        <v>635</v>
      </c>
      <c r="L418" s="18" t="s">
        <v>635</v>
      </c>
      <c r="M418" s="18" t="s">
        <v>636</v>
      </c>
      <c r="N418" s="18" t="s">
        <v>30</v>
      </c>
      <c r="O418" s="18" t="s">
        <v>637</v>
      </c>
      <c r="P418" s="18" t="s">
        <v>172</v>
      </c>
      <c r="Q418" s="18" t="s">
        <v>635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">
        <v>405</v>
      </c>
      <c r="I419" s="18" t="s">
        <v>157</v>
      </c>
      <c r="J419" s="18" t="s">
        <v>156</v>
      </c>
      <c r="K419" s="18" t="s">
        <v>635</v>
      </c>
      <c r="L419" s="18" t="s">
        <v>635</v>
      </c>
      <c r="M419" s="18" t="s">
        <v>636</v>
      </c>
      <c r="N419" s="18" t="s">
        <v>30</v>
      </c>
      <c r="O419" s="18" t="s">
        <v>637</v>
      </c>
      <c r="P419" s="18" t="s">
        <v>172</v>
      </c>
      <c r="Q419" s="18" t="s">
        <v>635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">
        <v>405</v>
      </c>
      <c r="I420" s="18" t="s">
        <v>157</v>
      </c>
      <c r="J420" s="18" t="s">
        <v>156</v>
      </c>
      <c r="K420" s="18" t="s">
        <v>635</v>
      </c>
      <c r="L420" s="18" t="s">
        <v>635</v>
      </c>
      <c r="M420" s="18" t="s">
        <v>636</v>
      </c>
      <c r="N420" s="18" t="s">
        <v>30</v>
      </c>
      <c r="O420" s="18" t="s">
        <v>637</v>
      </c>
      <c r="P420" s="18" t="s">
        <v>172</v>
      </c>
      <c r="Q420" s="18" t="s">
        <v>635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">
        <v>405</v>
      </c>
      <c r="I421" s="18" t="s">
        <v>157</v>
      </c>
      <c r="J421" s="18" t="s">
        <v>156</v>
      </c>
      <c r="K421" s="18" t="s">
        <v>635</v>
      </c>
      <c r="L421" s="18" t="s">
        <v>635</v>
      </c>
      <c r="M421" s="18" t="s">
        <v>636</v>
      </c>
      <c r="N421" s="18" t="s">
        <v>30</v>
      </c>
      <c r="O421" s="18" t="s">
        <v>637</v>
      </c>
      <c r="P421" s="18" t="s">
        <v>174</v>
      </c>
      <c r="Q421" s="18" t="s">
        <v>635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">
        <v>405</v>
      </c>
      <c r="I422" s="18" t="s">
        <v>157</v>
      </c>
      <c r="J422" s="18" t="s">
        <v>156</v>
      </c>
      <c r="K422" s="18" t="s">
        <v>635</v>
      </c>
      <c r="L422" s="18" t="s">
        <v>635</v>
      </c>
      <c r="M422" s="18" t="s">
        <v>636</v>
      </c>
      <c r="N422" s="18" t="s">
        <v>30</v>
      </c>
      <c r="O422" s="18" t="s">
        <v>637</v>
      </c>
      <c r="P422" s="18" t="s">
        <v>174</v>
      </c>
      <c r="Q422" s="18" t="s">
        <v>635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">
        <v>405</v>
      </c>
      <c r="I423" s="18" t="s">
        <v>157</v>
      </c>
      <c r="J423" s="18" t="s">
        <v>156</v>
      </c>
      <c r="K423" s="18" t="s">
        <v>635</v>
      </c>
      <c r="L423" s="18" t="s">
        <v>635</v>
      </c>
      <c r="M423" s="18" t="s">
        <v>636</v>
      </c>
      <c r="N423" s="18" t="s">
        <v>30</v>
      </c>
      <c r="O423" s="18" t="s">
        <v>637</v>
      </c>
      <c r="P423" s="18" t="s">
        <v>174</v>
      </c>
      <c r="Q423" s="18" t="s">
        <v>635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">
        <v>405</v>
      </c>
      <c r="I424" s="18" t="s">
        <v>157</v>
      </c>
      <c r="J424" s="18" t="s">
        <v>156</v>
      </c>
      <c r="K424" s="18" t="s">
        <v>635</v>
      </c>
      <c r="L424" s="18" t="s">
        <v>635</v>
      </c>
      <c r="M424" s="18" t="s">
        <v>636</v>
      </c>
      <c r="N424" s="18" t="s">
        <v>30</v>
      </c>
      <c r="O424" s="18" t="s">
        <v>637</v>
      </c>
      <c r="P424" s="18" t="s">
        <v>174</v>
      </c>
      <c r="Q424" s="18" t="s">
        <v>635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">
        <v>405</v>
      </c>
      <c r="I425" s="18" t="s">
        <v>157</v>
      </c>
      <c r="J425" s="18" t="s">
        <v>156</v>
      </c>
      <c r="K425" s="18" t="s">
        <v>635</v>
      </c>
      <c r="L425" s="18" t="s">
        <v>635</v>
      </c>
      <c r="M425" s="18" t="s">
        <v>636</v>
      </c>
      <c r="N425" s="18" t="s">
        <v>30</v>
      </c>
      <c r="O425" s="18" t="s">
        <v>637</v>
      </c>
      <c r="P425" s="18" t="s">
        <v>174</v>
      </c>
      <c r="Q425" s="18" t="s">
        <v>635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">
        <v>405</v>
      </c>
      <c r="I426" s="18" t="s">
        <v>157</v>
      </c>
      <c r="J426" s="18" t="s">
        <v>156</v>
      </c>
      <c r="K426" s="18" t="s">
        <v>635</v>
      </c>
      <c r="L426" s="18" t="s">
        <v>635</v>
      </c>
      <c r="M426" s="18" t="s">
        <v>636</v>
      </c>
      <c r="N426" s="18" t="s">
        <v>30</v>
      </c>
      <c r="O426" s="18" t="s">
        <v>637</v>
      </c>
      <c r="P426" s="18" t="s">
        <v>174</v>
      </c>
      <c r="Q426" s="18" t="s">
        <v>635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">
        <v>405</v>
      </c>
      <c r="I427" s="18" t="s">
        <v>157</v>
      </c>
      <c r="J427" s="18" t="s">
        <v>156</v>
      </c>
      <c r="K427" s="18" t="s">
        <v>635</v>
      </c>
      <c r="L427" s="18" t="s">
        <v>635</v>
      </c>
      <c r="M427" s="18" t="s">
        <v>636</v>
      </c>
      <c r="N427" s="18" t="s">
        <v>30</v>
      </c>
      <c r="O427" s="18" t="s">
        <v>637</v>
      </c>
      <c r="P427" s="18" t="s">
        <v>176</v>
      </c>
      <c r="Q427" s="18" t="s">
        <v>635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">
        <v>405</v>
      </c>
      <c r="I428" s="18" t="s">
        <v>157</v>
      </c>
      <c r="J428" s="18" t="s">
        <v>156</v>
      </c>
      <c r="K428" s="18" t="s">
        <v>635</v>
      </c>
      <c r="L428" s="18" t="s">
        <v>635</v>
      </c>
      <c r="M428" s="18" t="s">
        <v>636</v>
      </c>
      <c r="N428" s="18" t="s">
        <v>30</v>
      </c>
      <c r="O428" s="18" t="s">
        <v>637</v>
      </c>
      <c r="P428" s="18" t="s">
        <v>176</v>
      </c>
      <c r="Q428" s="18" t="s">
        <v>635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">
        <v>405</v>
      </c>
      <c r="I429" s="18" t="s">
        <v>157</v>
      </c>
      <c r="J429" s="18" t="s">
        <v>156</v>
      </c>
      <c r="K429" s="18" t="s">
        <v>635</v>
      </c>
      <c r="L429" s="18" t="s">
        <v>635</v>
      </c>
      <c r="M429" s="18" t="s">
        <v>636</v>
      </c>
      <c r="N429" s="18" t="s">
        <v>30</v>
      </c>
      <c r="O429" s="18" t="s">
        <v>637</v>
      </c>
      <c r="P429" s="18" t="s">
        <v>176</v>
      </c>
      <c r="Q429" s="18" t="s">
        <v>635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">
        <v>405</v>
      </c>
      <c r="I430" s="18" t="s">
        <v>157</v>
      </c>
      <c r="J430" s="18" t="s">
        <v>156</v>
      </c>
      <c r="K430" s="18" t="s">
        <v>635</v>
      </c>
      <c r="L430" s="18" t="s">
        <v>635</v>
      </c>
      <c r="M430" s="18" t="s">
        <v>636</v>
      </c>
      <c r="N430" s="18" t="s">
        <v>30</v>
      </c>
      <c r="O430" s="18" t="s">
        <v>637</v>
      </c>
      <c r="P430" s="18" t="s">
        <v>176</v>
      </c>
      <c r="Q430" s="18" t="s">
        <v>635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">
        <v>405</v>
      </c>
      <c r="I431" s="18" t="s">
        <v>157</v>
      </c>
      <c r="J431" s="18" t="s">
        <v>156</v>
      </c>
      <c r="K431" s="18" t="s">
        <v>635</v>
      </c>
      <c r="L431" s="18" t="s">
        <v>635</v>
      </c>
      <c r="M431" s="18" t="s">
        <v>636</v>
      </c>
      <c r="N431" s="18" t="s">
        <v>30</v>
      </c>
      <c r="O431" s="18" t="s">
        <v>637</v>
      </c>
      <c r="P431" s="18" t="s">
        <v>178</v>
      </c>
      <c r="Q431" s="18" t="s">
        <v>635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">
        <v>405</v>
      </c>
      <c r="I432" s="18" t="s">
        <v>157</v>
      </c>
      <c r="J432" s="18" t="s">
        <v>156</v>
      </c>
      <c r="K432" s="18" t="s">
        <v>635</v>
      </c>
      <c r="L432" s="18" t="s">
        <v>635</v>
      </c>
      <c r="M432" s="18" t="s">
        <v>636</v>
      </c>
      <c r="N432" s="18" t="s">
        <v>30</v>
      </c>
      <c r="O432" s="18" t="s">
        <v>637</v>
      </c>
      <c r="P432" s="18" t="s">
        <v>178</v>
      </c>
      <c r="Q432" s="18" t="s">
        <v>635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">
        <v>405</v>
      </c>
      <c r="I433" s="18" t="s">
        <v>157</v>
      </c>
      <c r="J433" s="18" t="s">
        <v>156</v>
      </c>
      <c r="K433" s="18" t="s">
        <v>635</v>
      </c>
      <c r="L433" s="18" t="s">
        <v>635</v>
      </c>
      <c r="M433" s="18" t="s">
        <v>636</v>
      </c>
      <c r="N433" s="18" t="s">
        <v>30</v>
      </c>
      <c r="O433" s="18" t="s">
        <v>637</v>
      </c>
      <c r="P433" s="18" t="s">
        <v>178</v>
      </c>
      <c r="Q433" s="18" t="s">
        <v>635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">
        <v>405</v>
      </c>
      <c r="I434" s="18" t="s">
        <v>157</v>
      </c>
      <c r="J434" s="18" t="s">
        <v>156</v>
      </c>
      <c r="K434" s="18" t="s">
        <v>635</v>
      </c>
      <c r="L434" s="18" t="s">
        <v>635</v>
      </c>
      <c r="M434" s="18" t="s">
        <v>636</v>
      </c>
      <c r="N434" s="18" t="s">
        <v>30</v>
      </c>
      <c r="O434" s="18" t="s">
        <v>637</v>
      </c>
      <c r="P434" s="18" t="s">
        <v>178</v>
      </c>
      <c r="Q434" s="18" t="s">
        <v>635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">
        <v>405</v>
      </c>
      <c r="I435" s="18" t="s">
        <v>157</v>
      </c>
      <c r="J435" s="18" t="s">
        <v>156</v>
      </c>
      <c r="K435" s="18" t="s">
        <v>635</v>
      </c>
      <c r="L435" s="18" t="s">
        <v>635</v>
      </c>
      <c r="M435" s="18" t="s">
        <v>636</v>
      </c>
      <c r="N435" s="18" t="s">
        <v>30</v>
      </c>
      <c r="O435" s="18" t="s">
        <v>637</v>
      </c>
      <c r="P435" s="18" t="s">
        <v>180</v>
      </c>
      <c r="Q435" s="18" t="s">
        <v>635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">
        <v>405</v>
      </c>
      <c r="I436" s="18" t="s">
        <v>157</v>
      </c>
      <c r="J436" s="18" t="s">
        <v>156</v>
      </c>
      <c r="K436" s="18" t="s">
        <v>635</v>
      </c>
      <c r="L436" s="18" t="s">
        <v>635</v>
      </c>
      <c r="M436" s="18" t="s">
        <v>636</v>
      </c>
      <c r="N436" s="18" t="s">
        <v>30</v>
      </c>
      <c r="O436" s="18" t="s">
        <v>637</v>
      </c>
      <c r="P436" s="18" t="s">
        <v>180</v>
      </c>
      <c r="Q436" s="18" t="s">
        <v>635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">
        <v>405</v>
      </c>
      <c r="I437" s="18" t="s">
        <v>157</v>
      </c>
      <c r="J437" s="18" t="s">
        <v>156</v>
      </c>
      <c r="K437" s="18" t="s">
        <v>635</v>
      </c>
      <c r="L437" s="18" t="s">
        <v>635</v>
      </c>
      <c r="M437" s="18" t="s">
        <v>636</v>
      </c>
      <c r="N437" s="18" t="s">
        <v>30</v>
      </c>
      <c r="O437" s="18" t="s">
        <v>637</v>
      </c>
      <c r="P437" s="18" t="s">
        <v>180</v>
      </c>
      <c r="Q437" s="18" t="s">
        <v>635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">
        <v>405</v>
      </c>
      <c r="I438" s="18" t="s">
        <v>157</v>
      </c>
      <c r="J438" s="18" t="s">
        <v>156</v>
      </c>
      <c r="K438" s="18" t="s">
        <v>635</v>
      </c>
      <c r="L438" s="18" t="s">
        <v>635</v>
      </c>
      <c r="M438" s="18" t="s">
        <v>636</v>
      </c>
      <c r="N438" s="18" t="s">
        <v>30</v>
      </c>
      <c r="O438" s="18" t="s">
        <v>637</v>
      </c>
      <c r="P438" s="18" t="s">
        <v>180</v>
      </c>
      <c r="Q438" s="18" t="s">
        <v>635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">
        <v>405</v>
      </c>
      <c r="I439" s="18" t="s">
        <v>157</v>
      </c>
      <c r="J439" s="18" t="s">
        <v>156</v>
      </c>
      <c r="K439" s="18" t="s">
        <v>635</v>
      </c>
      <c r="L439" s="18" t="s">
        <v>635</v>
      </c>
      <c r="M439" s="18" t="s">
        <v>636</v>
      </c>
      <c r="N439" s="18" t="s">
        <v>30</v>
      </c>
      <c r="O439" s="18" t="s">
        <v>637</v>
      </c>
      <c r="P439" s="18" t="s">
        <v>182</v>
      </c>
      <c r="Q439" s="18" t="s">
        <v>635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">
        <v>405</v>
      </c>
      <c r="I440" s="18" t="s">
        <v>157</v>
      </c>
      <c r="J440" s="18" t="s">
        <v>156</v>
      </c>
      <c r="K440" s="18" t="s">
        <v>635</v>
      </c>
      <c r="L440" s="18" t="s">
        <v>635</v>
      </c>
      <c r="M440" s="18" t="s">
        <v>636</v>
      </c>
      <c r="N440" s="18" t="s">
        <v>30</v>
      </c>
      <c r="O440" s="18" t="s">
        <v>637</v>
      </c>
      <c r="P440" s="18" t="s">
        <v>182</v>
      </c>
      <c r="Q440" s="18" t="s">
        <v>635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">
        <v>405</v>
      </c>
      <c r="I441" s="18" t="s">
        <v>157</v>
      </c>
      <c r="J441" s="18" t="s">
        <v>156</v>
      </c>
      <c r="K441" s="18" t="s">
        <v>635</v>
      </c>
      <c r="L441" s="18" t="s">
        <v>635</v>
      </c>
      <c r="M441" s="18" t="s">
        <v>636</v>
      </c>
      <c r="N441" s="18" t="s">
        <v>30</v>
      </c>
      <c r="O441" s="18" t="s">
        <v>637</v>
      </c>
      <c r="P441" s="18" t="s">
        <v>182</v>
      </c>
      <c r="Q441" s="18" t="s">
        <v>635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">
        <v>405</v>
      </c>
      <c r="I442" s="18" t="s">
        <v>157</v>
      </c>
      <c r="J442" s="18" t="s">
        <v>156</v>
      </c>
      <c r="K442" s="18" t="s">
        <v>635</v>
      </c>
      <c r="L442" s="18" t="s">
        <v>635</v>
      </c>
      <c r="M442" s="18" t="s">
        <v>636</v>
      </c>
      <c r="N442" s="18" t="s">
        <v>30</v>
      </c>
      <c r="O442" s="18" t="s">
        <v>637</v>
      </c>
      <c r="P442" s="18" t="s">
        <v>182</v>
      </c>
      <c r="Q442" s="18" t="s">
        <v>635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">
        <v>405</v>
      </c>
      <c r="I443" s="18" t="s">
        <v>157</v>
      </c>
      <c r="J443" s="18" t="s">
        <v>156</v>
      </c>
      <c r="K443" s="18" t="s">
        <v>635</v>
      </c>
      <c r="L443" s="18" t="s">
        <v>635</v>
      </c>
      <c r="M443" s="18" t="s">
        <v>636</v>
      </c>
      <c r="N443" s="18" t="s">
        <v>30</v>
      </c>
      <c r="O443" s="18" t="s">
        <v>637</v>
      </c>
      <c r="P443" s="18" t="s">
        <v>182</v>
      </c>
      <c r="Q443" s="18" t="s">
        <v>635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">
        <v>405</v>
      </c>
      <c r="I444" s="18" t="s">
        <v>157</v>
      </c>
      <c r="J444" s="18" t="s">
        <v>156</v>
      </c>
      <c r="K444" s="18" t="s">
        <v>635</v>
      </c>
      <c r="L444" s="18" t="s">
        <v>635</v>
      </c>
      <c r="M444" s="18" t="s">
        <v>636</v>
      </c>
      <c r="N444" s="18" t="s">
        <v>30</v>
      </c>
      <c r="O444" s="18" t="s">
        <v>637</v>
      </c>
      <c r="P444" s="18" t="s">
        <v>182</v>
      </c>
      <c r="Q444" s="18" t="s">
        <v>635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">
        <v>405</v>
      </c>
      <c r="I445" s="18" t="s">
        <v>157</v>
      </c>
      <c r="J445" s="18" t="s">
        <v>156</v>
      </c>
      <c r="K445" s="18" t="s">
        <v>635</v>
      </c>
      <c r="L445" s="18" t="s">
        <v>635</v>
      </c>
      <c r="M445" s="18" t="s">
        <v>636</v>
      </c>
      <c r="N445" s="18" t="s">
        <v>30</v>
      </c>
      <c r="O445" s="18" t="s">
        <v>637</v>
      </c>
      <c r="P445" s="18" t="s">
        <v>182</v>
      </c>
      <c r="Q445" s="18" t="s">
        <v>635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">
        <v>405</v>
      </c>
      <c r="I446" s="18" t="s">
        <v>157</v>
      </c>
      <c r="J446" s="18" t="s">
        <v>156</v>
      </c>
      <c r="K446" s="18" t="s">
        <v>635</v>
      </c>
      <c r="L446" s="18" t="s">
        <v>635</v>
      </c>
      <c r="M446" s="18" t="s">
        <v>636</v>
      </c>
      <c r="N446" s="18" t="s">
        <v>30</v>
      </c>
      <c r="O446" s="18" t="s">
        <v>637</v>
      </c>
      <c r="P446" s="18" t="s">
        <v>184</v>
      </c>
      <c r="Q446" s="18" t="s">
        <v>635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">
        <v>405</v>
      </c>
      <c r="I447" s="18" t="s">
        <v>157</v>
      </c>
      <c r="J447" s="18" t="s">
        <v>156</v>
      </c>
      <c r="K447" s="18" t="s">
        <v>635</v>
      </c>
      <c r="L447" s="18" t="s">
        <v>635</v>
      </c>
      <c r="M447" s="18" t="s">
        <v>636</v>
      </c>
      <c r="N447" s="18" t="s">
        <v>30</v>
      </c>
      <c r="O447" s="18" t="s">
        <v>637</v>
      </c>
      <c r="P447" s="18" t="s">
        <v>184</v>
      </c>
      <c r="Q447" s="18" t="s">
        <v>635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">
        <v>405</v>
      </c>
      <c r="I448" s="18" t="s">
        <v>157</v>
      </c>
      <c r="J448" s="18" t="s">
        <v>156</v>
      </c>
      <c r="K448" s="18" t="s">
        <v>635</v>
      </c>
      <c r="L448" s="18" t="s">
        <v>635</v>
      </c>
      <c r="M448" s="18" t="s">
        <v>636</v>
      </c>
      <c r="N448" s="18" t="s">
        <v>30</v>
      </c>
      <c r="O448" s="18" t="s">
        <v>637</v>
      </c>
      <c r="P448" s="18" t="s">
        <v>184</v>
      </c>
      <c r="Q448" s="18" t="s">
        <v>635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">
        <v>405</v>
      </c>
      <c r="I449" s="18" t="s">
        <v>186</v>
      </c>
      <c r="J449" s="18" t="s">
        <v>156</v>
      </c>
      <c r="K449" s="18" t="s">
        <v>635</v>
      </c>
      <c r="L449" s="18" t="s">
        <v>635</v>
      </c>
      <c r="M449" s="18" t="s">
        <v>636</v>
      </c>
      <c r="N449" s="18" t="s">
        <v>30</v>
      </c>
      <c r="O449" s="18" t="s">
        <v>637</v>
      </c>
      <c r="P449" s="18" t="s">
        <v>187</v>
      </c>
      <c r="Q449" s="18" t="s">
        <v>635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">
        <v>405</v>
      </c>
      <c r="I450" s="18" t="s">
        <v>186</v>
      </c>
      <c r="J450" s="18" t="s">
        <v>156</v>
      </c>
      <c r="K450" s="18" t="s">
        <v>635</v>
      </c>
      <c r="L450" s="18" t="s">
        <v>635</v>
      </c>
      <c r="M450" s="18" t="s">
        <v>636</v>
      </c>
      <c r="N450" s="18" t="s">
        <v>30</v>
      </c>
      <c r="O450" s="18" t="s">
        <v>637</v>
      </c>
      <c r="P450" s="18" t="s">
        <v>187</v>
      </c>
      <c r="Q450" s="18" t="s">
        <v>635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">
        <v>405</v>
      </c>
      <c r="I451" s="18" t="s">
        <v>186</v>
      </c>
      <c r="J451" s="18" t="s">
        <v>156</v>
      </c>
      <c r="K451" s="18" t="s">
        <v>635</v>
      </c>
      <c r="L451" s="18" t="s">
        <v>635</v>
      </c>
      <c r="M451" s="18" t="s">
        <v>636</v>
      </c>
      <c r="N451" s="18" t="s">
        <v>30</v>
      </c>
      <c r="O451" s="18" t="s">
        <v>637</v>
      </c>
      <c r="P451" s="18" t="s">
        <v>187</v>
      </c>
      <c r="Q451" s="18" t="s">
        <v>635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">
        <v>405</v>
      </c>
      <c r="I452" s="18" t="s">
        <v>186</v>
      </c>
      <c r="J452" s="18" t="s">
        <v>156</v>
      </c>
      <c r="K452" s="18" t="s">
        <v>635</v>
      </c>
      <c r="L452" s="18" t="s">
        <v>635</v>
      </c>
      <c r="M452" s="18" t="s">
        <v>636</v>
      </c>
      <c r="N452" s="18" t="s">
        <v>30</v>
      </c>
      <c r="O452" s="18" t="s">
        <v>637</v>
      </c>
      <c r="P452" s="18" t="s">
        <v>187</v>
      </c>
      <c r="Q452" s="18" t="s">
        <v>635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">
        <v>405</v>
      </c>
      <c r="I453" s="18" t="s">
        <v>186</v>
      </c>
      <c r="J453" s="18" t="s">
        <v>156</v>
      </c>
      <c r="K453" s="18" t="s">
        <v>635</v>
      </c>
      <c r="L453" s="18" t="s">
        <v>635</v>
      </c>
      <c r="M453" s="18" t="s">
        <v>636</v>
      </c>
      <c r="N453" s="18" t="s">
        <v>30</v>
      </c>
      <c r="O453" s="18" t="s">
        <v>637</v>
      </c>
      <c r="P453" s="18" t="s">
        <v>187</v>
      </c>
      <c r="Q453" s="18" t="s">
        <v>635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">
        <v>405</v>
      </c>
      <c r="I454" s="18" t="s">
        <v>186</v>
      </c>
      <c r="J454" s="18" t="s">
        <v>156</v>
      </c>
      <c r="K454" s="18" t="s">
        <v>635</v>
      </c>
      <c r="L454" s="18" t="s">
        <v>635</v>
      </c>
      <c r="M454" s="18" t="s">
        <v>636</v>
      </c>
      <c r="N454" s="18" t="s">
        <v>30</v>
      </c>
      <c r="O454" s="18" t="s">
        <v>637</v>
      </c>
      <c r="P454" s="18" t="s">
        <v>187</v>
      </c>
      <c r="Q454" s="18" t="s">
        <v>635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">
        <v>405</v>
      </c>
      <c r="I455" s="18" t="s">
        <v>186</v>
      </c>
      <c r="J455" s="18" t="s">
        <v>156</v>
      </c>
      <c r="K455" s="18" t="s">
        <v>635</v>
      </c>
      <c r="L455" s="18" t="s">
        <v>635</v>
      </c>
      <c r="M455" s="18" t="s">
        <v>636</v>
      </c>
      <c r="N455" s="18" t="s">
        <v>30</v>
      </c>
      <c r="O455" s="18" t="s">
        <v>637</v>
      </c>
      <c r="P455" s="18" t="s">
        <v>187</v>
      </c>
      <c r="Q455" s="18" t="s">
        <v>635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">
        <v>405</v>
      </c>
      <c r="I456" s="18" t="s">
        <v>186</v>
      </c>
      <c r="J456" s="18" t="s">
        <v>156</v>
      </c>
      <c r="K456" s="18" t="s">
        <v>635</v>
      </c>
      <c r="L456" s="18" t="s">
        <v>635</v>
      </c>
      <c r="M456" s="18" t="s">
        <v>636</v>
      </c>
      <c r="N456" s="18" t="s">
        <v>30</v>
      </c>
      <c r="O456" s="18" t="s">
        <v>637</v>
      </c>
      <c r="P456" s="18" t="s">
        <v>187</v>
      </c>
      <c r="Q456" s="18" t="s">
        <v>635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">
        <v>405</v>
      </c>
      <c r="I457" s="18" t="s">
        <v>186</v>
      </c>
      <c r="J457" s="18" t="s">
        <v>156</v>
      </c>
      <c r="K457" s="18" t="s">
        <v>635</v>
      </c>
      <c r="L457" s="18" t="s">
        <v>635</v>
      </c>
      <c r="M457" s="18" t="s">
        <v>636</v>
      </c>
      <c r="N457" s="18" t="s">
        <v>30</v>
      </c>
      <c r="O457" s="18" t="s">
        <v>637</v>
      </c>
      <c r="P457" s="18" t="s">
        <v>189</v>
      </c>
      <c r="Q457" s="18" t="s">
        <v>635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">
        <v>405</v>
      </c>
      <c r="I458" s="18" t="s">
        <v>186</v>
      </c>
      <c r="J458" s="18" t="s">
        <v>156</v>
      </c>
      <c r="K458" s="18" t="s">
        <v>635</v>
      </c>
      <c r="L458" s="18" t="s">
        <v>635</v>
      </c>
      <c r="M458" s="18" t="s">
        <v>636</v>
      </c>
      <c r="N458" s="18" t="s">
        <v>30</v>
      </c>
      <c r="O458" s="18" t="s">
        <v>637</v>
      </c>
      <c r="P458" s="18" t="s">
        <v>189</v>
      </c>
      <c r="Q458" s="18" t="s">
        <v>635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">
        <v>405</v>
      </c>
      <c r="I459" s="18" t="s">
        <v>186</v>
      </c>
      <c r="J459" s="18" t="s">
        <v>156</v>
      </c>
      <c r="K459" s="18" t="s">
        <v>635</v>
      </c>
      <c r="L459" s="18" t="s">
        <v>635</v>
      </c>
      <c r="M459" s="18" t="s">
        <v>636</v>
      </c>
      <c r="N459" s="18" t="s">
        <v>30</v>
      </c>
      <c r="O459" s="18" t="s">
        <v>637</v>
      </c>
      <c r="P459" s="18" t="s">
        <v>189</v>
      </c>
      <c r="Q459" s="18" t="s">
        <v>635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">
        <v>405</v>
      </c>
      <c r="I460" s="18" t="s">
        <v>186</v>
      </c>
      <c r="J460" s="18" t="s">
        <v>156</v>
      </c>
      <c r="K460" s="18" t="s">
        <v>635</v>
      </c>
      <c r="L460" s="18" t="s">
        <v>635</v>
      </c>
      <c r="M460" s="18" t="s">
        <v>636</v>
      </c>
      <c r="N460" s="18" t="s">
        <v>30</v>
      </c>
      <c r="O460" s="18" t="s">
        <v>637</v>
      </c>
      <c r="P460" s="18" t="s">
        <v>189</v>
      </c>
      <c r="Q460" s="18" t="s">
        <v>635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">
        <v>405</v>
      </c>
      <c r="I461" s="18" t="s">
        <v>186</v>
      </c>
      <c r="J461" s="18" t="s">
        <v>156</v>
      </c>
      <c r="K461" s="18" t="s">
        <v>635</v>
      </c>
      <c r="L461" s="18" t="s">
        <v>635</v>
      </c>
      <c r="M461" s="18" t="s">
        <v>636</v>
      </c>
      <c r="N461" s="18" t="s">
        <v>30</v>
      </c>
      <c r="O461" s="18" t="s">
        <v>637</v>
      </c>
      <c r="P461" s="18" t="s">
        <v>189</v>
      </c>
      <c r="Q461" s="18" t="s">
        <v>635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">
        <v>405</v>
      </c>
      <c r="I462" s="18" t="s">
        <v>186</v>
      </c>
      <c r="J462" s="18" t="s">
        <v>156</v>
      </c>
      <c r="K462" s="18" t="s">
        <v>635</v>
      </c>
      <c r="L462" s="18" t="s">
        <v>635</v>
      </c>
      <c r="M462" s="18" t="s">
        <v>636</v>
      </c>
      <c r="N462" s="18" t="s">
        <v>30</v>
      </c>
      <c r="O462" s="18" t="s">
        <v>637</v>
      </c>
      <c r="P462" s="18" t="s">
        <v>189</v>
      </c>
      <c r="Q462" s="18" t="s">
        <v>635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">
        <v>405</v>
      </c>
      <c r="I463" s="18" t="s">
        <v>186</v>
      </c>
      <c r="J463" s="18" t="s">
        <v>156</v>
      </c>
      <c r="K463" s="18" t="s">
        <v>635</v>
      </c>
      <c r="L463" s="18" t="s">
        <v>635</v>
      </c>
      <c r="M463" s="18" t="s">
        <v>636</v>
      </c>
      <c r="N463" s="18" t="s">
        <v>30</v>
      </c>
      <c r="O463" s="18" t="s">
        <v>637</v>
      </c>
      <c r="P463" s="18" t="s">
        <v>189</v>
      </c>
      <c r="Q463" s="18" t="s">
        <v>635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">
        <v>405</v>
      </c>
      <c r="I464" s="18" t="s">
        <v>186</v>
      </c>
      <c r="J464" s="18" t="s">
        <v>156</v>
      </c>
      <c r="K464" s="18" t="s">
        <v>635</v>
      </c>
      <c r="L464" s="18" t="s">
        <v>635</v>
      </c>
      <c r="M464" s="18" t="s">
        <v>636</v>
      </c>
      <c r="N464" s="18" t="s">
        <v>30</v>
      </c>
      <c r="O464" s="18" t="s">
        <v>637</v>
      </c>
      <c r="P464" s="18" t="s">
        <v>191</v>
      </c>
      <c r="Q464" s="18" t="s">
        <v>635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">
        <v>405</v>
      </c>
      <c r="I465" s="18" t="s">
        <v>186</v>
      </c>
      <c r="J465" s="18" t="s">
        <v>156</v>
      </c>
      <c r="K465" s="18" t="s">
        <v>635</v>
      </c>
      <c r="L465" s="18" t="s">
        <v>635</v>
      </c>
      <c r="M465" s="18" t="s">
        <v>636</v>
      </c>
      <c r="N465" s="18" t="s">
        <v>30</v>
      </c>
      <c r="O465" s="18" t="s">
        <v>637</v>
      </c>
      <c r="P465" s="18" t="s">
        <v>191</v>
      </c>
      <c r="Q465" s="18" t="s">
        <v>635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">
        <v>405</v>
      </c>
      <c r="I466" s="18" t="s">
        <v>186</v>
      </c>
      <c r="J466" s="18" t="s">
        <v>156</v>
      </c>
      <c r="K466" s="18" t="s">
        <v>635</v>
      </c>
      <c r="L466" s="18" t="s">
        <v>635</v>
      </c>
      <c r="M466" s="18" t="s">
        <v>636</v>
      </c>
      <c r="N466" s="18" t="s">
        <v>30</v>
      </c>
      <c r="O466" s="18" t="s">
        <v>637</v>
      </c>
      <c r="P466" s="18" t="s">
        <v>191</v>
      </c>
      <c r="Q466" s="18" t="s">
        <v>635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">
        <v>405</v>
      </c>
      <c r="I467" s="18" t="s">
        <v>186</v>
      </c>
      <c r="J467" s="18" t="s">
        <v>156</v>
      </c>
      <c r="K467" s="18" t="s">
        <v>635</v>
      </c>
      <c r="L467" s="18" t="s">
        <v>635</v>
      </c>
      <c r="M467" s="18" t="s">
        <v>636</v>
      </c>
      <c r="N467" s="18" t="s">
        <v>30</v>
      </c>
      <c r="O467" s="18" t="s">
        <v>637</v>
      </c>
      <c r="P467" s="18" t="s">
        <v>191</v>
      </c>
      <c r="Q467" s="18" t="s">
        <v>635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">
        <v>405</v>
      </c>
      <c r="I468" s="18" t="s">
        <v>186</v>
      </c>
      <c r="J468" s="18" t="s">
        <v>156</v>
      </c>
      <c r="K468" s="18" t="s">
        <v>635</v>
      </c>
      <c r="L468" s="18" t="s">
        <v>635</v>
      </c>
      <c r="M468" s="18" t="s">
        <v>636</v>
      </c>
      <c r="N468" s="18" t="s">
        <v>30</v>
      </c>
      <c r="O468" s="18" t="s">
        <v>637</v>
      </c>
      <c r="P468" s="18" t="s">
        <v>191</v>
      </c>
      <c r="Q468" s="18" t="s">
        <v>635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">
        <v>405</v>
      </c>
      <c r="I469" s="18" t="s">
        <v>186</v>
      </c>
      <c r="J469" s="18" t="s">
        <v>156</v>
      </c>
      <c r="K469" s="18" t="s">
        <v>635</v>
      </c>
      <c r="L469" s="18" t="s">
        <v>635</v>
      </c>
      <c r="M469" s="18" t="s">
        <v>636</v>
      </c>
      <c r="N469" s="18" t="s">
        <v>30</v>
      </c>
      <c r="O469" s="18" t="s">
        <v>637</v>
      </c>
      <c r="P469" s="18" t="s">
        <v>340</v>
      </c>
      <c r="Q469" s="18" t="s">
        <v>635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">
        <v>405</v>
      </c>
      <c r="I470" s="18" t="s">
        <v>186</v>
      </c>
      <c r="J470" s="18" t="s">
        <v>156</v>
      </c>
      <c r="K470" s="18" t="s">
        <v>635</v>
      </c>
      <c r="L470" s="18" t="s">
        <v>635</v>
      </c>
      <c r="M470" s="18" t="s">
        <v>636</v>
      </c>
      <c r="N470" s="18" t="s">
        <v>30</v>
      </c>
      <c r="O470" s="18" t="s">
        <v>637</v>
      </c>
      <c r="P470" s="18" t="s">
        <v>340</v>
      </c>
      <c r="Q470" s="18" t="s">
        <v>635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">
        <v>405</v>
      </c>
      <c r="I471" s="18" t="s">
        <v>186</v>
      </c>
      <c r="J471" s="18" t="s">
        <v>156</v>
      </c>
      <c r="K471" s="18" t="s">
        <v>635</v>
      </c>
      <c r="L471" s="18" t="s">
        <v>635</v>
      </c>
      <c r="M471" s="18" t="s">
        <v>636</v>
      </c>
      <c r="N471" s="18" t="s">
        <v>30</v>
      </c>
      <c r="O471" s="18" t="s">
        <v>637</v>
      </c>
      <c r="P471" s="18" t="s">
        <v>364</v>
      </c>
      <c r="Q471" s="18" t="s">
        <v>635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">
        <v>405</v>
      </c>
      <c r="I472" s="18" t="s">
        <v>186</v>
      </c>
      <c r="J472" s="18" t="s">
        <v>156</v>
      </c>
      <c r="K472" s="18" t="s">
        <v>635</v>
      </c>
      <c r="L472" s="18" t="s">
        <v>635</v>
      </c>
      <c r="M472" s="18" t="s">
        <v>636</v>
      </c>
      <c r="N472" s="18" t="s">
        <v>30</v>
      </c>
      <c r="O472" s="18" t="s">
        <v>637</v>
      </c>
      <c r="P472" s="18" t="s">
        <v>364</v>
      </c>
      <c r="Q472" s="18" t="s">
        <v>635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">
        <v>405</v>
      </c>
      <c r="I473" s="18" t="s">
        <v>186</v>
      </c>
      <c r="J473" s="18" t="s">
        <v>156</v>
      </c>
      <c r="K473" s="18" t="s">
        <v>635</v>
      </c>
      <c r="L473" s="18" t="s">
        <v>635</v>
      </c>
      <c r="M473" s="18" t="s">
        <v>636</v>
      </c>
      <c r="N473" s="18" t="s">
        <v>30</v>
      </c>
      <c r="O473" s="18" t="s">
        <v>637</v>
      </c>
      <c r="P473" s="18" t="s">
        <v>645</v>
      </c>
      <c r="Q473" s="18" t="s">
        <v>635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">
        <v>405</v>
      </c>
      <c r="I474" s="18" t="s">
        <v>186</v>
      </c>
      <c r="J474" s="18" t="s">
        <v>156</v>
      </c>
      <c r="K474" s="18" t="s">
        <v>635</v>
      </c>
      <c r="L474" s="18" t="s">
        <v>635</v>
      </c>
      <c r="M474" s="18" t="s">
        <v>636</v>
      </c>
      <c r="N474" s="18" t="s">
        <v>30</v>
      </c>
      <c r="O474" s="18" t="s">
        <v>637</v>
      </c>
      <c r="P474" s="18" t="s">
        <v>645</v>
      </c>
      <c r="Q474" s="18" t="s">
        <v>635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">
        <v>405</v>
      </c>
      <c r="I475" s="18" t="s">
        <v>186</v>
      </c>
      <c r="J475" s="18" t="s">
        <v>156</v>
      </c>
      <c r="K475" s="18" t="s">
        <v>635</v>
      </c>
      <c r="L475" s="18" t="s">
        <v>635</v>
      </c>
      <c r="M475" s="18" t="s">
        <v>636</v>
      </c>
      <c r="N475" s="18" t="s">
        <v>30</v>
      </c>
      <c r="O475" s="18" t="s">
        <v>637</v>
      </c>
      <c r="P475" s="18" t="s">
        <v>342</v>
      </c>
      <c r="Q475" s="18" t="s">
        <v>635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">
        <v>405</v>
      </c>
      <c r="I476" s="18" t="s">
        <v>186</v>
      </c>
      <c r="J476" s="18" t="s">
        <v>156</v>
      </c>
      <c r="K476" s="18" t="s">
        <v>635</v>
      </c>
      <c r="L476" s="18" t="s">
        <v>635</v>
      </c>
      <c r="M476" s="18" t="s">
        <v>636</v>
      </c>
      <c r="N476" s="18" t="s">
        <v>30</v>
      </c>
      <c r="O476" s="18" t="s">
        <v>637</v>
      </c>
      <c r="P476" s="18" t="s">
        <v>342</v>
      </c>
      <c r="Q476" s="18" t="s">
        <v>635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">
        <v>405</v>
      </c>
      <c r="I477" s="18" t="s">
        <v>186</v>
      </c>
      <c r="J477" s="18" t="s">
        <v>156</v>
      </c>
      <c r="K477" s="18" t="s">
        <v>635</v>
      </c>
      <c r="L477" s="18" t="s">
        <v>635</v>
      </c>
      <c r="M477" s="18" t="s">
        <v>636</v>
      </c>
      <c r="N477" s="18" t="s">
        <v>30</v>
      </c>
      <c r="O477" s="18" t="s">
        <v>637</v>
      </c>
      <c r="P477" s="18" t="s">
        <v>358</v>
      </c>
      <c r="Q477" s="18" t="s">
        <v>635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">
        <v>405</v>
      </c>
      <c r="I478" s="18" t="s">
        <v>186</v>
      </c>
      <c r="J478" s="18" t="s">
        <v>156</v>
      </c>
      <c r="K478" s="18" t="s">
        <v>635</v>
      </c>
      <c r="L478" s="18" t="s">
        <v>635</v>
      </c>
      <c r="M478" s="18" t="s">
        <v>636</v>
      </c>
      <c r="N478" s="18" t="s">
        <v>30</v>
      </c>
      <c r="O478" s="18" t="s">
        <v>637</v>
      </c>
      <c r="P478" s="18" t="s">
        <v>358</v>
      </c>
      <c r="Q478" s="18" t="s">
        <v>635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">
        <v>405</v>
      </c>
      <c r="I479" s="18" t="s">
        <v>186</v>
      </c>
      <c r="J479" s="18" t="s">
        <v>156</v>
      </c>
      <c r="K479" s="18" t="s">
        <v>635</v>
      </c>
      <c r="L479" s="18" t="s">
        <v>635</v>
      </c>
      <c r="M479" s="18" t="s">
        <v>636</v>
      </c>
      <c r="N479" s="18" t="s">
        <v>30</v>
      </c>
      <c r="O479" s="18" t="s">
        <v>637</v>
      </c>
      <c r="P479" s="18" t="s">
        <v>387</v>
      </c>
      <c r="Q479" s="18" t="s">
        <v>635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">
        <v>405</v>
      </c>
      <c r="I480" s="18" t="s">
        <v>186</v>
      </c>
      <c r="J480" s="18" t="s">
        <v>156</v>
      </c>
      <c r="K480" s="18" t="s">
        <v>635</v>
      </c>
      <c r="L480" s="18" t="s">
        <v>635</v>
      </c>
      <c r="M480" s="18" t="s">
        <v>636</v>
      </c>
      <c r="N480" s="18" t="s">
        <v>30</v>
      </c>
      <c r="O480" s="18" t="s">
        <v>637</v>
      </c>
      <c r="P480" s="18" t="s">
        <v>387</v>
      </c>
      <c r="Q480" s="18" t="s">
        <v>635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">
        <v>405</v>
      </c>
      <c r="I481" s="18" t="s">
        <v>186</v>
      </c>
      <c r="J481" s="18" t="s">
        <v>156</v>
      </c>
      <c r="K481" s="18" t="s">
        <v>635</v>
      </c>
      <c r="L481" s="18" t="s">
        <v>635</v>
      </c>
      <c r="M481" s="18" t="s">
        <v>636</v>
      </c>
      <c r="N481" s="18" t="s">
        <v>30</v>
      </c>
      <c r="O481" s="18" t="s">
        <v>637</v>
      </c>
      <c r="P481" s="18" t="s">
        <v>394</v>
      </c>
      <c r="Q481" s="18" t="s">
        <v>635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">
        <v>405</v>
      </c>
      <c r="I482" s="18" t="s">
        <v>186</v>
      </c>
      <c r="J482" s="18" t="s">
        <v>156</v>
      </c>
      <c r="K482" s="18" t="s">
        <v>635</v>
      </c>
      <c r="L482" s="18" t="s">
        <v>635</v>
      </c>
      <c r="M482" s="18" t="s">
        <v>636</v>
      </c>
      <c r="N482" s="18" t="s">
        <v>30</v>
      </c>
      <c r="O482" s="18" t="s">
        <v>637</v>
      </c>
      <c r="P482" s="18" t="s">
        <v>396</v>
      </c>
      <c r="Q482" s="18" t="s">
        <v>635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">
        <v>405</v>
      </c>
      <c r="I483" s="18" t="s">
        <v>186</v>
      </c>
      <c r="J483" s="18" t="s">
        <v>156</v>
      </c>
      <c r="K483" s="18" t="s">
        <v>635</v>
      </c>
      <c r="L483" s="18" t="s">
        <v>635</v>
      </c>
      <c r="M483" s="18" t="s">
        <v>636</v>
      </c>
      <c r="N483" s="18" t="s">
        <v>30</v>
      </c>
      <c r="O483" s="18" t="s">
        <v>637</v>
      </c>
      <c r="P483" s="18" t="s">
        <v>396</v>
      </c>
      <c r="Q483" s="18" t="s">
        <v>635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">
        <v>405</v>
      </c>
      <c r="I484" s="18" t="s">
        <v>186</v>
      </c>
      <c r="J484" s="18" t="s">
        <v>156</v>
      </c>
      <c r="K484" s="18" t="s">
        <v>635</v>
      </c>
      <c r="L484" s="18" t="s">
        <v>635</v>
      </c>
      <c r="M484" s="18" t="s">
        <v>636</v>
      </c>
      <c r="N484" s="18" t="s">
        <v>30</v>
      </c>
      <c r="O484" s="18" t="s">
        <v>637</v>
      </c>
      <c r="P484" s="18" t="s">
        <v>193</v>
      </c>
      <c r="Q484" s="18" t="s">
        <v>635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">
        <v>405</v>
      </c>
      <c r="I485" s="18" t="s">
        <v>186</v>
      </c>
      <c r="J485" s="18" t="s">
        <v>156</v>
      </c>
      <c r="K485" s="18" t="s">
        <v>635</v>
      </c>
      <c r="L485" s="18" t="s">
        <v>635</v>
      </c>
      <c r="M485" s="18" t="s">
        <v>636</v>
      </c>
      <c r="N485" s="18" t="s">
        <v>30</v>
      </c>
      <c r="O485" s="18" t="s">
        <v>637</v>
      </c>
      <c r="P485" s="18" t="s">
        <v>193</v>
      </c>
      <c r="Q485" s="18" t="s">
        <v>635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">
        <v>509</v>
      </c>
      <c r="I486" s="18" t="s">
        <v>186</v>
      </c>
      <c r="J486" s="18" t="s">
        <v>156</v>
      </c>
      <c r="K486" s="18" t="s">
        <v>635</v>
      </c>
      <c r="L486" s="18" t="s">
        <v>635</v>
      </c>
      <c r="M486" s="18" t="s">
        <v>636</v>
      </c>
      <c r="N486" s="18" t="s">
        <v>30</v>
      </c>
      <c r="O486" s="18" t="s">
        <v>637</v>
      </c>
      <c r="P486" s="18" t="s">
        <v>193</v>
      </c>
      <c r="Q486" s="18" t="s">
        <v>635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">
        <v>405</v>
      </c>
      <c r="I487" s="18" t="s">
        <v>186</v>
      </c>
      <c r="J487" s="18" t="s">
        <v>156</v>
      </c>
      <c r="K487" s="18" t="s">
        <v>635</v>
      </c>
      <c r="L487" s="18" t="s">
        <v>635</v>
      </c>
      <c r="M487" s="18" t="s">
        <v>636</v>
      </c>
      <c r="N487" s="18" t="s">
        <v>30</v>
      </c>
      <c r="O487" s="18" t="s">
        <v>637</v>
      </c>
      <c r="P487" s="18" t="s">
        <v>193</v>
      </c>
      <c r="Q487" s="18" t="s">
        <v>635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">
        <v>405</v>
      </c>
      <c r="I488" s="18" t="s">
        <v>186</v>
      </c>
      <c r="J488" s="18" t="s">
        <v>156</v>
      </c>
      <c r="K488" s="18" t="s">
        <v>635</v>
      </c>
      <c r="L488" s="18" t="s">
        <v>635</v>
      </c>
      <c r="M488" s="18" t="s">
        <v>636</v>
      </c>
      <c r="N488" s="18" t="s">
        <v>30</v>
      </c>
      <c r="O488" s="18" t="s">
        <v>637</v>
      </c>
      <c r="P488" s="18" t="s">
        <v>199</v>
      </c>
      <c r="Q488" s="18" t="s">
        <v>635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">
        <v>405</v>
      </c>
      <c r="I489" s="18" t="s">
        <v>186</v>
      </c>
      <c r="J489" s="18" t="s">
        <v>156</v>
      </c>
      <c r="K489" s="18" t="s">
        <v>635</v>
      </c>
      <c r="L489" s="18" t="s">
        <v>635</v>
      </c>
      <c r="M489" s="18" t="s">
        <v>636</v>
      </c>
      <c r="N489" s="18" t="s">
        <v>30</v>
      </c>
      <c r="O489" s="18" t="s">
        <v>637</v>
      </c>
      <c r="P489" s="18" t="s">
        <v>199</v>
      </c>
      <c r="Q489" s="18" t="s">
        <v>635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">
        <v>405</v>
      </c>
      <c r="I490" s="18" t="s">
        <v>186</v>
      </c>
      <c r="J490" s="18" t="s">
        <v>156</v>
      </c>
      <c r="K490" s="18" t="s">
        <v>635</v>
      </c>
      <c r="L490" s="18" t="s">
        <v>635</v>
      </c>
      <c r="M490" s="18" t="s">
        <v>636</v>
      </c>
      <c r="N490" s="18" t="s">
        <v>30</v>
      </c>
      <c r="O490" s="18" t="s">
        <v>637</v>
      </c>
      <c r="P490" s="18" t="s">
        <v>201</v>
      </c>
      <c r="Q490" s="18" t="s">
        <v>635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">
        <v>405</v>
      </c>
      <c r="I491" s="18" t="s">
        <v>186</v>
      </c>
      <c r="J491" s="18" t="s">
        <v>156</v>
      </c>
      <c r="K491" s="18" t="s">
        <v>635</v>
      </c>
      <c r="L491" s="18" t="s">
        <v>635</v>
      </c>
      <c r="M491" s="18" t="s">
        <v>636</v>
      </c>
      <c r="N491" s="18" t="s">
        <v>30</v>
      </c>
      <c r="O491" s="18" t="s">
        <v>637</v>
      </c>
      <c r="P491" s="18" t="s">
        <v>203</v>
      </c>
      <c r="Q491" s="18" t="s">
        <v>635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">
        <v>405</v>
      </c>
      <c r="I492" s="18" t="s">
        <v>186</v>
      </c>
      <c r="J492" s="18" t="s">
        <v>156</v>
      </c>
      <c r="K492" s="18" t="s">
        <v>635</v>
      </c>
      <c r="L492" s="18" t="s">
        <v>635</v>
      </c>
      <c r="M492" s="18" t="s">
        <v>636</v>
      </c>
      <c r="N492" s="18" t="s">
        <v>30</v>
      </c>
      <c r="O492" s="18" t="s">
        <v>637</v>
      </c>
      <c r="P492" s="18" t="s">
        <v>203</v>
      </c>
      <c r="Q492" s="18" t="s">
        <v>635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">
        <v>405</v>
      </c>
      <c r="I493" s="18" t="s">
        <v>186</v>
      </c>
      <c r="J493" s="18" t="s">
        <v>156</v>
      </c>
      <c r="K493" s="18" t="s">
        <v>635</v>
      </c>
      <c r="L493" s="18" t="s">
        <v>635</v>
      </c>
      <c r="M493" s="18" t="s">
        <v>636</v>
      </c>
      <c r="N493" s="18" t="s">
        <v>30</v>
      </c>
      <c r="O493" s="18" t="s">
        <v>637</v>
      </c>
      <c r="P493" s="18" t="s">
        <v>203</v>
      </c>
      <c r="Q493" s="18" t="s">
        <v>635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">
        <v>405</v>
      </c>
      <c r="I494" s="18" t="s">
        <v>186</v>
      </c>
      <c r="J494" s="18" t="s">
        <v>156</v>
      </c>
      <c r="K494" s="18" t="s">
        <v>635</v>
      </c>
      <c r="L494" s="18" t="s">
        <v>635</v>
      </c>
      <c r="M494" s="18" t="s">
        <v>636</v>
      </c>
      <c r="N494" s="18" t="s">
        <v>30</v>
      </c>
      <c r="O494" s="18" t="s">
        <v>637</v>
      </c>
      <c r="P494" s="18" t="s">
        <v>203</v>
      </c>
      <c r="Q494" s="18" t="s">
        <v>635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">
        <v>405</v>
      </c>
      <c r="I495" s="18" t="s">
        <v>186</v>
      </c>
      <c r="J495" s="18" t="s">
        <v>156</v>
      </c>
      <c r="K495" s="18" t="s">
        <v>635</v>
      </c>
      <c r="L495" s="18" t="s">
        <v>635</v>
      </c>
      <c r="M495" s="18" t="s">
        <v>636</v>
      </c>
      <c r="N495" s="18" t="s">
        <v>30</v>
      </c>
      <c r="O495" s="18" t="s">
        <v>637</v>
      </c>
      <c r="P495" s="18" t="s">
        <v>203</v>
      </c>
      <c r="Q495" s="18" t="s">
        <v>635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">
        <v>405</v>
      </c>
      <c r="I496" s="18" t="s">
        <v>186</v>
      </c>
      <c r="J496" s="18" t="s">
        <v>156</v>
      </c>
      <c r="K496" s="18" t="s">
        <v>635</v>
      </c>
      <c r="L496" s="18" t="s">
        <v>635</v>
      </c>
      <c r="M496" s="18" t="s">
        <v>636</v>
      </c>
      <c r="N496" s="18" t="s">
        <v>30</v>
      </c>
      <c r="O496" s="18" t="s">
        <v>637</v>
      </c>
      <c r="P496" s="18" t="s">
        <v>203</v>
      </c>
      <c r="Q496" s="18" t="s">
        <v>635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">
        <v>405</v>
      </c>
      <c r="I497" s="18" t="s">
        <v>206</v>
      </c>
      <c r="J497" s="18" t="s">
        <v>156</v>
      </c>
      <c r="K497" s="18" t="s">
        <v>635</v>
      </c>
      <c r="L497" s="18" t="s">
        <v>635</v>
      </c>
      <c r="M497" s="18" t="s">
        <v>636</v>
      </c>
      <c r="N497" s="18" t="s">
        <v>30</v>
      </c>
      <c r="O497" s="18" t="s">
        <v>637</v>
      </c>
      <c r="P497" s="18" t="s">
        <v>207</v>
      </c>
      <c r="Q497" s="18" t="s">
        <v>635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">
        <v>405</v>
      </c>
      <c r="I498" s="18" t="s">
        <v>206</v>
      </c>
      <c r="J498" s="18" t="s">
        <v>156</v>
      </c>
      <c r="K498" s="18" t="s">
        <v>635</v>
      </c>
      <c r="L498" s="18" t="s">
        <v>635</v>
      </c>
      <c r="M498" s="18" t="s">
        <v>636</v>
      </c>
      <c r="N498" s="18" t="s">
        <v>30</v>
      </c>
      <c r="O498" s="18" t="s">
        <v>637</v>
      </c>
      <c r="P498" s="18" t="s">
        <v>207</v>
      </c>
      <c r="Q498" s="18" t="s">
        <v>635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">
        <v>405</v>
      </c>
      <c r="I499" s="18" t="s">
        <v>206</v>
      </c>
      <c r="J499" s="18" t="s">
        <v>156</v>
      </c>
      <c r="K499" s="18" t="s">
        <v>635</v>
      </c>
      <c r="L499" s="18" t="s">
        <v>635</v>
      </c>
      <c r="M499" s="18" t="s">
        <v>636</v>
      </c>
      <c r="N499" s="18" t="s">
        <v>30</v>
      </c>
      <c r="O499" s="18" t="s">
        <v>637</v>
      </c>
      <c r="P499" s="18" t="s">
        <v>207</v>
      </c>
      <c r="Q499" s="18" t="s">
        <v>635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">
        <v>405</v>
      </c>
      <c r="I500" s="18" t="s">
        <v>206</v>
      </c>
      <c r="J500" s="18" t="s">
        <v>156</v>
      </c>
      <c r="K500" s="18" t="s">
        <v>635</v>
      </c>
      <c r="L500" s="18" t="s">
        <v>635</v>
      </c>
      <c r="M500" s="18" t="s">
        <v>636</v>
      </c>
      <c r="N500" s="18" t="s">
        <v>30</v>
      </c>
      <c r="O500" s="18" t="s">
        <v>637</v>
      </c>
      <c r="P500" s="18" t="s">
        <v>207</v>
      </c>
      <c r="Q500" s="18" t="s">
        <v>635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">
        <v>405</v>
      </c>
      <c r="I501" s="18" t="s">
        <v>206</v>
      </c>
      <c r="J501" s="18" t="s">
        <v>156</v>
      </c>
      <c r="K501" s="18" t="s">
        <v>635</v>
      </c>
      <c r="L501" s="18" t="s">
        <v>635</v>
      </c>
      <c r="M501" s="18" t="s">
        <v>636</v>
      </c>
      <c r="N501" s="18" t="s">
        <v>30</v>
      </c>
      <c r="O501" s="18" t="s">
        <v>637</v>
      </c>
      <c r="P501" s="18" t="s">
        <v>207</v>
      </c>
      <c r="Q501" s="18" t="s">
        <v>635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">
        <v>405</v>
      </c>
      <c r="I502" s="18" t="s">
        <v>206</v>
      </c>
      <c r="J502" s="18" t="s">
        <v>156</v>
      </c>
      <c r="K502" s="18" t="s">
        <v>635</v>
      </c>
      <c r="L502" s="18" t="s">
        <v>635</v>
      </c>
      <c r="M502" s="18" t="s">
        <v>636</v>
      </c>
      <c r="N502" s="18" t="s">
        <v>30</v>
      </c>
      <c r="O502" s="18" t="s">
        <v>637</v>
      </c>
      <c r="P502" s="18" t="s">
        <v>209</v>
      </c>
      <c r="Q502" s="18" t="s">
        <v>635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">
        <v>405</v>
      </c>
      <c r="I503" s="18" t="s">
        <v>206</v>
      </c>
      <c r="J503" s="18" t="s">
        <v>156</v>
      </c>
      <c r="K503" s="18" t="s">
        <v>635</v>
      </c>
      <c r="L503" s="18" t="s">
        <v>635</v>
      </c>
      <c r="M503" s="18" t="s">
        <v>636</v>
      </c>
      <c r="N503" s="18" t="s">
        <v>30</v>
      </c>
      <c r="O503" s="18" t="s">
        <v>637</v>
      </c>
      <c r="P503" s="18" t="s">
        <v>209</v>
      </c>
      <c r="Q503" s="18" t="s">
        <v>635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">
        <v>405</v>
      </c>
      <c r="I504" s="18" t="s">
        <v>206</v>
      </c>
      <c r="J504" s="18" t="s">
        <v>156</v>
      </c>
      <c r="K504" s="18" t="s">
        <v>635</v>
      </c>
      <c r="L504" s="18" t="s">
        <v>635</v>
      </c>
      <c r="M504" s="18" t="s">
        <v>636</v>
      </c>
      <c r="N504" s="18" t="s">
        <v>30</v>
      </c>
      <c r="O504" s="18" t="s">
        <v>637</v>
      </c>
      <c r="P504" s="18" t="s">
        <v>209</v>
      </c>
      <c r="Q504" s="18" t="s">
        <v>635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">
        <v>405</v>
      </c>
      <c r="I505" s="18" t="s">
        <v>206</v>
      </c>
      <c r="J505" s="18" t="s">
        <v>156</v>
      </c>
      <c r="K505" s="18" t="s">
        <v>635</v>
      </c>
      <c r="L505" s="18" t="s">
        <v>635</v>
      </c>
      <c r="M505" s="18" t="s">
        <v>636</v>
      </c>
      <c r="N505" s="18" t="s">
        <v>30</v>
      </c>
      <c r="O505" s="18" t="s">
        <v>637</v>
      </c>
      <c r="P505" s="18" t="s">
        <v>209</v>
      </c>
      <c r="Q505" s="18" t="s">
        <v>635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">
        <v>405</v>
      </c>
      <c r="I506" s="18" t="s">
        <v>206</v>
      </c>
      <c r="J506" s="18" t="s">
        <v>156</v>
      </c>
      <c r="K506" s="18" t="s">
        <v>635</v>
      </c>
      <c r="L506" s="18" t="s">
        <v>635</v>
      </c>
      <c r="M506" s="18" t="s">
        <v>636</v>
      </c>
      <c r="N506" s="18" t="s">
        <v>30</v>
      </c>
      <c r="O506" s="18" t="s">
        <v>637</v>
      </c>
      <c r="P506" s="18" t="s">
        <v>211</v>
      </c>
      <c r="Q506" s="18" t="s">
        <v>635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">
        <v>405</v>
      </c>
      <c r="I507" s="18" t="s">
        <v>206</v>
      </c>
      <c r="J507" s="18" t="s">
        <v>156</v>
      </c>
      <c r="K507" s="18" t="s">
        <v>635</v>
      </c>
      <c r="L507" s="18" t="s">
        <v>635</v>
      </c>
      <c r="M507" s="18" t="s">
        <v>636</v>
      </c>
      <c r="N507" s="18" t="s">
        <v>30</v>
      </c>
      <c r="O507" s="18" t="s">
        <v>637</v>
      </c>
      <c r="P507" s="18" t="s">
        <v>211</v>
      </c>
      <c r="Q507" s="18" t="s">
        <v>635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">
        <v>405</v>
      </c>
      <c r="I508" s="18" t="s">
        <v>206</v>
      </c>
      <c r="J508" s="18" t="s">
        <v>156</v>
      </c>
      <c r="K508" s="18" t="s">
        <v>635</v>
      </c>
      <c r="L508" s="18" t="s">
        <v>635</v>
      </c>
      <c r="M508" s="18" t="s">
        <v>636</v>
      </c>
      <c r="N508" s="18" t="s">
        <v>30</v>
      </c>
      <c r="O508" s="18" t="s">
        <v>637</v>
      </c>
      <c r="P508" s="18" t="s">
        <v>211</v>
      </c>
      <c r="Q508" s="18" t="s">
        <v>635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">
        <v>405</v>
      </c>
      <c r="I509" s="18" t="s">
        <v>206</v>
      </c>
      <c r="J509" s="18" t="s">
        <v>156</v>
      </c>
      <c r="K509" s="18" t="s">
        <v>635</v>
      </c>
      <c r="L509" s="18" t="s">
        <v>635</v>
      </c>
      <c r="M509" s="18" t="s">
        <v>636</v>
      </c>
      <c r="N509" s="18" t="s">
        <v>30</v>
      </c>
      <c r="O509" s="18" t="s">
        <v>637</v>
      </c>
      <c r="P509" s="18" t="s">
        <v>213</v>
      </c>
      <c r="Q509" s="18" t="s">
        <v>635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">
        <v>405</v>
      </c>
      <c r="I510" s="18" t="s">
        <v>215</v>
      </c>
      <c r="J510" s="18" t="s">
        <v>156</v>
      </c>
      <c r="K510" s="18" t="s">
        <v>635</v>
      </c>
      <c r="L510" s="18" t="s">
        <v>635</v>
      </c>
      <c r="M510" s="18" t="s">
        <v>636</v>
      </c>
      <c r="N510" s="18" t="s">
        <v>30</v>
      </c>
      <c r="O510" s="18" t="s">
        <v>637</v>
      </c>
      <c r="P510" s="18" t="s">
        <v>216</v>
      </c>
      <c r="Q510" s="18" t="s">
        <v>635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">
        <v>405</v>
      </c>
      <c r="I511" s="18" t="s">
        <v>215</v>
      </c>
      <c r="J511" s="18" t="s">
        <v>156</v>
      </c>
      <c r="K511" s="18" t="s">
        <v>635</v>
      </c>
      <c r="L511" s="18" t="s">
        <v>635</v>
      </c>
      <c r="M511" s="18" t="s">
        <v>636</v>
      </c>
      <c r="N511" s="18" t="s">
        <v>30</v>
      </c>
      <c r="O511" s="18" t="s">
        <v>637</v>
      </c>
      <c r="P511" s="18" t="s">
        <v>216</v>
      </c>
      <c r="Q511" s="18" t="s">
        <v>635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">
        <v>405</v>
      </c>
      <c r="I512" s="18" t="s">
        <v>215</v>
      </c>
      <c r="J512" s="18" t="s">
        <v>156</v>
      </c>
      <c r="K512" s="18" t="s">
        <v>635</v>
      </c>
      <c r="L512" s="18" t="s">
        <v>635</v>
      </c>
      <c r="M512" s="18" t="s">
        <v>636</v>
      </c>
      <c r="N512" s="18" t="s">
        <v>30</v>
      </c>
      <c r="O512" s="18" t="s">
        <v>637</v>
      </c>
      <c r="P512" s="18" t="s">
        <v>216</v>
      </c>
      <c r="Q512" s="18" t="s">
        <v>635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">
        <v>405</v>
      </c>
      <c r="I513" s="18" t="s">
        <v>215</v>
      </c>
      <c r="J513" s="18" t="s">
        <v>156</v>
      </c>
      <c r="K513" s="18" t="s">
        <v>635</v>
      </c>
      <c r="L513" s="18" t="s">
        <v>635</v>
      </c>
      <c r="M513" s="18" t="s">
        <v>636</v>
      </c>
      <c r="N513" s="18" t="s">
        <v>30</v>
      </c>
      <c r="O513" s="18" t="s">
        <v>637</v>
      </c>
      <c r="P513" s="18" t="s">
        <v>218</v>
      </c>
      <c r="Q513" s="18" t="s">
        <v>635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">
        <v>405</v>
      </c>
      <c r="I514" s="18" t="s">
        <v>215</v>
      </c>
      <c r="J514" s="18" t="s">
        <v>156</v>
      </c>
      <c r="K514" s="18" t="s">
        <v>635</v>
      </c>
      <c r="L514" s="18" t="s">
        <v>635</v>
      </c>
      <c r="M514" s="18" t="s">
        <v>636</v>
      </c>
      <c r="N514" s="18" t="s">
        <v>30</v>
      </c>
      <c r="O514" s="18" t="s">
        <v>637</v>
      </c>
      <c r="P514" s="18" t="s">
        <v>218</v>
      </c>
      <c r="Q514" s="18" t="s">
        <v>635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">
        <v>405</v>
      </c>
      <c r="I515" s="18" t="s">
        <v>215</v>
      </c>
      <c r="J515" s="18" t="s">
        <v>156</v>
      </c>
      <c r="K515" s="18" t="s">
        <v>635</v>
      </c>
      <c r="L515" s="18" t="s">
        <v>635</v>
      </c>
      <c r="M515" s="18" t="s">
        <v>636</v>
      </c>
      <c r="N515" s="18" t="s">
        <v>30</v>
      </c>
      <c r="O515" s="18" t="s">
        <v>637</v>
      </c>
      <c r="P515" s="18" t="s">
        <v>646</v>
      </c>
      <c r="Q515" s="18" t="s">
        <v>635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">
        <v>405</v>
      </c>
      <c r="I516" s="18" t="s">
        <v>215</v>
      </c>
      <c r="J516" s="18" t="s">
        <v>156</v>
      </c>
      <c r="K516" s="18" t="s">
        <v>635</v>
      </c>
      <c r="L516" s="18" t="s">
        <v>635</v>
      </c>
      <c r="M516" s="18" t="s">
        <v>636</v>
      </c>
      <c r="N516" s="18" t="s">
        <v>30</v>
      </c>
      <c r="O516" s="18" t="s">
        <v>637</v>
      </c>
      <c r="P516" s="18" t="s">
        <v>222</v>
      </c>
      <c r="Q516" s="18" t="s">
        <v>635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">
        <v>405</v>
      </c>
      <c r="I517" s="18" t="s">
        <v>215</v>
      </c>
      <c r="J517" s="18" t="s">
        <v>156</v>
      </c>
      <c r="K517" s="18" t="s">
        <v>635</v>
      </c>
      <c r="L517" s="18" t="s">
        <v>635</v>
      </c>
      <c r="M517" s="18" t="s">
        <v>636</v>
      </c>
      <c r="N517" s="18" t="s">
        <v>30</v>
      </c>
      <c r="O517" s="18" t="s">
        <v>637</v>
      </c>
      <c r="P517" s="18" t="s">
        <v>222</v>
      </c>
      <c r="Q517" s="18" t="s">
        <v>635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">
        <v>405</v>
      </c>
      <c r="I518" s="18" t="s">
        <v>215</v>
      </c>
      <c r="J518" s="18" t="s">
        <v>156</v>
      </c>
      <c r="K518" s="18" t="s">
        <v>635</v>
      </c>
      <c r="L518" s="18" t="s">
        <v>635</v>
      </c>
      <c r="M518" s="18" t="s">
        <v>636</v>
      </c>
      <c r="N518" s="18" t="s">
        <v>30</v>
      </c>
      <c r="O518" s="18" t="s">
        <v>637</v>
      </c>
      <c r="P518" s="18" t="s">
        <v>222</v>
      </c>
      <c r="Q518" s="18" t="s">
        <v>635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">
        <v>509</v>
      </c>
      <c r="I519" s="18" t="s">
        <v>224</v>
      </c>
      <c r="J519" s="18" t="s">
        <v>156</v>
      </c>
      <c r="K519" s="18" t="s">
        <v>635</v>
      </c>
      <c r="L519" s="18" t="s">
        <v>635</v>
      </c>
      <c r="M519" s="18" t="s">
        <v>636</v>
      </c>
      <c r="N519" s="18" t="s">
        <v>30</v>
      </c>
      <c r="O519" s="18" t="s">
        <v>637</v>
      </c>
      <c r="P519" s="18" t="s">
        <v>225</v>
      </c>
      <c r="Q519" s="18" t="s">
        <v>635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">
        <v>405</v>
      </c>
      <c r="I520" s="18" t="s">
        <v>224</v>
      </c>
      <c r="J520" s="18" t="s">
        <v>156</v>
      </c>
      <c r="K520" s="18" t="s">
        <v>635</v>
      </c>
      <c r="L520" s="18" t="s">
        <v>635</v>
      </c>
      <c r="M520" s="18" t="s">
        <v>636</v>
      </c>
      <c r="N520" s="18" t="s">
        <v>30</v>
      </c>
      <c r="O520" s="18" t="s">
        <v>637</v>
      </c>
      <c r="P520" s="18" t="s">
        <v>225</v>
      </c>
      <c r="Q520" s="18" t="s">
        <v>635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">
        <v>405</v>
      </c>
      <c r="I521" s="18" t="s">
        <v>224</v>
      </c>
      <c r="J521" s="18" t="s">
        <v>156</v>
      </c>
      <c r="K521" s="18" t="s">
        <v>635</v>
      </c>
      <c r="L521" s="18" t="s">
        <v>635</v>
      </c>
      <c r="M521" s="18" t="s">
        <v>636</v>
      </c>
      <c r="N521" s="18" t="s">
        <v>30</v>
      </c>
      <c r="O521" s="18" t="s">
        <v>637</v>
      </c>
      <c r="P521" s="18" t="s">
        <v>225</v>
      </c>
      <c r="Q521" s="18" t="s">
        <v>635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">
        <v>405</v>
      </c>
      <c r="I522" s="18" t="s">
        <v>224</v>
      </c>
      <c r="J522" s="18" t="s">
        <v>156</v>
      </c>
      <c r="K522" s="18" t="s">
        <v>635</v>
      </c>
      <c r="L522" s="18" t="s">
        <v>635</v>
      </c>
      <c r="M522" s="18" t="s">
        <v>636</v>
      </c>
      <c r="N522" s="18" t="s">
        <v>30</v>
      </c>
      <c r="O522" s="18" t="s">
        <v>637</v>
      </c>
      <c r="P522" s="18" t="s">
        <v>227</v>
      </c>
      <c r="Q522" s="18" t="s">
        <v>635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">
        <v>405</v>
      </c>
      <c r="I523" s="18" t="s">
        <v>224</v>
      </c>
      <c r="J523" s="18" t="s">
        <v>156</v>
      </c>
      <c r="K523" s="18" t="s">
        <v>635</v>
      </c>
      <c r="L523" s="18" t="s">
        <v>635</v>
      </c>
      <c r="M523" s="18" t="s">
        <v>636</v>
      </c>
      <c r="N523" s="18" t="s">
        <v>30</v>
      </c>
      <c r="O523" s="18" t="s">
        <v>637</v>
      </c>
      <c r="P523" s="18" t="s">
        <v>229</v>
      </c>
      <c r="Q523" s="18" t="s">
        <v>635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">
        <v>509</v>
      </c>
      <c r="I524" s="18" t="s">
        <v>224</v>
      </c>
      <c r="J524" s="18" t="s">
        <v>156</v>
      </c>
      <c r="K524" s="18" t="s">
        <v>635</v>
      </c>
      <c r="L524" s="18" t="s">
        <v>635</v>
      </c>
      <c r="M524" s="18" t="s">
        <v>636</v>
      </c>
      <c r="N524" s="18" t="s">
        <v>30</v>
      </c>
      <c r="O524" s="18" t="s">
        <v>637</v>
      </c>
      <c r="P524" s="18" t="s">
        <v>231</v>
      </c>
      <c r="Q524" s="18" t="s">
        <v>635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">
        <v>405</v>
      </c>
      <c r="I525" s="18" t="s">
        <v>224</v>
      </c>
      <c r="J525" s="18" t="s">
        <v>156</v>
      </c>
      <c r="K525" s="18" t="s">
        <v>635</v>
      </c>
      <c r="L525" s="18" t="s">
        <v>635</v>
      </c>
      <c r="M525" s="18" t="s">
        <v>636</v>
      </c>
      <c r="N525" s="18" t="s">
        <v>30</v>
      </c>
      <c r="O525" s="18" t="s">
        <v>637</v>
      </c>
      <c r="P525" s="18" t="s">
        <v>231</v>
      </c>
      <c r="Q525" s="18" t="s">
        <v>635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">
        <v>509</v>
      </c>
      <c r="I526" s="18" t="s">
        <v>224</v>
      </c>
      <c r="J526" s="18" t="s">
        <v>156</v>
      </c>
      <c r="K526" s="18" t="s">
        <v>635</v>
      </c>
      <c r="L526" s="18" t="s">
        <v>635</v>
      </c>
      <c r="M526" s="18" t="s">
        <v>636</v>
      </c>
      <c r="N526" s="18" t="s">
        <v>30</v>
      </c>
      <c r="O526" s="18" t="s">
        <v>637</v>
      </c>
      <c r="P526" s="18" t="s">
        <v>647</v>
      </c>
      <c r="Q526" s="18" t="s">
        <v>635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v>#N/A</v>
      </c>
      <c r="I527" s="18" t="s">
        <v>236</v>
      </c>
      <c r="J527" s="18" t="s">
        <v>234</v>
      </c>
      <c r="K527" s="18" t="s">
        <v>635</v>
      </c>
      <c r="L527" s="18" t="s">
        <v>635</v>
      </c>
      <c r="M527" s="18" t="s">
        <v>636</v>
      </c>
      <c r="N527" s="18" t="s">
        <v>30</v>
      </c>
      <c r="O527" s="18" t="s">
        <v>637</v>
      </c>
      <c r="P527" s="18" t="s">
        <v>237</v>
      </c>
      <c r="Q527" s="18" t="s">
        <v>635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v>#N/A</v>
      </c>
      <c r="I528" s="18" t="s">
        <v>236</v>
      </c>
      <c r="J528" s="18" t="s">
        <v>234</v>
      </c>
      <c r="K528" s="18" t="s">
        <v>635</v>
      </c>
      <c r="L528" s="18" t="s">
        <v>635</v>
      </c>
      <c r="M528" s="18" t="s">
        <v>636</v>
      </c>
      <c r="N528" s="18" t="s">
        <v>30</v>
      </c>
      <c r="O528" s="18" t="s">
        <v>637</v>
      </c>
      <c r="P528" s="18" t="s">
        <v>239</v>
      </c>
      <c r="Q528" s="18" t="s">
        <v>635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v>#N/A</v>
      </c>
      <c r="I529" s="18" t="s">
        <v>236</v>
      </c>
      <c r="J529" s="18" t="s">
        <v>234</v>
      </c>
      <c r="K529" s="18" t="s">
        <v>635</v>
      </c>
      <c r="L529" s="18" t="s">
        <v>635</v>
      </c>
      <c r="M529" s="18" t="s">
        <v>636</v>
      </c>
      <c r="N529" s="18" t="s">
        <v>30</v>
      </c>
      <c r="O529" s="18" t="s">
        <v>637</v>
      </c>
      <c r="P529" s="18" t="s">
        <v>241</v>
      </c>
      <c r="Q529" s="18" t="s">
        <v>635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v>#N/A</v>
      </c>
      <c r="I530" s="18" t="s">
        <v>236</v>
      </c>
      <c r="J530" s="18" t="s">
        <v>234</v>
      </c>
      <c r="K530" s="18" t="s">
        <v>635</v>
      </c>
      <c r="L530" s="18" t="s">
        <v>635</v>
      </c>
      <c r="M530" s="18" t="s">
        <v>636</v>
      </c>
      <c r="N530" s="18" t="s">
        <v>30</v>
      </c>
      <c r="O530" s="18" t="s">
        <v>637</v>
      </c>
      <c r="P530" s="18" t="s">
        <v>243</v>
      </c>
      <c r="Q530" s="18" t="s">
        <v>635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v>#N/A</v>
      </c>
      <c r="I531" s="18" t="s">
        <v>236</v>
      </c>
      <c r="J531" s="18" t="s">
        <v>234</v>
      </c>
      <c r="K531" s="18" t="s">
        <v>635</v>
      </c>
      <c r="L531" s="18" t="s">
        <v>635</v>
      </c>
      <c r="M531" s="18" t="s">
        <v>636</v>
      </c>
      <c r="N531" s="18" t="s">
        <v>30</v>
      </c>
      <c r="O531" s="18" t="s">
        <v>637</v>
      </c>
      <c r="P531" s="18" t="s">
        <v>245</v>
      </c>
      <c r="Q531" s="18" t="s">
        <v>635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">
        <v>405</v>
      </c>
      <c r="I532" s="18" t="s">
        <v>249</v>
      </c>
      <c r="J532" s="18" t="s">
        <v>512</v>
      </c>
      <c r="K532" s="18" t="s">
        <v>635</v>
      </c>
      <c r="L532" s="18" t="s">
        <v>635</v>
      </c>
      <c r="M532" s="18" t="s">
        <v>638</v>
      </c>
      <c r="N532" s="18" t="s">
        <v>250</v>
      </c>
      <c r="O532" s="18" t="s">
        <v>648</v>
      </c>
      <c r="P532" s="18" t="s">
        <v>251</v>
      </c>
      <c r="Q532" s="18" t="s">
        <v>635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">
        <v>405</v>
      </c>
      <c r="I533" s="18" t="s">
        <v>249</v>
      </c>
      <c r="J533" s="18" t="s">
        <v>512</v>
      </c>
      <c r="K533" s="18" t="s">
        <v>635</v>
      </c>
      <c r="L533" s="18" t="s">
        <v>635</v>
      </c>
      <c r="M533" s="18" t="s">
        <v>638</v>
      </c>
      <c r="N533" s="18" t="s">
        <v>250</v>
      </c>
      <c r="O533" s="18" t="s">
        <v>648</v>
      </c>
      <c r="P533" s="18" t="s">
        <v>251</v>
      </c>
      <c r="Q533" s="18" t="s">
        <v>635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">
        <v>405</v>
      </c>
      <c r="I534" s="18" t="s">
        <v>249</v>
      </c>
      <c r="J534" s="18" t="s">
        <v>512</v>
      </c>
      <c r="K534" s="18" t="s">
        <v>635</v>
      </c>
      <c r="L534" s="18" t="s">
        <v>635</v>
      </c>
      <c r="M534" s="18" t="s">
        <v>638</v>
      </c>
      <c r="N534" s="18" t="s">
        <v>250</v>
      </c>
      <c r="O534" s="18" t="s">
        <v>648</v>
      </c>
      <c r="P534" s="18" t="s">
        <v>251</v>
      </c>
      <c r="Q534" s="18" t="s">
        <v>635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">
        <v>405</v>
      </c>
      <c r="I535" s="18" t="s">
        <v>254</v>
      </c>
      <c r="J535" s="18" t="s">
        <v>512</v>
      </c>
      <c r="K535" s="18" t="s">
        <v>635</v>
      </c>
      <c r="L535" s="18" t="s">
        <v>635</v>
      </c>
      <c r="M535" s="18" t="s">
        <v>636</v>
      </c>
      <c r="N535" s="18" t="s">
        <v>30</v>
      </c>
      <c r="O535" s="18" t="s">
        <v>637</v>
      </c>
      <c r="P535" s="18" t="s">
        <v>255</v>
      </c>
      <c r="Q535" s="18" t="s">
        <v>635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">
        <v>405</v>
      </c>
      <c r="I536" s="18" t="s">
        <v>254</v>
      </c>
      <c r="J536" s="18" t="s">
        <v>512</v>
      </c>
      <c r="K536" s="18" t="s">
        <v>635</v>
      </c>
      <c r="L536" s="18" t="s">
        <v>635</v>
      </c>
      <c r="M536" s="18" t="s">
        <v>636</v>
      </c>
      <c r="N536" s="18" t="s">
        <v>30</v>
      </c>
      <c r="O536" s="18" t="s">
        <v>637</v>
      </c>
      <c r="P536" s="18" t="s">
        <v>255</v>
      </c>
      <c r="Q536" s="18" t="s">
        <v>635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">
        <v>405</v>
      </c>
      <c r="I537" s="18" t="s">
        <v>254</v>
      </c>
      <c r="J537" s="18" t="s">
        <v>512</v>
      </c>
      <c r="K537" s="18" t="s">
        <v>635</v>
      </c>
      <c r="L537" s="18" t="s">
        <v>635</v>
      </c>
      <c r="M537" s="18" t="s">
        <v>636</v>
      </c>
      <c r="N537" s="18" t="s">
        <v>30</v>
      </c>
      <c r="O537" s="18" t="s">
        <v>637</v>
      </c>
      <c r="P537" s="18" t="s">
        <v>255</v>
      </c>
      <c r="Q537" s="18" t="s">
        <v>635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">
        <v>405</v>
      </c>
      <c r="I538" s="18" t="s">
        <v>334</v>
      </c>
      <c r="J538" s="18" t="s">
        <v>512</v>
      </c>
      <c r="K538" s="18" t="s">
        <v>635</v>
      </c>
      <c r="L538" s="18" t="s">
        <v>635</v>
      </c>
      <c r="M538" s="18" t="s">
        <v>638</v>
      </c>
      <c r="N538" s="18" t="s">
        <v>30</v>
      </c>
      <c r="O538" s="18" t="s">
        <v>650</v>
      </c>
      <c r="P538" s="18" t="s">
        <v>335</v>
      </c>
      <c r="Q538" s="18" t="s">
        <v>635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">
        <v>405</v>
      </c>
      <c r="I539" s="18" t="s">
        <v>334</v>
      </c>
      <c r="J539" s="18" t="s">
        <v>512</v>
      </c>
      <c r="K539" s="18" t="s">
        <v>635</v>
      </c>
      <c r="L539" s="18" t="s">
        <v>635</v>
      </c>
      <c r="M539" s="18" t="s">
        <v>638</v>
      </c>
      <c r="N539" s="18" t="s">
        <v>30</v>
      </c>
      <c r="O539" s="18" t="s">
        <v>650</v>
      </c>
      <c r="P539" s="18" t="s">
        <v>335</v>
      </c>
      <c r="Q539" s="18" t="s">
        <v>635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">
        <v>405</v>
      </c>
      <c r="I540" s="18" t="s">
        <v>334</v>
      </c>
      <c r="J540" s="18" t="s">
        <v>512</v>
      </c>
      <c r="K540" s="18" t="s">
        <v>635</v>
      </c>
      <c r="L540" s="18" t="s">
        <v>635</v>
      </c>
      <c r="M540" s="18" t="s">
        <v>638</v>
      </c>
      <c r="N540" s="18" t="s">
        <v>30</v>
      </c>
      <c r="O540" s="18" t="s">
        <v>650</v>
      </c>
      <c r="P540" s="18" t="s">
        <v>335</v>
      </c>
      <c r="Q540" s="18" t="s">
        <v>635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">
        <v>405</v>
      </c>
      <c r="I541" s="18" t="s">
        <v>254</v>
      </c>
      <c r="J541" s="18" t="s">
        <v>512</v>
      </c>
      <c r="K541" s="18" t="s">
        <v>635</v>
      </c>
      <c r="L541" s="18" t="s">
        <v>635</v>
      </c>
      <c r="M541" s="18" t="s">
        <v>636</v>
      </c>
      <c r="N541" s="18" t="s">
        <v>30</v>
      </c>
      <c r="O541" s="18" t="s">
        <v>637</v>
      </c>
      <c r="P541" s="18" t="s">
        <v>257</v>
      </c>
      <c r="Q541" s="18" t="s">
        <v>635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">
        <v>405</v>
      </c>
      <c r="I542" s="18" t="s">
        <v>254</v>
      </c>
      <c r="J542" s="18" t="s">
        <v>512</v>
      </c>
      <c r="K542" s="18" t="s">
        <v>635</v>
      </c>
      <c r="L542" s="18" t="s">
        <v>635</v>
      </c>
      <c r="M542" s="18" t="s">
        <v>636</v>
      </c>
      <c r="N542" s="18" t="s">
        <v>30</v>
      </c>
      <c r="O542" s="18" t="s">
        <v>637</v>
      </c>
      <c r="P542" s="18" t="s">
        <v>257</v>
      </c>
      <c r="Q542" s="18" t="s">
        <v>635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">
        <v>405</v>
      </c>
      <c r="I543" s="18" t="s">
        <v>254</v>
      </c>
      <c r="J543" s="18" t="s">
        <v>512</v>
      </c>
      <c r="K543" s="18" t="s">
        <v>635</v>
      </c>
      <c r="L543" s="18" t="s">
        <v>635</v>
      </c>
      <c r="M543" s="18" t="s">
        <v>636</v>
      </c>
      <c r="N543" s="18" t="s">
        <v>30</v>
      </c>
      <c r="O543" s="18" t="s">
        <v>637</v>
      </c>
      <c r="P543" s="18" t="s">
        <v>259</v>
      </c>
      <c r="Q543" s="18" t="s">
        <v>635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">
        <v>405</v>
      </c>
      <c r="I544" s="18" t="s">
        <v>254</v>
      </c>
      <c r="J544" s="18" t="s">
        <v>512</v>
      </c>
      <c r="K544" s="18" t="s">
        <v>635</v>
      </c>
      <c r="L544" s="18" t="s">
        <v>635</v>
      </c>
      <c r="M544" s="18" t="s">
        <v>636</v>
      </c>
      <c r="N544" s="18" t="s">
        <v>30</v>
      </c>
      <c r="O544" s="18" t="s">
        <v>637</v>
      </c>
      <c r="P544" s="18" t="s">
        <v>259</v>
      </c>
      <c r="Q544" s="18" t="s">
        <v>635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">
        <v>405</v>
      </c>
      <c r="I545" s="18" t="s">
        <v>254</v>
      </c>
      <c r="J545" s="18" t="s">
        <v>512</v>
      </c>
      <c r="K545" s="18" t="s">
        <v>635</v>
      </c>
      <c r="L545" s="18" t="s">
        <v>635</v>
      </c>
      <c r="M545" s="18" t="s">
        <v>636</v>
      </c>
      <c r="N545" s="18" t="s">
        <v>30</v>
      </c>
      <c r="O545" s="18" t="s">
        <v>637</v>
      </c>
      <c r="P545" s="18" t="s">
        <v>259</v>
      </c>
      <c r="Q545" s="18" t="s">
        <v>635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">
        <v>405</v>
      </c>
      <c r="I546" s="18" t="s">
        <v>254</v>
      </c>
      <c r="J546" s="18" t="s">
        <v>512</v>
      </c>
      <c r="K546" s="18" t="s">
        <v>635</v>
      </c>
      <c r="L546" s="18" t="s">
        <v>635</v>
      </c>
      <c r="M546" s="18" t="s">
        <v>636</v>
      </c>
      <c r="N546" s="18" t="s">
        <v>30</v>
      </c>
      <c r="O546" s="18" t="s">
        <v>637</v>
      </c>
      <c r="P546" s="18" t="s">
        <v>263</v>
      </c>
      <c r="Q546" s="18" t="s">
        <v>635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">
        <v>405</v>
      </c>
      <c r="I547" s="18" t="s">
        <v>249</v>
      </c>
      <c r="J547" s="18" t="s">
        <v>512</v>
      </c>
      <c r="K547" s="18" t="s">
        <v>635</v>
      </c>
      <c r="L547" s="18" t="s">
        <v>635</v>
      </c>
      <c r="M547" s="18" t="s">
        <v>636</v>
      </c>
      <c r="N547" s="18" t="s">
        <v>30</v>
      </c>
      <c r="O547" s="18" t="s">
        <v>637</v>
      </c>
      <c r="P547" s="18" t="s">
        <v>265</v>
      </c>
      <c r="Q547" s="18" t="s">
        <v>635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">
        <v>405</v>
      </c>
      <c r="I548" s="18" t="s">
        <v>249</v>
      </c>
      <c r="J548" s="18" t="s">
        <v>512</v>
      </c>
      <c r="K548" s="18" t="s">
        <v>635</v>
      </c>
      <c r="L548" s="18" t="s">
        <v>635</v>
      </c>
      <c r="M548" s="18" t="s">
        <v>636</v>
      </c>
      <c r="N548" s="18" t="s">
        <v>30</v>
      </c>
      <c r="O548" s="18" t="s">
        <v>637</v>
      </c>
      <c r="P548" s="18" t="s">
        <v>265</v>
      </c>
      <c r="Q548" s="18" t="s">
        <v>635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">
        <v>405</v>
      </c>
      <c r="I549" s="18" t="s">
        <v>254</v>
      </c>
      <c r="J549" s="18" t="s">
        <v>512</v>
      </c>
      <c r="K549" s="18" t="s">
        <v>635</v>
      </c>
      <c r="L549" s="18" t="s">
        <v>635</v>
      </c>
      <c r="M549" s="18" t="s">
        <v>636</v>
      </c>
      <c r="N549" s="18" t="s">
        <v>30</v>
      </c>
      <c r="O549" s="18" t="s">
        <v>637</v>
      </c>
      <c r="P549" s="18" t="s">
        <v>267</v>
      </c>
      <c r="Q549" s="18" t="s">
        <v>635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">
        <v>405</v>
      </c>
      <c r="I550" s="18" t="s">
        <v>254</v>
      </c>
      <c r="J550" s="18" t="s">
        <v>512</v>
      </c>
      <c r="K550" s="18" t="s">
        <v>635</v>
      </c>
      <c r="L550" s="18" t="s">
        <v>635</v>
      </c>
      <c r="M550" s="18" t="s">
        <v>636</v>
      </c>
      <c r="N550" s="18" t="s">
        <v>30</v>
      </c>
      <c r="O550" s="18" t="s">
        <v>637</v>
      </c>
      <c r="P550" s="18" t="s">
        <v>269</v>
      </c>
      <c r="Q550" s="18" t="s">
        <v>635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">
        <v>405</v>
      </c>
      <c r="I551" s="18" t="s">
        <v>254</v>
      </c>
      <c r="J551" s="18" t="s">
        <v>512</v>
      </c>
      <c r="K551" s="18" t="s">
        <v>635</v>
      </c>
      <c r="L551" s="18" t="s">
        <v>635</v>
      </c>
      <c r="M551" s="18" t="s">
        <v>636</v>
      </c>
      <c r="N551" s="18" t="s">
        <v>30</v>
      </c>
      <c r="O551" s="18" t="s">
        <v>637</v>
      </c>
      <c r="P551" s="18" t="s">
        <v>269</v>
      </c>
      <c r="Q551" s="18" t="s">
        <v>635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">
        <v>405</v>
      </c>
      <c r="I552" s="18" t="s">
        <v>254</v>
      </c>
      <c r="J552" s="18" t="s">
        <v>512</v>
      </c>
      <c r="K552" s="18" t="s">
        <v>635</v>
      </c>
      <c r="L552" s="18" t="s">
        <v>635</v>
      </c>
      <c r="M552" s="18" t="s">
        <v>636</v>
      </c>
      <c r="N552" s="18" t="s">
        <v>30</v>
      </c>
      <c r="O552" s="18" t="s">
        <v>637</v>
      </c>
      <c r="P552" s="18" t="s">
        <v>269</v>
      </c>
      <c r="Q552" s="18" t="s">
        <v>635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">
        <v>405</v>
      </c>
      <c r="I553" s="18" t="s">
        <v>254</v>
      </c>
      <c r="J553" s="18" t="s">
        <v>512</v>
      </c>
      <c r="K553" s="18" t="s">
        <v>635</v>
      </c>
      <c r="L553" s="18" t="s">
        <v>635</v>
      </c>
      <c r="M553" s="18" t="s">
        <v>636</v>
      </c>
      <c r="N553" s="18" t="s">
        <v>30</v>
      </c>
      <c r="O553" s="18" t="s">
        <v>637</v>
      </c>
      <c r="P553" s="18" t="s">
        <v>271</v>
      </c>
      <c r="Q553" s="18" t="s">
        <v>635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">
        <v>405</v>
      </c>
      <c r="I554" s="18" t="s">
        <v>254</v>
      </c>
      <c r="J554" s="18" t="s">
        <v>512</v>
      </c>
      <c r="K554" s="18" t="s">
        <v>635</v>
      </c>
      <c r="L554" s="18" t="s">
        <v>635</v>
      </c>
      <c r="M554" s="18" t="s">
        <v>636</v>
      </c>
      <c r="N554" s="18" t="s">
        <v>30</v>
      </c>
      <c r="O554" s="18" t="s">
        <v>637</v>
      </c>
      <c r="P554" s="18" t="s">
        <v>271</v>
      </c>
      <c r="Q554" s="18" t="s">
        <v>635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">
        <v>405</v>
      </c>
      <c r="I555" s="18" t="s">
        <v>254</v>
      </c>
      <c r="J555" s="18" t="s">
        <v>512</v>
      </c>
      <c r="K555" s="18" t="s">
        <v>635</v>
      </c>
      <c r="L555" s="18" t="s">
        <v>635</v>
      </c>
      <c r="M555" s="18" t="s">
        <v>636</v>
      </c>
      <c r="N555" s="18" t="s">
        <v>30</v>
      </c>
      <c r="O555" s="18" t="s">
        <v>637</v>
      </c>
      <c r="P555" s="18" t="s">
        <v>271</v>
      </c>
      <c r="Q555" s="18" t="s">
        <v>635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">
        <v>405</v>
      </c>
      <c r="I556" s="18" t="s">
        <v>254</v>
      </c>
      <c r="J556" s="18" t="s">
        <v>512</v>
      </c>
      <c r="K556" s="18" t="s">
        <v>635</v>
      </c>
      <c r="L556" s="18" t="s">
        <v>635</v>
      </c>
      <c r="M556" s="18" t="s">
        <v>636</v>
      </c>
      <c r="N556" s="18" t="s">
        <v>30</v>
      </c>
      <c r="O556" s="18" t="s">
        <v>637</v>
      </c>
      <c r="P556" s="18" t="s">
        <v>273</v>
      </c>
      <c r="Q556" s="18" t="s">
        <v>635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">
        <v>405</v>
      </c>
      <c r="I557" s="18" t="s">
        <v>254</v>
      </c>
      <c r="J557" s="18" t="s">
        <v>512</v>
      </c>
      <c r="K557" s="18" t="s">
        <v>635</v>
      </c>
      <c r="L557" s="18" t="s">
        <v>635</v>
      </c>
      <c r="M557" s="18" t="s">
        <v>636</v>
      </c>
      <c r="N557" s="18" t="s">
        <v>30</v>
      </c>
      <c r="O557" s="18" t="s">
        <v>637</v>
      </c>
      <c r="P557" s="18" t="s">
        <v>273</v>
      </c>
      <c r="Q557" s="18" t="s">
        <v>635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">
        <v>405</v>
      </c>
      <c r="I558" s="18" t="s">
        <v>275</v>
      </c>
      <c r="J558" s="18" t="s">
        <v>512</v>
      </c>
      <c r="K558" s="18" t="s">
        <v>635</v>
      </c>
      <c r="L558" s="18" t="s">
        <v>635</v>
      </c>
      <c r="M558" s="18" t="s">
        <v>638</v>
      </c>
      <c r="N558" s="18" t="s">
        <v>30</v>
      </c>
      <c r="O558" s="18" t="s">
        <v>651</v>
      </c>
      <c r="P558" s="18" t="s">
        <v>276</v>
      </c>
      <c r="Q558" s="18" t="s">
        <v>635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">
        <v>405</v>
      </c>
      <c r="I559" s="18" t="s">
        <v>275</v>
      </c>
      <c r="J559" s="18" t="s">
        <v>512</v>
      </c>
      <c r="K559" s="18" t="s">
        <v>635</v>
      </c>
      <c r="L559" s="18" t="s">
        <v>635</v>
      </c>
      <c r="M559" s="18" t="s">
        <v>638</v>
      </c>
      <c r="N559" s="18" t="s">
        <v>30</v>
      </c>
      <c r="O559" s="18" t="s">
        <v>651</v>
      </c>
      <c r="P559" s="18" t="s">
        <v>276</v>
      </c>
      <c r="Q559" s="18" t="s">
        <v>635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">
        <v>405</v>
      </c>
      <c r="I560" s="18" t="s">
        <v>280</v>
      </c>
      <c r="J560" s="18" t="s">
        <v>279</v>
      </c>
      <c r="K560" s="18" t="s">
        <v>635</v>
      </c>
      <c r="L560" s="18" t="s">
        <v>635</v>
      </c>
      <c r="M560" s="18" t="s">
        <v>636</v>
      </c>
      <c r="N560" s="18" t="s">
        <v>30</v>
      </c>
      <c r="O560" s="18" t="s">
        <v>637</v>
      </c>
      <c r="P560" s="18" t="s">
        <v>281</v>
      </c>
      <c r="Q560" s="18" t="s">
        <v>635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">
        <v>405</v>
      </c>
      <c r="I561" s="18" t="s">
        <v>280</v>
      </c>
      <c r="J561" s="18" t="s">
        <v>279</v>
      </c>
      <c r="K561" s="18" t="s">
        <v>635</v>
      </c>
      <c r="L561" s="18" t="s">
        <v>635</v>
      </c>
      <c r="M561" s="18" t="s">
        <v>636</v>
      </c>
      <c r="N561" s="18" t="s">
        <v>30</v>
      </c>
      <c r="O561" s="18" t="s">
        <v>637</v>
      </c>
      <c r="P561" s="18" t="s">
        <v>281</v>
      </c>
      <c r="Q561" s="18" t="s">
        <v>635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">
        <v>509</v>
      </c>
      <c r="I562" s="18" t="s">
        <v>280</v>
      </c>
      <c r="J562" s="18" t="s">
        <v>279</v>
      </c>
      <c r="K562" s="18" t="s">
        <v>635</v>
      </c>
      <c r="L562" s="18" t="s">
        <v>635</v>
      </c>
      <c r="M562" s="18" t="s">
        <v>636</v>
      </c>
      <c r="N562" s="18" t="s">
        <v>30</v>
      </c>
      <c r="O562" s="18" t="s">
        <v>637</v>
      </c>
      <c r="P562" s="18" t="s">
        <v>281</v>
      </c>
      <c r="Q562" s="18" t="s">
        <v>635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507</v>
      </c>
      <c r="F563" s="18" t="s">
        <v>278</v>
      </c>
      <c r="G563" s="18" t="s">
        <v>279</v>
      </c>
      <c r="H563" s="18" t="e">
        <v>#N/A</v>
      </c>
      <c r="I563" s="18" t="s">
        <v>280</v>
      </c>
      <c r="J563" s="18" t="s">
        <v>279</v>
      </c>
      <c r="K563" s="18" t="s">
        <v>635</v>
      </c>
      <c r="L563" s="18" t="s">
        <v>635</v>
      </c>
      <c r="M563" s="18" t="s">
        <v>636</v>
      </c>
      <c r="N563" s="18" t="s">
        <v>30</v>
      </c>
      <c r="O563" s="18" t="s">
        <v>637</v>
      </c>
      <c r="P563" s="18" t="s">
        <v>281</v>
      </c>
      <c r="Q563" s="18" t="s">
        <v>635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">
        <v>405</v>
      </c>
      <c r="I564" s="18" t="s">
        <v>280</v>
      </c>
      <c r="J564" s="18" t="s">
        <v>279</v>
      </c>
      <c r="K564" s="18" t="s">
        <v>635</v>
      </c>
      <c r="L564" s="18" t="s">
        <v>635</v>
      </c>
      <c r="M564" s="18" t="s">
        <v>636</v>
      </c>
      <c r="N564" s="18" t="s">
        <v>30</v>
      </c>
      <c r="O564" s="18" t="s">
        <v>637</v>
      </c>
      <c r="P564" s="18" t="s">
        <v>281</v>
      </c>
      <c r="Q564" s="18" t="s">
        <v>635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">
        <v>405</v>
      </c>
      <c r="I565" s="18" t="s">
        <v>280</v>
      </c>
      <c r="J565" s="18" t="s">
        <v>279</v>
      </c>
      <c r="K565" s="18" t="s">
        <v>635</v>
      </c>
      <c r="L565" s="18" t="s">
        <v>635</v>
      </c>
      <c r="M565" s="18" t="s">
        <v>636</v>
      </c>
      <c r="N565" s="18" t="s">
        <v>30</v>
      </c>
      <c r="O565" s="18" t="s">
        <v>637</v>
      </c>
      <c r="P565" s="18" t="s">
        <v>281</v>
      </c>
      <c r="Q565" s="18" t="s">
        <v>635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">
        <v>405</v>
      </c>
      <c r="I566" s="18" t="s">
        <v>280</v>
      </c>
      <c r="J566" s="18" t="s">
        <v>279</v>
      </c>
      <c r="K566" s="18" t="s">
        <v>635</v>
      </c>
      <c r="L566" s="18" t="s">
        <v>635</v>
      </c>
      <c r="M566" s="18" t="s">
        <v>636</v>
      </c>
      <c r="N566" s="18" t="s">
        <v>30</v>
      </c>
      <c r="O566" s="18" t="s">
        <v>637</v>
      </c>
      <c r="P566" s="18" t="s">
        <v>281</v>
      </c>
      <c r="Q566" s="18" t="s">
        <v>635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">
        <v>509</v>
      </c>
      <c r="I567" s="18" t="s">
        <v>290</v>
      </c>
      <c r="J567" s="18" t="s">
        <v>279</v>
      </c>
      <c r="K567" s="18" t="s">
        <v>635</v>
      </c>
      <c r="L567" s="18" t="s">
        <v>635</v>
      </c>
      <c r="M567" s="18" t="s">
        <v>636</v>
      </c>
      <c r="N567" s="18" t="s">
        <v>30</v>
      </c>
      <c r="O567" s="18" t="s">
        <v>637</v>
      </c>
      <c r="P567" s="18" t="s">
        <v>291</v>
      </c>
      <c r="Q567" s="18" t="s">
        <v>635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">
        <v>509</v>
      </c>
      <c r="I568" s="18" t="s">
        <v>290</v>
      </c>
      <c r="J568" s="18" t="s">
        <v>279</v>
      </c>
      <c r="K568" s="18" t="s">
        <v>635</v>
      </c>
      <c r="L568" s="18" t="s">
        <v>635</v>
      </c>
      <c r="M568" s="18" t="s">
        <v>636</v>
      </c>
      <c r="N568" s="18" t="s">
        <v>30</v>
      </c>
      <c r="O568" s="18" t="s">
        <v>637</v>
      </c>
      <c r="P568" s="18" t="s">
        <v>293</v>
      </c>
      <c r="Q568" s="18" t="s">
        <v>635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">
        <v>405</v>
      </c>
      <c r="I569" s="18" t="s">
        <v>290</v>
      </c>
      <c r="J569" s="18" t="s">
        <v>279</v>
      </c>
      <c r="K569" s="18" t="s">
        <v>635</v>
      </c>
      <c r="L569" s="18" t="s">
        <v>635</v>
      </c>
      <c r="M569" s="18" t="s">
        <v>636</v>
      </c>
      <c r="N569" s="18" t="s">
        <v>30</v>
      </c>
      <c r="O569" s="18" t="s">
        <v>637</v>
      </c>
      <c r="P569" s="18" t="s">
        <v>295</v>
      </c>
      <c r="Q569" s="18" t="s">
        <v>635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">
        <v>509</v>
      </c>
      <c r="I570" s="18" t="s">
        <v>290</v>
      </c>
      <c r="J570" s="18" t="s">
        <v>279</v>
      </c>
      <c r="K570" s="18" t="s">
        <v>635</v>
      </c>
      <c r="L570" s="18" t="s">
        <v>635</v>
      </c>
      <c r="M570" s="18" t="s">
        <v>636</v>
      </c>
      <c r="N570" s="18" t="s">
        <v>30</v>
      </c>
      <c r="O570" s="18" t="s">
        <v>637</v>
      </c>
      <c r="P570" s="18" t="s">
        <v>295</v>
      </c>
      <c r="Q570" s="18" t="s">
        <v>635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">
        <v>405</v>
      </c>
      <c r="I571" s="18" t="s">
        <v>290</v>
      </c>
      <c r="J571" s="18" t="s">
        <v>279</v>
      </c>
      <c r="K571" s="18" t="s">
        <v>635</v>
      </c>
      <c r="L571" s="18" t="s">
        <v>635</v>
      </c>
      <c r="M571" s="18" t="s">
        <v>636</v>
      </c>
      <c r="N571" s="18" t="s">
        <v>30</v>
      </c>
      <c r="O571" s="18" t="s">
        <v>637</v>
      </c>
      <c r="P571" s="18" t="s">
        <v>295</v>
      </c>
      <c r="Q571" s="18" t="s">
        <v>635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">
        <v>405</v>
      </c>
      <c r="I572" s="18" t="s">
        <v>290</v>
      </c>
      <c r="J572" s="18" t="s">
        <v>279</v>
      </c>
      <c r="K572" s="18" t="s">
        <v>635</v>
      </c>
      <c r="L572" s="18" t="s">
        <v>635</v>
      </c>
      <c r="M572" s="18" t="s">
        <v>636</v>
      </c>
      <c r="N572" s="18" t="s">
        <v>30</v>
      </c>
      <c r="O572" s="18" t="s">
        <v>637</v>
      </c>
      <c r="P572" s="18" t="s">
        <v>295</v>
      </c>
      <c r="Q572" s="18" t="s">
        <v>635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">
        <v>405</v>
      </c>
      <c r="I573" s="18" t="s">
        <v>290</v>
      </c>
      <c r="J573" s="18" t="s">
        <v>279</v>
      </c>
      <c r="K573" s="18" t="s">
        <v>635</v>
      </c>
      <c r="L573" s="18" t="s">
        <v>635</v>
      </c>
      <c r="M573" s="18" t="s">
        <v>636</v>
      </c>
      <c r="N573" s="18" t="s">
        <v>30</v>
      </c>
      <c r="O573" s="18" t="s">
        <v>637</v>
      </c>
      <c r="P573" s="18" t="s">
        <v>295</v>
      </c>
      <c r="Q573" s="18" t="s">
        <v>635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">
        <v>405</v>
      </c>
      <c r="I574" s="18" t="s">
        <v>290</v>
      </c>
      <c r="J574" s="18" t="s">
        <v>279</v>
      </c>
      <c r="K574" s="18" t="s">
        <v>635</v>
      </c>
      <c r="L574" s="18" t="s">
        <v>635</v>
      </c>
      <c r="M574" s="18" t="s">
        <v>636</v>
      </c>
      <c r="N574" s="18" t="s">
        <v>30</v>
      </c>
      <c r="O574" s="18" t="s">
        <v>637</v>
      </c>
      <c r="P574" s="18" t="s">
        <v>297</v>
      </c>
      <c r="Q574" s="18" t="s">
        <v>635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">
        <v>405</v>
      </c>
      <c r="I575" s="18" t="s">
        <v>290</v>
      </c>
      <c r="J575" s="18" t="s">
        <v>279</v>
      </c>
      <c r="K575" s="18" t="s">
        <v>635</v>
      </c>
      <c r="L575" s="18" t="s">
        <v>635</v>
      </c>
      <c r="M575" s="18" t="s">
        <v>636</v>
      </c>
      <c r="N575" s="18" t="s">
        <v>30</v>
      </c>
      <c r="O575" s="18" t="s">
        <v>637</v>
      </c>
      <c r="P575" s="18" t="s">
        <v>297</v>
      </c>
      <c r="Q575" s="18" t="s">
        <v>635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">
        <v>405</v>
      </c>
      <c r="I576" s="18" t="s">
        <v>290</v>
      </c>
      <c r="J576" s="18" t="s">
        <v>279</v>
      </c>
      <c r="K576" s="18" t="s">
        <v>635</v>
      </c>
      <c r="L576" s="18" t="s">
        <v>635</v>
      </c>
      <c r="M576" s="18" t="s">
        <v>636</v>
      </c>
      <c r="N576" s="18" t="s">
        <v>30</v>
      </c>
      <c r="O576" s="18" t="s">
        <v>637</v>
      </c>
      <c r="P576" s="18" t="s">
        <v>297</v>
      </c>
      <c r="Q576" s="18" t="s">
        <v>635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">
        <v>509</v>
      </c>
      <c r="I577" s="18" t="s">
        <v>290</v>
      </c>
      <c r="J577" s="18" t="s">
        <v>279</v>
      </c>
      <c r="K577" s="18" t="s">
        <v>635</v>
      </c>
      <c r="L577" s="18" t="s">
        <v>635</v>
      </c>
      <c r="M577" s="18" t="s">
        <v>636</v>
      </c>
      <c r="N577" s="18" t="s">
        <v>30</v>
      </c>
      <c r="O577" s="18" t="s">
        <v>637</v>
      </c>
      <c r="P577" s="18" t="s">
        <v>299</v>
      </c>
      <c r="Q577" s="18" t="s">
        <v>635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">
        <v>405</v>
      </c>
      <c r="I578" s="18" t="s">
        <v>301</v>
      </c>
      <c r="J578" s="18" t="s">
        <v>279</v>
      </c>
      <c r="K578" s="18" t="s">
        <v>635</v>
      </c>
      <c r="L578" s="18" t="s">
        <v>635</v>
      </c>
      <c r="M578" s="18" t="s">
        <v>636</v>
      </c>
      <c r="N578" s="18" t="s">
        <v>30</v>
      </c>
      <c r="O578" s="18" t="s">
        <v>637</v>
      </c>
      <c r="P578" s="18" t="s">
        <v>302</v>
      </c>
      <c r="Q578" s="18" t="s">
        <v>635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">
        <v>405</v>
      </c>
      <c r="I579" s="18" t="s">
        <v>301</v>
      </c>
      <c r="J579" s="18" t="s">
        <v>279</v>
      </c>
      <c r="K579" s="18" t="s">
        <v>635</v>
      </c>
      <c r="L579" s="18" t="s">
        <v>635</v>
      </c>
      <c r="M579" s="18" t="s">
        <v>636</v>
      </c>
      <c r="N579" s="18" t="s">
        <v>30</v>
      </c>
      <c r="O579" s="18" t="s">
        <v>637</v>
      </c>
      <c r="P579" s="18" t="s">
        <v>302</v>
      </c>
      <c r="Q579" s="18" t="s">
        <v>635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">
        <v>405</v>
      </c>
      <c r="I580" s="18" t="s">
        <v>301</v>
      </c>
      <c r="J580" s="18" t="s">
        <v>279</v>
      </c>
      <c r="K580" s="18" t="s">
        <v>635</v>
      </c>
      <c r="L580" s="18" t="s">
        <v>635</v>
      </c>
      <c r="M580" s="18" t="s">
        <v>636</v>
      </c>
      <c r="N580" s="18" t="s">
        <v>30</v>
      </c>
      <c r="O580" s="18" t="s">
        <v>637</v>
      </c>
      <c r="P580" s="18" t="s">
        <v>302</v>
      </c>
      <c r="Q580" s="18" t="s">
        <v>635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">
        <v>405</v>
      </c>
      <c r="I581" s="18" t="s">
        <v>301</v>
      </c>
      <c r="J581" s="18" t="s">
        <v>279</v>
      </c>
      <c r="K581" s="18" t="s">
        <v>635</v>
      </c>
      <c r="L581" s="18" t="s">
        <v>635</v>
      </c>
      <c r="M581" s="18" t="s">
        <v>636</v>
      </c>
      <c r="N581" s="18" t="s">
        <v>30</v>
      </c>
      <c r="O581" s="18" t="s">
        <v>637</v>
      </c>
      <c r="P581" s="18" t="s">
        <v>302</v>
      </c>
      <c r="Q581" s="18" t="s">
        <v>635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508</v>
      </c>
      <c r="F582" s="18" t="s">
        <v>300</v>
      </c>
      <c r="G582" s="18" t="s">
        <v>279</v>
      </c>
      <c r="H582" s="18" t="e">
        <v>#N/A</v>
      </c>
      <c r="I582" s="18" t="s">
        <v>301</v>
      </c>
      <c r="J582" s="18" t="s">
        <v>279</v>
      </c>
      <c r="K582" s="18" t="s">
        <v>635</v>
      </c>
      <c r="L582" s="18" t="s">
        <v>635</v>
      </c>
      <c r="M582" s="18" t="s">
        <v>636</v>
      </c>
      <c r="N582" s="18" t="s">
        <v>30</v>
      </c>
      <c r="O582" s="18" t="s">
        <v>637</v>
      </c>
      <c r="P582" s="18" t="s">
        <v>302</v>
      </c>
      <c r="Q582" s="18" t="s">
        <v>635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">
        <v>405</v>
      </c>
      <c r="I583" s="18" t="s">
        <v>301</v>
      </c>
      <c r="J583" s="18" t="s">
        <v>279</v>
      </c>
      <c r="K583" s="18" t="s">
        <v>635</v>
      </c>
      <c r="L583" s="18" t="s">
        <v>635</v>
      </c>
      <c r="M583" s="18" t="s">
        <v>636</v>
      </c>
      <c r="N583" s="18" t="s">
        <v>30</v>
      </c>
      <c r="O583" s="18" t="s">
        <v>637</v>
      </c>
      <c r="P583" s="18" t="s">
        <v>302</v>
      </c>
      <c r="Q583" s="18" t="s">
        <v>635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">
        <v>509</v>
      </c>
      <c r="I584" s="18" t="s">
        <v>301</v>
      </c>
      <c r="J584" s="18" t="s">
        <v>279</v>
      </c>
      <c r="K584" s="18" t="s">
        <v>635</v>
      </c>
      <c r="L584" s="18" t="s">
        <v>635</v>
      </c>
      <c r="M584" s="18" t="s">
        <v>636</v>
      </c>
      <c r="N584" s="18" t="s">
        <v>30</v>
      </c>
      <c r="O584" s="18" t="s">
        <v>637</v>
      </c>
      <c r="P584" s="18" t="s">
        <v>302</v>
      </c>
      <c r="Q584" s="18" t="s">
        <v>635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">
        <v>405</v>
      </c>
      <c r="I585" s="18" t="s">
        <v>301</v>
      </c>
      <c r="J585" s="18" t="s">
        <v>279</v>
      </c>
      <c r="K585" s="18" t="s">
        <v>635</v>
      </c>
      <c r="L585" s="18" t="s">
        <v>635</v>
      </c>
      <c r="M585" s="18" t="s">
        <v>636</v>
      </c>
      <c r="N585" s="18" t="s">
        <v>30</v>
      </c>
      <c r="O585" s="18" t="s">
        <v>637</v>
      </c>
      <c r="P585" s="18" t="s">
        <v>302</v>
      </c>
      <c r="Q585" s="18" t="s">
        <v>635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">
        <v>405</v>
      </c>
      <c r="I586" s="18" t="s">
        <v>301</v>
      </c>
      <c r="J586" s="18" t="s">
        <v>279</v>
      </c>
      <c r="K586" s="18" t="s">
        <v>635</v>
      </c>
      <c r="L586" s="18" t="s">
        <v>635</v>
      </c>
      <c r="M586" s="18" t="s">
        <v>636</v>
      </c>
      <c r="N586" s="18" t="s">
        <v>30</v>
      </c>
      <c r="O586" s="18" t="s">
        <v>637</v>
      </c>
      <c r="P586" s="18" t="s">
        <v>307</v>
      </c>
      <c r="Q586" s="18" t="s">
        <v>635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">
        <v>405</v>
      </c>
      <c r="I587" s="18" t="s">
        <v>301</v>
      </c>
      <c r="J587" s="18" t="s">
        <v>279</v>
      </c>
      <c r="K587" s="18" t="s">
        <v>635</v>
      </c>
      <c r="L587" s="18" t="s">
        <v>635</v>
      </c>
      <c r="M587" s="18" t="s">
        <v>636</v>
      </c>
      <c r="N587" s="18" t="s">
        <v>30</v>
      </c>
      <c r="O587" s="18" t="s">
        <v>637</v>
      </c>
      <c r="P587" s="18" t="s">
        <v>307</v>
      </c>
      <c r="Q587" s="18" t="s">
        <v>635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">
        <v>405</v>
      </c>
      <c r="I588" s="18" t="s">
        <v>301</v>
      </c>
      <c r="J588" s="18" t="s">
        <v>279</v>
      </c>
      <c r="K588" s="18" t="s">
        <v>635</v>
      </c>
      <c r="L588" s="18" t="s">
        <v>635</v>
      </c>
      <c r="M588" s="18" t="s">
        <v>636</v>
      </c>
      <c r="N588" s="18" t="s">
        <v>30</v>
      </c>
      <c r="O588" s="18" t="s">
        <v>637</v>
      </c>
      <c r="P588" s="18" t="s">
        <v>307</v>
      </c>
      <c r="Q588" s="18" t="s">
        <v>635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">
        <v>509</v>
      </c>
      <c r="I589" s="18" t="s">
        <v>301</v>
      </c>
      <c r="J589" s="18" t="s">
        <v>279</v>
      </c>
      <c r="K589" s="18" t="s">
        <v>635</v>
      </c>
      <c r="L589" s="18" t="s">
        <v>635</v>
      </c>
      <c r="M589" s="18" t="s">
        <v>636</v>
      </c>
      <c r="N589" s="18" t="s">
        <v>30</v>
      </c>
      <c r="O589" s="18" t="s">
        <v>637</v>
      </c>
      <c r="P589" s="18" t="s">
        <v>307</v>
      </c>
      <c r="Q589" s="18" t="s">
        <v>635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">
        <v>405</v>
      </c>
      <c r="I590" s="18" t="s">
        <v>301</v>
      </c>
      <c r="J590" s="18" t="s">
        <v>279</v>
      </c>
      <c r="K590" s="18" t="s">
        <v>635</v>
      </c>
      <c r="L590" s="18" t="s">
        <v>635</v>
      </c>
      <c r="M590" s="18" t="s">
        <v>636</v>
      </c>
      <c r="N590" s="18" t="s">
        <v>30</v>
      </c>
      <c r="O590" s="18" t="s">
        <v>637</v>
      </c>
      <c r="P590" s="18" t="s">
        <v>307</v>
      </c>
      <c r="Q590" s="18" t="s">
        <v>635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">
        <v>405</v>
      </c>
      <c r="I591" s="18" t="s">
        <v>301</v>
      </c>
      <c r="J591" s="18" t="s">
        <v>279</v>
      </c>
      <c r="K591" s="18" t="s">
        <v>635</v>
      </c>
      <c r="L591" s="18" t="s">
        <v>635</v>
      </c>
      <c r="M591" s="18" t="s">
        <v>636</v>
      </c>
      <c r="N591" s="18" t="s">
        <v>30</v>
      </c>
      <c r="O591" s="18" t="s">
        <v>637</v>
      </c>
      <c r="P591" s="18" t="s">
        <v>309</v>
      </c>
      <c r="Q591" s="18" t="s">
        <v>635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">
        <v>509</v>
      </c>
      <c r="I592" s="18" t="s">
        <v>301</v>
      </c>
      <c r="J592" s="18" t="s">
        <v>279</v>
      </c>
      <c r="K592" s="18" t="s">
        <v>635</v>
      </c>
      <c r="L592" s="18" t="s">
        <v>635</v>
      </c>
      <c r="M592" s="18" t="s">
        <v>636</v>
      </c>
      <c r="N592" s="18" t="s">
        <v>30</v>
      </c>
      <c r="O592" s="18" t="s">
        <v>637</v>
      </c>
      <c r="P592" s="18" t="s">
        <v>309</v>
      </c>
      <c r="Q592" s="18" t="s">
        <v>635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508</v>
      </c>
      <c r="F593" s="18" t="s">
        <v>308</v>
      </c>
      <c r="G593" s="18" t="s">
        <v>279</v>
      </c>
      <c r="H593" s="18" t="e">
        <v>#N/A</v>
      </c>
      <c r="I593" s="18" t="s">
        <v>301</v>
      </c>
      <c r="J593" s="18" t="s">
        <v>279</v>
      </c>
      <c r="K593" s="18" t="s">
        <v>635</v>
      </c>
      <c r="L593" s="18" t="s">
        <v>635</v>
      </c>
      <c r="M593" s="18" t="s">
        <v>636</v>
      </c>
      <c r="N593" s="18" t="s">
        <v>30</v>
      </c>
      <c r="O593" s="18" t="s">
        <v>637</v>
      </c>
      <c r="P593" s="18" t="s">
        <v>309</v>
      </c>
      <c r="Q593" s="18" t="s">
        <v>635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">
        <v>405</v>
      </c>
      <c r="I594" s="18" t="s">
        <v>301</v>
      </c>
      <c r="J594" s="18" t="s">
        <v>279</v>
      </c>
      <c r="K594" s="18" t="s">
        <v>635</v>
      </c>
      <c r="L594" s="18" t="s">
        <v>635</v>
      </c>
      <c r="M594" s="18" t="s">
        <v>636</v>
      </c>
      <c r="N594" s="18" t="s">
        <v>30</v>
      </c>
      <c r="O594" s="18" t="s">
        <v>637</v>
      </c>
      <c r="P594" s="18" t="s">
        <v>309</v>
      </c>
      <c r="Q594" s="18" t="s">
        <v>635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">
        <v>405</v>
      </c>
      <c r="I595" s="18" t="s">
        <v>301</v>
      </c>
      <c r="J595" s="18" t="s">
        <v>279</v>
      </c>
      <c r="K595" s="18" t="s">
        <v>635</v>
      </c>
      <c r="L595" s="18" t="s">
        <v>635</v>
      </c>
      <c r="M595" s="18" t="s">
        <v>636</v>
      </c>
      <c r="N595" s="18" t="s">
        <v>30</v>
      </c>
      <c r="O595" s="18" t="s">
        <v>637</v>
      </c>
      <c r="P595" s="18" t="s">
        <v>309</v>
      </c>
      <c r="Q595" s="18" t="s">
        <v>635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">
        <v>405</v>
      </c>
      <c r="I596" s="18" t="s">
        <v>301</v>
      </c>
      <c r="J596" s="18" t="s">
        <v>279</v>
      </c>
      <c r="K596" s="18" t="s">
        <v>635</v>
      </c>
      <c r="L596" s="18" t="s">
        <v>635</v>
      </c>
      <c r="M596" s="18" t="s">
        <v>636</v>
      </c>
      <c r="N596" s="18" t="s">
        <v>30</v>
      </c>
      <c r="O596" s="18" t="s">
        <v>637</v>
      </c>
      <c r="P596" s="18" t="s">
        <v>309</v>
      </c>
      <c r="Q596" s="18" t="s">
        <v>635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">
        <v>509</v>
      </c>
      <c r="I597" s="18" t="s">
        <v>311</v>
      </c>
      <c r="J597" s="18" t="s">
        <v>279</v>
      </c>
      <c r="K597" s="18" t="s">
        <v>635</v>
      </c>
      <c r="L597" s="18" t="s">
        <v>635</v>
      </c>
      <c r="M597" s="18" t="s">
        <v>636</v>
      </c>
      <c r="N597" s="18" t="s">
        <v>30</v>
      </c>
      <c r="O597" s="18" t="s">
        <v>637</v>
      </c>
      <c r="P597" s="18" t="s">
        <v>318</v>
      </c>
      <c r="Q597" s="18" t="s">
        <v>635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">
        <v>405</v>
      </c>
      <c r="I598" s="18" t="s">
        <v>321</v>
      </c>
      <c r="J598" s="18" t="s">
        <v>511</v>
      </c>
      <c r="K598" s="18" t="s">
        <v>635</v>
      </c>
      <c r="L598" s="18" t="s">
        <v>635</v>
      </c>
      <c r="M598" s="18" t="s">
        <v>638</v>
      </c>
      <c r="N598" s="18" t="s">
        <v>30</v>
      </c>
      <c r="O598" s="18" t="s">
        <v>653</v>
      </c>
      <c r="P598" s="18" t="s">
        <v>322</v>
      </c>
      <c r="Q598" s="18" t="s">
        <v>635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">
        <v>405</v>
      </c>
      <c r="I599" s="18" t="s">
        <v>321</v>
      </c>
      <c r="J599" s="18" t="s">
        <v>511</v>
      </c>
      <c r="K599" s="18" t="s">
        <v>635</v>
      </c>
      <c r="L599" s="18" t="s">
        <v>635</v>
      </c>
      <c r="M599" s="18" t="s">
        <v>638</v>
      </c>
      <c r="N599" s="18" t="s">
        <v>30</v>
      </c>
      <c r="O599" s="18" t="s">
        <v>653</v>
      </c>
      <c r="P599" s="18" t="s">
        <v>326</v>
      </c>
      <c r="Q599" s="18" t="s">
        <v>635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">
        <v>405</v>
      </c>
      <c r="I600" s="18" t="s">
        <v>29</v>
      </c>
      <c r="J600" s="18" t="s">
        <v>28</v>
      </c>
      <c r="K600" s="18" t="s">
        <v>635</v>
      </c>
      <c r="L600" s="18" t="s">
        <v>635</v>
      </c>
      <c r="M600" s="18" t="s">
        <v>636</v>
      </c>
      <c r="N600" s="18" t="s">
        <v>30</v>
      </c>
      <c r="O600" s="18" t="s">
        <v>637</v>
      </c>
      <c r="P600" s="18" t="s">
        <v>31</v>
      </c>
      <c r="Q600" s="18" t="s">
        <v>635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">
        <v>405</v>
      </c>
      <c r="I601" s="18" t="s">
        <v>29</v>
      </c>
      <c r="J601" s="18" t="s">
        <v>28</v>
      </c>
      <c r="K601" s="18" t="s">
        <v>635</v>
      </c>
      <c r="L601" s="18" t="s">
        <v>635</v>
      </c>
      <c r="M601" s="18" t="s">
        <v>636</v>
      </c>
      <c r="N601" s="18" t="s">
        <v>30</v>
      </c>
      <c r="O601" s="18" t="s">
        <v>637</v>
      </c>
      <c r="P601" s="18" t="s">
        <v>31</v>
      </c>
      <c r="Q601" s="18" t="s">
        <v>635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">
        <v>405</v>
      </c>
      <c r="I602" s="18" t="s">
        <v>29</v>
      </c>
      <c r="J602" s="18" t="s">
        <v>28</v>
      </c>
      <c r="K602" s="18" t="s">
        <v>635</v>
      </c>
      <c r="L602" s="18" t="s">
        <v>635</v>
      </c>
      <c r="M602" s="18" t="s">
        <v>636</v>
      </c>
      <c r="N602" s="18" t="s">
        <v>30</v>
      </c>
      <c r="O602" s="18" t="s">
        <v>637</v>
      </c>
      <c r="P602" s="18" t="s">
        <v>35</v>
      </c>
      <c r="Q602" s="18" t="s">
        <v>635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">
        <v>405</v>
      </c>
      <c r="I603" s="18" t="s">
        <v>29</v>
      </c>
      <c r="J603" s="18" t="s">
        <v>28</v>
      </c>
      <c r="K603" s="18" t="s">
        <v>635</v>
      </c>
      <c r="L603" s="18" t="s">
        <v>635</v>
      </c>
      <c r="M603" s="18" t="s">
        <v>636</v>
      </c>
      <c r="N603" s="18" t="s">
        <v>30</v>
      </c>
      <c r="O603" s="18" t="s">
        <v>637</v>
      </c>
      <c r="P603" s="18" t="s">
        <v>35</v>
      </c>
      <c r="Q603" s="18" t="s">
        <v>635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">
        <v>405</v>
      </c>
      <c r="I604" s="18" t="s">
        <v>37</v>
      </c>
      <c r="J604" s="18" t="s">
        <v>28</v>
      </c>
      <c r="K604" s="18" t="s">
        <v>635</v>
      </c>
      <c r="L604" s="18" t="s">
        <v>635</v>
      </c>
      <c r="M604" s="18" t="s">
        <v>636</v>
      </c>
      <c r="N604" s="18" t="s">
        <v>30</v>
      </c>
      <c r="O604" s="18" t="s">
        <v>637</v>
      </c>
      <c r="P604" s="18" t="s">
        <v>38</v>
      </c>
      <c r="Q604" s="18" t="s">
        <v>635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">
        <v>405</v>
      </c>
      <c r="I605" s="18" t="s">
        <v>37</v>
      </c>
      <c r="J605" s="18" t="s">
        <v>28</v>
      </c>
      <c r="K605" s="18" t="s">
        <v>635</v>
      </c>
      <c r="L605" s="18" t="s">
        <v>635</v>
      </c>
      <c r="M605" s="18" t="s">
        <v>636</v>
      </c>
      <c r="N605" s="18" t="s">
        <v>30</v>
      </c>
      <c r="O605" s="18" t="s">
        <v>637</v>
      </c>
      <c r="P605" s="18" t="s">
        <v>38</v>
      </c>
      <c r="Q605" s="18" t="s">
        <v>635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">
        <v>405</v>
      </c>
      <c r="I606" s="18" t="s">
        <v>43</v>
      </c>
      <c r="J606" s="18" t="s">
        <v>42</v>
      </c>
      <c r="K606" s="18" t="s">
        <v>635</v>
      </c>
      <c r="L606" s="18" t="s">
        <v>635</v>
      </c>
      <c r="M606" s="18" t="s">
        <v>638</v>
      </c>
      <c r="N606" s="18" t="s">
        <v>44</v>
      </c>
      <c r="O606" s="18" t="s">
        <v>639</v>
      </c>
      <c r="P606" s="18" t="s">
        <v>45</v>
      </c>
      <c r="Q606" s="18" t="s">
        <v>635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">
        <v>405</v>
      </c>
      <c r="I607" s="18" t="s">
        <v>51</v>
      </c>
      <c r="J607" s="18" t="s">
        <v>42</v>
      </c>
      <c r="K607" s="18" t="s">
        <v>635</v>
      </c>
      <c r="L607" s="18" t="s">
        <v>635</v>
      </c>
      <c r="M607" s="18" t="s">
        <v>636</v>
      </c>
      <c r="N607" s="18" t="s">
        <v>30</v>
      </c>
      <c r="O607" s="18" t="s">
        <v>637</v>
      </c>
      <c r="P607" s="18" t="s">
        <v>52</v>
      </c>
      <c r="Q607" s="18" t="s">
        <v>635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">
        <v>405</v>
      </c>
      <c r="I608" s="18" t="s">
        <v>51</v>
      </c>
      <c r="J608" s="18" t="s">
        <v>42</v>
      </c>
      <c r="K608" s="18" t="s">
        <v>635</v>
      </c>
      <c r="L608" s="18" t="s">
        <v>635</v>
      </c>
      <c r="M608" s="18" t="s">
        <v>636</v>
      </c>
      <c r="N608" s="18" t="s">
        <v>30</v>
      </c>
      <c r="O608" s="18" t="s">
        <v>637</v>
      </c>
      <c r="P608" s="18" t="s">
        <v>52</v>
      </c>
      <c r="Q608" s="18" t="s">
        <v>635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676</v>
      </c>
      <c r="F609" s="18" t="s">
        <v>50</v>
      </c>
      <c r="G609" s="18" t="s">
        <v>42</v>
      </c>
      <c r="H609" s="18" t="s">
        <v>405</v>
      </c>
      <c r="I609" s="18" t="s">
        <v>51</v>
      </c>
      <c r="J609" s="18" t="s">
        <v>42</v>
      </c>
      <c r="K609" s="18" t="s">
        <v>635</v>
      </c>
      <c r="L609" s="18" t="s">
        <v>635</v>
      </c>
      <c r="M609" s="18" t="s">
        <v>636</v>
      </c>
      <c r="N609" s="18" t="s">
        <v>30</v>
      </c>
      <c r="O609" s="18" t="s">
        <v>637</v>
      </c>
      <c r="P609" s="18" t="s">
        <v>52</v>
      </c>
      <c r="Q609" s="18" t="s">
        <v>635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">
        <v>405</v>
      </c>
      <c r="I610" s="18" t="s">
        <v>51</v>
      </c>
      <c r="J610" s="18" t="s">
        <v>42</v>
      </c>
      <c r="K610" s="18" t="s">
        <v>635</v>
      </c>
      <c r="L610" s="18" t="s">
        <v>635</v>
      </c>
      <c r="M610" s="18" t="s">
        <v>636</v>
      </c>
      <c r="N610" s="18" t="s">
        <v>30</v>
      </c>
      <c r="O610" s="18" t="s">
        <v>637</v>
      </c>
      <c r="P610" s="18" t="s">
        <v>52</v>
      </c>
      <c r="Q610" s="18" t="s">
        <v>635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">
        <v>405</v>
      </c>
      <c r="I611" s="18" t="s">
        <v>51</v>
      </c>
      <c r="J611" s="18" t="s">
        <v>42</v>
      </c>
      <c r="K611" s="18" t="s">
        <v>635</v>
      </c>
      <c r="L611" s="18" t="s">
        <v>635</v>
      </c>
      <c r="M611" s="18" t="s">
        <v>636</v>
      </c>
      <c r="N611" s="18" t="s">
        <v>30</v>
      </c>
      <c r="O611" s="18" t="s">
        <v>637</v>
      </c>
      <c r="P611" s="18" t="s">
        <v>52</v>
      </c>
      <c r="Q611" s="18" t="s">
        <v>635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">
        <v>405</v>
      </c>
      <c r="I612" s="18" t="s">
        <v>51</v>
      </c>
      <c r="J612" s="18" t="s">
        <v>42</v>
      </c>
      <c r="K612" s="18" t="s">
        <v>635</v>
      </c>
      <c r="L612" s="18" t="s">
        <v>635</v>
      </c>
      <c r="M612" s="18" t="s">
        <v>636</v>
      </c>
      <c r="N612" s="18" t="s">
        <v>30</v>
      </c>
      <c r="O612" s="18" t="s">
        <v>637</v>
      </c>
      <c r="P612" s="18" t="s">
        <v>52</v>
      </c>
      <c r="Q612" s="18" t="s">
        <v>635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">
        <v>405</v>
      </c>
      <c r="I613" s="18" t="s">
        <v>51</v>
      </c>
      <c r="J613" s="18" t="s">
        <v>42</v>
      </c>
      <c r="K613" s="18" t="s">
        <v>635</v>
      </c>
      <c r="L613" s="18" t="s">
        <v>635</v>
      </c>
      <c r="M613" s="18" t="s">
        <v>636</v>
      </c>
      <c r="N613" s="18" t="s">
        <v>30</v>
      </c>
      <c r="O613" s="18" t="s">
        <v>637</v>
      </c>
      <c r="P613" s="18" t="s">
        <v>52</v>
      </c>
      <c r="Q613" s="18" t="s">
        <v>635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676</v>
      </c>
      <c r="F614" s="18" t="s">
        <v>61</v>
      </c>
      <c r="G614" s="18" t="s">
        <v>42</v>
      </c>
      <c r="H614" s="18" t="s">
        <v>405</v>
      </c>
      <c r="I614" s="18" t="s">
        <v>51</v>
      </c>
      <c r="J614" s="18" t="s">
        <v>42</v>
      </c>
      <c r="K614" s="18" t="s">
        <v>635</v>
      </c>
      <c r="L614" s="18" t="s">
        <v>635</v>
      </c>
      <c r="M614" s="18" t="s">
        <v>636</v>
      </c>
      <c r="N614" s="18" t="s">
        <v>30</v>
      </c>
      <c r="O614" s="18" t="s">
        <v>637</v>
      </c>
      <c r="P614" s="18" t="s">
        <v>62</v>
      </c>
      <c r="Q614" s="18" t="s">
        <v>635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">
        <v>405</v>
      </c>
      <c r="I615" s="18" t="s">
        <v>51</v>
      </c>
      <c r="J615" s="18" t="s">
        <v>42</v>
      </c>
      <c r="K615" s="18" t="s">
        <v>635</v>
      </c>
      <c r="L615" s="18" t="s">
        <v>635</v>
      </c>
      <c r="M615" s="18" t="s">
        <v>636</v>
      </c>
      <c r="N615" s="18" t="s">
        <v>30</v>
      </c>
      <c r="O615" s="18" t="s">
        <v>637</v>
      </c>
      <c r="P615" s="18" t="s">
        <v>62</v>
      </c>
      <c r="Q615" s="18" t="s">
        <v>635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">
        <v>405</v>
      </c>
      <c r="I616" s="18" t="s">
        <v>51</v>
      </c>
      <c r="J616" s="18" t="s">
        <v>42</v>
      </c>
      <c r="K616" s="18" t="s">
        <v>635</v>
      </c>
      <c r="L616" s="18" t="s">
        <v>635</v>
      </c>
      <c r="M616" s="18" t="s">
        <v>636</v>
      </c>
      <c r="N616" s="18" t="s">
        <v>30</v>
      </c>
      <c r="O616" s="18" t="s">
        <v>637</v>
      </c>
      <c r="P616" s="18" t="s">
        <v>62</v>
      </c>
      <c r="Q616" s="18" t="s">
        <v>635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">
        <v>405</v>
      </c>
      <c r="I617" s="18" t="s">
        <v>51</v>
      </c>
      <c r="J617" s="18" t="s">
        <v>42</v>
      </c>
      <c r="K617" s="18" t="s">
        <v>635</v>
      </c>
      <c r="L617" s="18" t="s">
        <v>635</v>
      </c>
      <c r="M617" s="18" t="s">
        <v>636</v>
      </c>
      <c r="N617" s="18" t="s">
        <v>30</v>
      </c>
      <c r="O617" s="18" t="s">
        <v>637</v>
      </c>
      <c r="P617" s="18" t="s">
        <v>62</v>
      </c>
      <c r="Q617" s="18" t="s">
        <v>635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">
        <v>405</v>
      </c>
      <c r="I618" s="18" t="s">
        <v>51</v>
      </c>
      <c r="J618" s="18" t="s">
        <v>42</v>
      </c>
      <c r="K618" s="18" t="s">
        <v>635</v>
      </c>
      <c r="L618" s="18" t="s">
        <v>635</v>
      </c>
      <c r="M618" s="18" t="s">
        <v>636</v>
      </c>
      <c r="N618" s="18" t="s">
        <v>30</v>
      </c>
      <c r="O618" s="18" t="s">
        <v>637</v>
      </c>
      <c r="P618" s="18" t="s">
        <v>62</v>
      </c>
      <c r="Q618" s="18" t="s">
        <v>635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">
        <v>405</v>
      </c>
      <c r="I619" s="18" t="s">
        <v>51</v>
      </c>
      <c r="J619" s="18" t="s">
        <v>42</v>
      </c>
      <c r="K619" s="18" t="s">
        <v>635</v>
      </c>
      <c r="L619" s="18" t="s">
        <v>635</v>
      </c>
      <c r="M619" s="18" t="s">
        <v>636</v>
      </c>
      <c r="N619" s="18" t="s">
        <v>30</v>
      </c>
      <c r="O619" s="18" t="s">
        <v>637</v>
      </c>
      <c r="P619" s="18" t="s">
        <v>62</v>
      </c>
      <c r="Q619" s="18" t="s">
        <v>635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">
        <v>509</v>
      </c>
      <c r="I620" s="18" t="s">
        <v>51</v>
      </c>
      <c r="J620" s="18" t="s">
        <v>42</v>
      </c>
      <c r="K620" s="18" t="s">
        <v>635</v>
      </c>
      <c r="L620" s="18" t="s">
        <v>635</v>
      </c>
      <c r="M620" s="18" t="s">
        <v>636</v>
      </c>
      <c r="N620" s="18" t="s">
        <v>30</v>
      </c>
      <c r="O620" s="18" t="s">
        <v>637</v>
      </c>
      <c r="P620" s="18" t="s">
        <v>62</v>
      </c>
      <c r="Q620" s="18" t="s">
        <v>635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">
        <v>405</v>
      </c>
      <c r="I621" s="18" t="s">
        <v>51</v>
      </c>
      <c r="J621" s="18" t="s">
        <v>42</v>
      </c>
      <c r="K621" s="18" t="s">
        <v>635</v>
      </c>
      <c r="L621" s="18" t="s">
        <v>635</v>
      </c>
      <c r="M621" s="18" t="s">
        <v>636</v>
      </c>
      <c r="N621" s="18" t="s">
        <v>30</v>
      </c>
      <c r="O621" s="18" t="s">
        <v>637</v>
      </c>
      <c r="P621" s="18" t="s">
        <v>62</v>
      </c>
      <c r="Q621" s="18" t="s">
        <v>635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">
        <v>405</v>
      </c>
      <c r="I622" s="18" t="s">
        <v>51</v>
      </c>
      <c r="J622" s="18" t="s">
        <v>42</v>
      </c>
      <c r="K622" s="18" t="s">
        <v>635</v>
      </c>
      <c r="L622" s="18" t="s">
        <v>635</v>
      </c>
      <c r="M622" s="18" t="s">
        <v>636</v>
      </c>
      <c r="N622" s="18" t="s">
        <v>30</v>
      </c>
      <c r="O622" s="18" t="s">
        <v>637</v>
      </c>
      <c r="P622" s="18" t="s">
        <v>62</v>
      </c>
      <c r="Q622" s="18" t="s">
        <v>635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">
        <v>405</v>
      </c>
      <c r="I623" s="18" t="s">
        <v>51</v>
      </c>
      <c r="J623" s="18" t="s">
        <v>42</v>
      </c>
      <c r="K623" s="18" t="s">
        <v>635</v>
      </c>
      <c r="L623" s="18" t="s">
        <v>635</v>
      </c>
      <c r="M623" s="18" t="s">
        <v>636</v>
      </c>
      <c r="N623" s="18" t="s">
        <v>30</v>
      </c>
      <c r="O623" s="18" t="s">
        <v>637</v>
      </c>
      <c r="P623" s="18" t="s">
        <v>67</v>
      </c>
      <c r="Q623" s="18" t="s">
        <v>635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">
        <v>405</v>
      </c>
      <c r="I624" s="18" t="s">
        <v>51</v>
      </c>
      <c r="J624" s="18" t="s">
        <v>42</v>
      </c>
      <c r="K624" s="18" t="s">
        <v>635</v>
      </c>
      <c r="L624" s="18" t="s">
        <v>635</v>
      </c>
      <c r="M624" s="18" t="s">
        <v>636</v>
      </c>
      <c r="N624" s="18" t="s">
        <v>30</v>
      </c>
      <c r="O624" s="18" t="s">
        <v>637</v>
      </c>
      <c r="P624" s="18" t="s">
        <v>67</v>
      </c>
      <c r="Q624" s="18" t="s">
        <v>635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">
        <v>405</v>
      </c>
      <c r="I625" s="18" t="s">
        <v>51</v>
      </c>
      <c r="J625" s="18" t="s">
        <v>42</v>
      </c>
      <c r="K625" s="18" t="s">
        <v>635</v>
      </c>
      <c r="L625" s="18" t="s">
        <v>635</v>
      </c>
      <c r="M625" s="18" t="s">
        <v>636</v>
      </c>
      <c r="N625" s="18" t="s">
        <v>30</v>
      </c>
      <c r="O625" s="18" t="s">
        <v>637</v>
      </c>
      <c r="P625" s="18" t="s">
        <v>67</v>
      </c>
      <c r="Q625" s="18" t="s">
        <v>635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">
        <v>405</v>
      </c>
      <c r="I626" s="18" t="s">
        <v>51</v>
      </c>
      <c r="J626" s="18" t="s">
        <v>42</v>
      </c>
      <c r="K626" s="18" t="s">
        <v>635</v>
      </c>
      <c r="L626" s="18" t="s">
        <v>635</v>
      </c>
      <c r="M626" s="18" t="s">
        <v>636</v>
      </c>
      <c r="N626" s="18" t="s">
        <v>30</v>
      </c>
      <c r="O626" s="18" t="s">
        <v>637</v>
      </c>
      <c r="P626" s="18" t="s">
        <v>67</v>
      </c>
      <c r="Q626" s="18" t="s">
        <v>635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">
        <v>405</v>
      </c>
      <c r="I627" s="18" t="s">
        <v>51</v>
      </c>
      <c r="J627" s="18" t="s">
        <v>42</v>
      </c>
      <c r="K627" s="18" t="s">
        <v>635</v>
      </c>
      <c r="L627" s="18" t="s">
        <v>635</v>
      </c>
      <c r="M627" s="18" t="s">
        <v>636</v>
      </c>
      <c r="N627" s="18" t="s">
        <v>30</v>
      </c>
      <c r="O627" s="18" t="s">
        <v>637</v>
      </c>
      <c r="P627" s="18" t="s">
        <v>67</v>
      </c>
      <c r="Q627" s="18" t="s">
        <v>635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">
        <v>405</v>
      </c>
      <c r="I628" s="18" t="s">
        <v>51</v>
      </c>
      <c r="J628" s="18" t="s">
        <v>42</v>
      </c>
      <c r="K628" s="18" t="s">
        <v>635</v>
      </c>
      <c r="L628" s="18" t="s">
        <v>635</v>
      </c>
      <c r="M628" s="18" t="s">
        <v>636</v>
      </c>
      <c r="N628" s="18" t="s">
        <v>30</v>
      </c>
      <c r="O628" s="18" t="s">
        <v>637</v>
      </c>
      <c r="P628" s="18" t="s">
        <v>67</v>
      </c>
      <c r="Q628" s="18" t="s">
        <v>635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">
        <v>405</v>
      </c>
      <c r="I629" s="18" t="s">
        <v>51</v>
      </c>
      <c r="J629" s="18" t="s">
        <v>42</v>
      </c>
      <c r="K629" s="18" t="s">
        <v>635</v>
      </c>
      <c r="L629" s="18" t="s">
        <v>635</v>
      </c>
      <c r="M629" s="18" t="s">
        <v>636</v>
      </c>
      <c r="N629" s="18" t="s">
        <v>30</v>
      </c>
      <c r="O629" s="18" t="s">
        <v>637</v>
      </c>
      <c r="P629" s="18" t="s">
        <v>67</v>
      </c>
      <c r="Q629" s="18" t="s">
        <v>635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">
        <v>405</v>
      </c>
      <c r="I630" s="18" t="s">
        <v>51</v>
      </c>
      <c r="J630" s="18" t="s">
        <v>42</v>
      </c>
      <c r="K630" s="18" t="s">
        <v>635</v>
      </c>
      <c r="L630" s="18" t="s">
        <v>635</v>
      </c>
      <c r="M630" s="18" t="s">
        <v>636</v>
      </c>
      <c r="N630" s="18" t="s">
        <v>30</v>
      </c>
      <c r="O630" s="18" t="s">
        <v>637</v>
      </c>
      <c r="P630" s="18" t="s">
        <v>69</v>
      </c>
      <c r="Q630" s="18" t="s">
        <v>635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">
        <v>405</v>
      </c>
      <c r="I631" s="18" t="s">
        <v>51</v>
      </c>
      <c r="J631" s="18" t="s">
        <v>42</v>
      </c>
      <c r="K631" s="18" t="s">
        <v>635</v>
      </c>
      <c r="L631" s="18" t="s">
        <v>635</v>
      </c>
      <c r="M631" s="18" t="s">
        <v>636</v>
      </c>
      <c r="N631" s="18" t="s">
        <v>30</v>
      </c>
      <c r="O631" s="18" t="s">
        <v>637</v>
      </c>
      <c r="P631" s="18" t="s">
        <v>69</v>
      </c>
      <c r="Q631" s="18" t="s">
        <v>635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">
        <v>405</v>
      </c>
      <c r="I632" s="18" t="s">
        <v>51</v>
      </c>
      <c r="J632" s="18" t="s">
        <v>42</v>
      </c>
      <c r="K632" s="18" t="s">
        <v>635</v>
      </c>
      <c r="L632" s="18" t="s">
        <v>635</v>
      </c>
      <c r="M632" s="18" t="s">
        <v>636</v>
      </c>
      <c r="N632" s="18" t="s">
        <v>30</v>
      </c>
      <c r="O632" s="18" t="s">
        <v>637</v>
      </c>
      <c r="P632" s="18" t="s">
        <v>69</v>
      </c>
      <c r="Q632" s="18" t="s">
        <v>635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">
        <v>405</v>
      </c>
      <c r="I633" s="18" t="s">
        <v>51</v>
      </c>
      <c r="J633" s="18" t="s">
        <v>42</v>
      </c>
      <c r="K633" s="18" t="s">
        <v>635</v>
      </c>
      <c r="L633" s="18" t="s">
        <v>635</v>
      </c>
      <c r="M633" s="18" t="s">
        <v>636</v>
      </c>
      <c r="N633" s="18" t="s">
        <v>30</v>
      </c>
      <c r="O633" s="18" t="s">
        <v>637</v>
      </c>
      <c r="P633" s="18" t="s">
        <v>69</v>
      </c>
      <c r="Q633" s="18" t="s">
        <v>635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">
        <v>405</v>
      </c>
      <c r="I634" s="18" t="s">
        <v>51</v>
      </c>
      <c r="J634" s="18" t="s">
        <v>42</v>
      </c>
      <c r="K634" s="18" t="s">
        <v>635</v>
      </c>
      <c r="L634" s="18" t="s">
        <v>635</v>
      </c>
      <c r="M634" s="18" t="s">
        <v>636</v>
      </c>
      <c r="N634" s="18" t="s">
        <v>30</v>
      </c>
      <c r="O634" s="18" t="s">
        <v>637</v>
      </c>
      <c r="P634" s="18" t="s">
        <v>69</v>
      </c>
      <c r="Q634" s="18" t="s">
        <v>635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">
        <v>405</v>
      </c>
      <c r="I635" s="18" t="s">
        <v>51</v>
      </c>
      <c r="J635" s="18" t="s">
        <v>42</v>
      </c>
      <c r="K635" s="18" t="s">
        <v>635</v>
      </c>
      <c r="L635" s="18" t="s">
        <v>635</v>
      </c>
      <c r="M635" s="18" t="s">
        <v>636</v>
      </c>
      <c r="N635" s="18" t="s">
        <v>30</v>
      </c>
      <c r="O635" s="18" t="s">
        <v>637</v>
      </c>
      <c r="P635" s="18" t="s">
        <v>71</v>
      </c>
      <c r="Q635" s="18" t="s">
        <v>635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">
        <v>405</v>
      </c>
      <c r="I636" s="18" t="s">
        <v>51</v>
      </c>
      <c r="J636" s="18" t="s">
        <v>42</v>
      </c>
      <c r="K636" s="18" t="s">
        <v>635</v>
      </c>
      <c r="L636" s="18" t="s">
        <v>635</v>
      </c>
      <c r="M636" s="18" t="s">
        <v>636</v>
      </c>
      <c r="N636" s="18" t="s">
        <v>30</v>
      </c>
      <c r="O636" s="18" t="s">
        <v>637</v>
      </c>
      <c r="P636" s="18" t="s">
        <v>71</v>
      </c>
      <c r="Q636" s="18" t="s">
        <v>635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">
        <v>405</v>
      </c>
      <c r="I637" s="18" t="s">
        <v>51</v>
      </c>
      <c r="J637" s="18" t="s">
        <v>42</v>
      </c>
      <c r="K637" s="18" t="s">
        <v>635</v>
      </c>
      <c r="L637" s="18" t="s">
        <v>635</v>
      </c>
      <c r="M637" s="18" t="s">
        <v>636</v>
      </c>
      <c r="N637" s="18" t="s">
        <v>30</v>
      </c>
      <c r="O637" s="18" t="s">
        <v>637</v>
      </c>
      <c r="P637" s="18" t="s">
        <v>71</v>
      </c>
      <c r="Q637" s="18" t="s">
        <v>635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676</v>
      </c>
      <c r="F638" s="18" t="s">
        <v>70</v>
      </c>
      <c r="G638" s="18" t="s">
        <v>42</v>
      </c>
      <c r="H638" s="18" t="s">
        <v>405</v>
      </c>
      <c r="I638" s="18" t="s">
        <v>51</v>
      </c>
      <c r="J638" s="18" t="s">
        <v>42</v>
      </c>
      <c r="K638" s="18" t="s">
        <v>635</v>
      </c>
      <c r="L638" s="18" t="s">
        <v>635</v>
      </c>
      <c r="M638" s="18" t="s">
        <v>636</v>
      </c>
      <c r="N638" s="18" t="s">
        <v>30</v>
      </c>
      <c r="O638" s="18" t="s">
        <v>637</v>
      </c>
      <c r="P638" s="18" t="s">
        <v>71</v>
      </c>
      <c r="Q638" s="18" t="s">
        <v>635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">
        <v>405</v>
      </c>
      <c r="I639" s="18" t="s">
        <v>51</v>
      </c>
      <c r="J639" s="18" t="s">
        <v>42</v>
      </c>
      <c r="K639" s="18" t="s">
        <v>635</v>
      </c>
      <c r="L639" s="18" t="s">
        <v>635</v>
      </c>
      <c r="M639" s="18" t="s">
        <v>636</v>
      </c>
      <c r="N639" s="18" t="s">
        <v>30</v>
      </c>
      <c r="O639" s="18" t="s">
        <v>637</v>
      </c>
      <c r="P639" s="18" t="s">
        <v>71</v>
      </c>
      <c r="Q639" s="18" t="s">
        <v>635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">
        <v>509</v>
      </c>
      <c r="I640" s="18" t="s">
        <v>51</v>
      </c>
      <c r="J640" s="18" t="s">
        <v>42</v>
      </c>
      <c r="K640" s="18" t="s">
        <v>635</v>
      </c>
      <c r="L640" s="18" t="s">
        <v>635</v>
      </c>
      <c r="M640" s="18" t="s">
        <v>636</v>
      </c>
      <c r="N640" s="18" t="s">
        <v>30</v>
      </c>
      <c r="O640" s="18" t="s">
        <v>637</v>
      </c>
      <c r="P640" s="18" t="s">
        <v>71</v>
      </c>
      <c r="Q640" s="18" t="s">
        <v>635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">
        <v>405</v>
      </c>
      <c r="I641" s="18" t="s">
        <v>51</v>
      </c>
      <c r="J641" s="18" t="s">
        <v>42</v>
      </c>
      <c r="K641" s="18" t="s">
        <v>635</v>
      </c>
      <c r="L641" s="18" t="s">
        <v>635</v>
      </c>
      <c r="M641" s="18" t="s">
        <v>636</v>
      </c>
      <c r="N641" s="18" t="s">
        <v>30</v>
      </c>
      <c r="O641" s="18" t="s">
        <v>637</v>
      </c>
      <c r="P641" s="18" t="s">
        <v>71</v>
      </c>
      <c r="Q641" s="18" t="s">
        <v>635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">
        <v>405</v>
      </c>
      <c r="I642" s="18" t="s">
        <v>51</v>
      </c>
      <c r="J642" s="18" t="s">
        <v>42</v>
      </c>
      <c r="K642" s="18" t="s">
        <v>635</v>
      </c>
      <c r="L642" s="18" t="s">
        <v>635</v>
      </c>
      <c r="M642" s="18" t="s">
        <v>636</v>
      </c>
      <c r="N642" s="18" t="s">
        <v>30</v>
      </c>
      <c r="O642" s="18" t="s">
        <v>637</v>
      </c>
      <c r="P642" s="18" t="s">
        <v>71</v>
      </c>
      <c r="Q642" s="18" t="s">
        <v>635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">
        <v>405</v>
      </c>
      <c r="I643" s="18" t="s">
        <v>51</v>
      </c>
      <c r="J643" s="18" t="s">
        <v>42</v>
      </c>
      <c r="K643" s="18" t="s">
        <v>635</v>
      </c>
      <c r="L643" s="18" t="s">
        <v>635</v>
      </c>
      <c r="M643" s="18" t="s">
        <v>636</v>
      </c>
      <c r="N643" s="18" t="s">
        <v>30</v>
      </c>
      <c r="O643" s="18" t="s">
        <v>637</v>
      </c>
      <c r="P643" s="18" t="s">
        <v>71</v>
      </c>
      <c r="Q643" s="18" t="s">
        <v>635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">
        <v>405</v>
      </c>
      <c r="I644" s="18" t="s">
        <v>74</v>
      </c>
      <c r="J644" s="18" t="s">
        <v>42</v>
      </c>
      <c r="K644" s="18" t="s">
        <v>635</v>
      </c>
      <c r="L644" s="18" t="s">
        <v>635</v>
      </c>
      <c r="M644" s="18" t="s">
        <v>636</v>
      </c>
      <c r="N644" s="18" t="s">
        <v>30</v>
      </c>
      <c r="O644" s="18" t="s">
        <v>637</v>
      </c>
      <c r="P644" s="18" t="s">
        <v>75</v>
      </c>
      <c r="Q644" s="18" t="s">
        <v>635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">
        <v>405</v>
      </c>
      <c r="I645" s="18" t="s">
        <v>74</v>
      </c>
      <c r="J645" s="18" t="s">
        <v>42</v>
      </c>
      <c r="K645" s="18" t="s">
        <v>635</v>
      </c>
      <c r="L645" s="18" t="s">
        <v>635</v>
      </c>
      <c r="M645" s="18" t="s">
        <v>636</v>
      </c>
      <c r="N645" s="18" t="s">
        <v>30</v>
      </c>
      <c r="O645" s="18" t="s">
        <v>637</v>
      </c>
      <c r="P645" s="18" t="s">
        <v>75</v>
      </c>
      <c r="Q645" s="18" t="s">
        <v>635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">
        <v>405</v>
      </c>
      <c r="I646" s="18" t="s">
        <v>74</v>
      </c>
      <c r="J646" s="18" t="s">
        <v>42</v>
      </c>
      <c r="K646" s="18" t="s">
        <v>635</v>
      </c>
      <c r="L646" s="18" t="s">
        <v>635</v>
      </c>
      <c r="M646" s="18" t="s">
        <v>636</v>
      </c>
      <c r="N646" s="18" t="s">
        <v>30</v>
      </c>
      <c r="O646" s="18" t="s">
        <v>637</v>
      </c>
      <c r="P646" s="18" t="s">
        <v>75</v>
      </c>
      <c r="Q646" s="18" t="s">
        <v>635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">
        <v>405</v>
      </c>
      <c r="I647" s="18" t="s">
        <v>74</v>
      </c>
      <c r="J647" s="18" t="s">
        <v>42</v>
      </c>
      <c r="K647" s="18" t="s">
        <v>635</v>
      </c>
      <c r="L647" s="18" t="s">
        <v>635</v>
      </c>
      <c r="M647" s="18" t="s">
        <v>636</v>
      </c>
      <c r="N647" s="18" t="s">
        <v>30</v>
      </c>
      <c r="O647" s="18" t="s">
        <v>637</v>
      </c>
      <c r="P647" s="18" t="s">
        <v>75</v>
      </c>
      <c r="Q647" s="18" t="s">
        <v>635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">
        <v>405</v>
      </c>
      <c r="I648" s="18" t="s">
        <v>74</v>
      </c>
      <c r="J648" s="18" t="s">
        <v>42</v>
      </c>
      <c r="K648" s="18" t="s">
        <v>635</v>
      </c>
      <c r="L648" s="18" t="s">
        <v>635</v>
      </c>
      <c r="M648" s="18" t="s">
        <v>636</v>
      </c>
      <c r="N648" s="18" t="s">
        <v>30</v>
      </c>
      <c r="O648" s="18" t="s">
        <v>637</v>
      </c>
      <c r="P648" s="18" t="s">
        <v>77</v>
      </c>
      <c r="Q648" s="18" t="s">
        <v>635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">
        <v>405</v>
      </c>
      <c r="I649" s="18" t="s">
        <v>74</v>
      </c>
      <c r="J649" s="18" t="s">
        <v>42</v>
      </c>
      <c r="K649" s="18" t="s">
        <v>635</v>
      </c>
      <c r="L649" s="18" t="s">
        <v>635</v>
      </c>
      <c r="M649" s="18" t="s">
        <v>636</v>
      </c>
      <c r="N649" s="18" t="s">
        <v>30</v>
      </c>
      <c r="O649" s="18" t="s">
        <v>637</v>
      </c>
      <c r="P649" s="18" t="s">
        <v>77</v>
      </c>
      <c r="Q649" s="18" t="s">
        <v>635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">
        <v>509</v>
      </c>
      <c r="I650" s="18" t="s">
        <v>74</v>
      </c>
      <c r="J650" s="18" t="s">
        <v>42</v>
      </c>
      <c r="K650" s="18" t="s">
        <v>635</v>
      </c>
      <c r="L650" s="18" t="s">
        <v>635</v>
      </c>
      <c r="M650" s="18" t="s">
        <v>636</v>
      </c>
      <c r="N650" s="18" t="s">
        <v>30</v>
      </c>
      <c r="O650" s="18" t="s">
        <v>637</v>
      </c>
      <c r="P650" s="18" t="s">
        <v>77</v>
      </c>
      <c r="Q650" s="18" t="s">
        <v>635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">
        <v>405</v>
      </c>
      <c r="I651" s="18" t="s">
        <v>74</v>
      </c>
      <c r="J651" s="18" t="s">
        <v>42</v>
      </c>
      <c r="K651" s="18" t="s">
        <v>635</v>
      </c>
      <c r="L651" s="18" t="s">
        <v>635</v>
      </c>
      <c r="M651" s="18" t="s">
        <v>636</v>
      </c>
      <c r="N651" s="18" t="s">
        <v>30</v>
      </c>
      <c r="O651" s="18" t="s">
        <v>637</v>
      </c>
      <c r="P651" s="18" t="s">
        <v>79</v>
      </c>
      <c r="Q651" s="18" t="s">
        <v>635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">
        <v>405</v>
      </c>
      <c r="I652" s="18" t="s">
        <v>74</v>
      </c>
      <c r="J652" s="18" t="s">
        <v>42</v>
      </c>
      <c r="K652" s="18" t="s">
        <v>635</v>
      </c>
      <c r="L652" s="18" t="s">
        <v>635</v>
      </c>
      <c r="M652" s="18" t="s">
        <v>636</v>
      </c>
      <c r="N652" s="18" t="s">
        <v>30</v>
      </c>
      <c r="O652" s="18" t="s">
        <v>637</v>
      </c>
      <c r="P652" s="18" t="s">
        <v>79</v>
      </c>
      <c r="Q652" s="18" t="s">
        <v>635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">
        <v>405</v>
      </c>
      <c r="I653" s="18" t="s">
        <v>74</v>
      </c>
      <c r="J653" s="18" t="s">
        <v>42</v>
      </c>
      <c r="K653" s="18" t="s">
        <v>635</v>
      </c>
      <c r="L653" s="18" t="s">
        <v>635</v>
      </c>
      <c r="M653" s="18" t="s">
        <v>636</v>
      </c>
      <c r="N653" s="18" t="s">
        <v>30</v>
      </c>
      <c r="O653" s="18" t="s">
        <v>637</v>
      </c>
      <c r="P653" s="18" t="s">
        <v>79</v>
      </c>
      <c r="Q653" s="18" t="s">
        <v>635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">
        <v>509</v>
      </c>
      <c r="I654" s="18" t="s">
        <v>74</v>
      </c>
      <c r="J654" s="18" t="s">
        <v>42</v>
      </c>
      <c r="K654" s="18" t="s">
        <v>635</v>
      </c>
      <c r="L654" s="18" t="s">
        <v>635</v>
      </c>
      <c r="M654" s="18" t="s">
        <v>636</v>
      </c>
      <c r="N654" s="18" t="s">
        <v>30</v>
      </c>
      <c r="O654" s="18" t="s">
        <v>637</v>
      </c>
      <c r="P654" s="18" t="s">
        <v>79</v>
      </c>
      <c r="Q654" s="18" t="s">
        <v>635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">
        <v>405</v>
      </c>
      <c r="I655" s="18" t="s">
        <v>81</v>
      </c>
      <c r="J655" s="18" t="s">
        <v>42</v>
      </c>
      <c r="K655" s="18" t="s">
        <v>635</v>
      </c>
      <c r="L655" s="18" t="s">
        <v>635</v>
      </c>
      <c r="M655" s="18" t="s">
        <v>636</v>
      </c>
      <c r="N655" s="18" t="s">
        <v>30</v>
      </c>
      <c r="O655" s="18" t="s">
        <v>637</v>
      </c>
      <c r="P655" s="18" t="s">
        <v>82</v>
      </c>
      <c r="Q655" s="18" t="s">
        <v>635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">
        <v>405</v>
      </c>
      <c r="I656" s="18" t="s">
        <v>81</v>
      </c>
      <c r="J656" s="18" t="s">
        <v>42</v>
      </c>
      <c r="K656" s="18" t="s">
        <v>635</v>
      </c>
      <c r="L656" s="18" t="s">
        <v>635</v>
      </c>
      <c r="M656" s="18" t="s">
        <v>636</v>
      </c>
      <c r="N656" s="18" t="s">
        <v>30</v>
      </c>
      <c r="O656" s="18" t="s">
        <v>637</v>
      </c>
      <c r="P656" s="18" t="s">
        <v>82</v>
      </c>
      <c r="Q656" s="18" t="s">
        <v>635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">
        <v>405</v>
      </c>
      <c r="I657" s="18" t="s">
        <v>81</v>
      </c>
      <c r="J657" s="18" t="s">
        <v>42</v>
      </c>
      <c r="K657" s="18" t="s">
        <v>635</v>
      </c>
      <c r="L657" s="18" t="s">
        <v>635</v>
      </c>
      <c r="M657" s="18" t="s">
        <v>636</v>
      </c>
      <c r="N657" s="18" t="s">
        <v>30</v>
      </c>
      <c r="O657" s="18" t="s">
        <v>637</v>
      </c>
      <c r="P657" s="18" t="s">
        <v>82</v>
      </c>
      <c r="Q657" s="18" t="s">
        <v>635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">
        <v>405</v>
      </c>
      <c r="I658" s="18" t="s">
        <v>81</v>
      </c>
      <c r="J658" s="18" t="s">
        <v>42</v>
      </c>
      <c r="K658" s="18" t="s">
        <v>635</v>
      </c>
      <c r="L658" s="18" t="s">
        <v>635</v>
      </c>
      <c r="M658" s="18" t="s">
        <v>636</v>
      </c>
      <c r="N658" s="18" t="s">
        <v>30</v>
      </c>
      <c r="O658" s="18" t="s">
        <v>637</v>
      </c>
      <c r="P658" s="18" t="s">
        <v>82</v>
      </c>
      <c r="Q658" s="18" t="s">
        <v>635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">
        <v>405</v>
      </c>
      <c r="I659" s="18" t="s">
        <v>81</v>
      </c>
      <c r="J659" s="18" t="s">
        <v>42</v>
      </c>
      <c r="K659" s="18" t="s">
        <v>635</v>
      </c>
      <c r="L659" s="18" t="s">
        <v>635</v>
      </c>
      <c r="M659" s="18" t="s">
        <v>636</v>
      </c>
      <c r="N659" s="18" t="s">
        <v>30</v>
      </c>
      <c r="O659" s="18" t="s">
        <v>637</v>
      </c>
      <c r="P659" s="18" t="s">
        <v>82</v>
      </c>
      <c r="Q659" s="18" t="s">
        <v>635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60</v>
      </c>
      <c r="F660" s="18" t="s">
        <v>402</v>
      </c>
      <c r="G660" s="18" t="s">
        <v>635</v>
      </c>
      <c r="H660" s="18" t="s">
        <v>405</v>
      </c>
      <c r="I660" s="18" t="s">
        <v>85</v>
      </c>
      <c r="J660" s="18" t="s">
        <v>635</v>
      </c>
      <c r="K660" s="18" t="s">
        <v>635</v>
      </c>
      <c r="L660" s="18" t="s">
        <v>635</v>
      </c>
      <c r="M660" s="18" t="s">
        <v>638</v>
      </c>
      <c r="N660" s="18" t="s">
        <v>30</v>
      </c>
      <c r="O660" s="18" t="s">
        <v>654</v>
      </c>
      <c r="P660" s="18" t="s">
        <v>403</v>
      </c>
      <c r="Q660" s="18" t="s">
        <v>635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164</v>
      </c>
      <c r="F661" s="18" t="s">
        <v>345</v>
      </c>
      <c r="G661" s="18" t="s">
        <v>635</v>
      </c>
      <c r="H661" s="18" t="s">
        <v>405</v>
      </c>
      <c r="I661" s="18" t="s">
        <v>43</v>
      </c>
      <c r="J661" s="18" t="s">
        <v>635</v>
      </c>
      <c r="K661" s="18" t="s">
        <v>635</v>
      </c>
      <c r="L661" s="18" t="s">
        <v>635</v>
      </c>
      <c r="M661" s="18" t="s">
        <v>638</v>
      </c>
      <c r="N661" s="18" t="s">
        <v>30</v>
      </c>
      <c r="O661" s="18" t="s">
        <v>640</v>
      </c>
      <c r="P661" s="18" t="s">
        <v>346</v>
      </c>
      <c r="Q661" s="18" t="s">
        <v>635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26</v>
      </c>
      <c r="F662" s="18" t="s">
        <v>351</v>
      </c>
      <c r="G662" s="18" t="s">
        <v>635</v>
      </c>
      <c r="H662" s="18" t="s">
        <v>405</v>
      </c>
      <c r="I662" s="18" t="s">
        <v>43</v>
      </c>
      <c r="J662" s="18" t="s">
        <v>635</v>
      </c>
      <c r="K662" s="18" t="s">
        <v>635</v>
      </c>
      <c r="L662" s="18" t="s">
        <v>635</v>
      </c>
      <c r="M662" s="18" t="s">
        <v>638</v>
      </c>
      <c r="N662" s="18" t="s">
        <v>30</v>
      </c>
      <c r="O662" s="18" t="s">
        <v>640</v>
      </c>
      <c r="P662" s="18" t="s">
        <v>352</v>
      </c>
      <c r="Q662" s="18" t="s">
        <v>635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33</v>
      </c>
      <c r="F663" s="18" t="s">
        <v>473</v>
      </c>
      <c r="G663" s="18" t="s">
        <v>635</v>
      </c>
      <c r="H663" s="18" t="s">
        <v>405</v>
      </c>
      <c r="I663" s="18" t="s">
        <v>43</v>
      </c>
      <c r="J663" s="18" t="s">
        <v>635</v>
      </c>
      <c r="K663" s="18" t="s">
        <v>635</v>
      </c>
      <c r="L663" s="18" t="s">
        <v>635</v>
      </c>
      <c r="M663" s="18" t="s">
        <v>638</v>
      </c>
      <c r="N663" s="18" t="s">
        <v>30</v>
      </c>
      <c r="O663" s="18" t="s">
        <v>640</v>
      </c>
      <c r="P663" s="18" t="s">
        <v>474</v>
      </c>
      <c r="Q663" s="18" t="s">
        <v>635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43</v>
      </c>
      <c r="F664" s="18" t="s">
        <v>473</v>
      </c>
      <c r="G664" s="18" t="s">
        <v>635</v>
      </c>
      <c r="H664" s="18" t="s">
        <v>405</v>
      </c>
      <c r="I664" s="18" t="s">
        <v>43</v>
      </c>
      <c r="J664" s="18" t="s">
        <v>635</v>
      </c>
      <c r="K664" s="18" t="s">
        <v>635</v>
      </c>
      <c r="L664" s="18" t="s">
        <v>635</v>
      </c>
      <c r="M664" s="18" t="s">
        <v>638</v>
      </c>
      <c r="N664" s="18" t="s">
        <v>30</v>
      </c>
      <c r="O664" s="18" t="s">
        <v>640</v>
      </c>
      <c r="P664" s="18" t="s">
        <v>474</v>
      </c>
      <c r="Q664" s="18" t="s">
        <v>635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508</v>
      </c>
      <c r="F665" s="18" t="s">
        <v>389</v>
      </c>
      <c r="G665" s="18" t="s">
        <v>635</v>
      </c>
      <c r="H665" s="18" t="e">
        <v>#N/A</v>
      </c>
      <c r="I665" s="18" t="s">
        <v>43</v>
      </c>
      <c r="J665" s="18" t="s">
        <v>635</v>
      </c>
      <c r="K665" s="18" t="s">
        <v>635</v>
      </c>
      <c r="L665" s="18" t="s">
        <v>635</v>
      </c>
      <c r="M665" s="18" t="s">
        <v>638</v>
      </c>
      <c r="N665" s="18" t="s">
        <v>30</v>
      </c>
      <c r="O665" s="18" t="s">
        <v>640</v>
      </c>
      <c r="P665" s="18" t="s">
        <v>390</v>
      </c>
      <c r="Q665" s="18" t="s">
        <v>635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">
        <v>405</v>
      </c>
      <c r="I666" s="18" t="s">
        <v>93</v>
      </c>
      <c r="J666" s="18" t="s">
        <v>511</v>
      </c>
      <c r="K666" s="18" t="s">
        <v>635</v>
      </c>
      <c r="L666" s="18" t="s">
        <v>635</v>
      </c>
      <c r="M666" s="18" t="s">
        <v>636</v>
      </c>
      <c r="N666" s="18" t="s">
        <v>30</v>
      </c>
      <c r="O666" s="18" t="s">
        <v>637</v>
      </c>
      <c r="P666" s="18" t="s">
        <v>94</v>
      </c>
      <c r="Q666" s="18" t="s">
        <v>635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">
        <v>405</v>
      </c>
      <c r="I667" s="18" t="s">
        <v>96</v>
      </c>
      <c r="J667" s="18" t="s">
        <v>511</v>
      </c>
      <c r="K667" s="18" t="s">
        <v>635</v>
      </c>
      <c r="L667" s="18" t="s">
        <v>635</v>
      </c>
      <c r="M667" s="18" t="s">
        <v>636</v>
      </c>
      <c r="N667" s="18" t="s">
        <v>30</v>
      </c>
      <c r="O667" s="18" t="s">
        <v>637</v>
      </c>
      <c r="P667" s="18" t="s">
        <v>97</v>
      </c>
      <c r="Q667" s="18" t="s">
        <v>635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">
        <v>405</v>
      </c>
      <c r="I668" s="18" t="s">
        <v>96</v>
      </c>
      <c r="J668" s="18" t="s">
        <v>511</v>
      </c>
      <c r="K668" s="18" t="s">
        <v>635</v>
      </c>
      <c r="L668" s="18" t="s">
        <v>635</v>
      </c>
      <c r="M668" s="18" t="s">
        <v>636</v>
      </c>
      <c r="N668" s="18" t="s">
        <v>30</v>
      </c>
      <c r="O668" s="18" t="s">
        <v>637</v>
      </c>
      <c r="P668" s="18" t="s">
        <v>97</v>
      </c>
      <c r="Q668" s="18" t="s">
        <v>635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">
        <v>405</v>
      </c>
      <c r="I669" s="18" t="s">
        <v>100</v>
      </c>
      <c r="J669" s="18" t="s">
        <v>511</v>
      </c>
      <c r="K669" s="18" t="s">
        <v>635</v>
      </c>
      <c r="L669" s="18" t="s">
        <v>635</v>
      </c>
      <c r="M669" s="18" t="s">
        <v>638</v>
      </c>
      <c r="N669" s="18" t="s">
        <v>30</v>
      </c>
      <c r="O669" s="18" t="s">
        <v>641</v>
      </c>
      <c r="P669" s="18" t="s">
        <v>101</v>
      </c>
      <c r="Q669" s="18" t="s">
        <v>635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">
        <v>405</v>
      </c>
      <c r="I670" s="18" t="s">
        <v>100</v>
      </c>
      <c r="J670" s="18" t="s">
        <v>511</v>
      </c>
      <c r="K670" s="18" t="s">
        <v>635</v>
      </c>
      <c r="L670" s="18" t="s">
        <v>635</v>
      </c>
      <c r="M670" s="18" t="s">
        <v>638</v>
      </c>
      <c r="N670" s="18" t="s">
        <v>30</v>
      </c>
      <c r="O670" s="18" t="s">
        <v>641</v>
      </c>
      <c r="P670" s="18" t="s">
        <v>103</v>
      </c>
      <c r="Q670" s="18" t="s">
        <v>635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">
        <v>405</v>
      </c>
      <c r="I671" s="18" t="s">
        <v>100</v>
      </c>
      <c r="J671" s="18" t="s">
        <v>511</v>
      </c>
      <c r="K671" s="18" t="s">
        <v>635</v>
      </c>
      <c r="L671" s="18" t="s">
        <v>635</v>
      </c>
      <c r="M671" s="18" t="s">
        <v>638</v>
      </c>
      <c r="N671" s="18" t="s">
        <v>30</v>
      </c>
      <c r="O671" s="18" t="s">
        <v>641</v>
      </c>
      <c r="P671" s="18" t="s">
        <v>105</v>
      </c>
      <c r="Q671" s="18" t="s">
        <v>635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">
        <v>405</v>
      </c>
      <c r="I672" s="18" t="s">
        <v>100</v>
      </c>
      <c r="J672" s="18" t="s">
        <v>511</v>
      </c>
      <c r="K672" s="18" t="s">
        <v>635</v>
      </c>
      <c r="L672" s="18" t="s">
        <v>635</v>
      </c>
      <c r="M672" s="18" t="s">
        <v>638</v>
      </c>
      <c r="N672" s="18" t="s">
        <v>30</v>
      </c>
      <c r="O672" s="18" t="s">
        <v>641</v>
      </c>
      <c r="P672" s="18" t="s">
        <v>107</v>
      </c>
      <c r="Q672" s="18" t="s">
        <v>635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">
        <v>405</v>
      </c>
      <c r="I673" s="18" t="s">
        <v>111</v>
      </c>
      <c r="J673" s="18" t="s">
        <v>511</v>
      </c>
      <c r="K673" s="18" t="s">
        <v>635</v>
      </c>
      <c r="L673" s="18" t="s">
        <v>635</v>
      </c>
      <c r="M673" s="18" t="s">
        <v>636</v>
      </c>
      <c r="N673" s="18" t="s">
        <v>30</v>
      </c>
      <c r="O673" s="18" t="s">
        <v>637</v>
      </c>
      <c r="P673" s="18" t="s">
        <v>110</v>
      </c>
      <c r="Q673" s="18" t="s">
        <v>635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">
        <v>405</v>
      </c>
      <c r="I674" s="18" t="s">
        <v>114</v>
      </c>
      <c r="J674" s="18" t="s">
        <v>511</v>
      </c>
      <c r="K674" s="18" t="s">
        <v>635</v>
      </c>
      <c r="L674" s="18" t="s">
        <v>635</v>
      </c>
      <c r="M674" s="18" t="s">
        <v>636</v>
      </c>
      <c r="N674" s="18" t="s">
        <v>30</v>
      </c>
      <c r="O674" s="18" t="s">
        <v>637</v>
      </c>
      <c r="P674" s="18" t="s">
        <v>115</v>
      </c>
      <c r="Q674" s="18" t="s">
        <v>635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677</v>
      </c>
      <c r="F675" s="18" t="s">
        <v>112</v>
      </c>
      <c r="G675" s="18" t="s">
        <v>113</v>
      </c>
      <c r="H675" s="18" t="e">
        <v>#N/A</v>
      </c>
      <c r="I675" s="18" t="s">
        <v>114</v>
      </c>
      <c r="J675" s="18" t="s">
        <v>511</v>
      </c>
      <c r="K675" s="18" t="s">
        <v>635</v>
      </c>
      <c r="L675" s="18" t="s">
        <v>635</v>
      </c>
      <c r="M675" s="18" t="s">
        <v>636</v>
      </c>
      <c r="N675" s="18" t="s">
        <v>30</v>
      </c>
      <c r="O675" s="18" t="s">
        <v>637</v>
      </c>
      <c r="P675" s="18" t="s">
        <v>115</v>
      </c>
      <c r="Q675" s="18" t="s">
        <v>635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">
        <v>405</v>
      </c>
      <c r="I676" s="18" t="s">
        <v>114</v>
      </c>
      <c r="J676" s="18" t="s">
        <v>511</v>
      </c>
      <c r="K676" s="18" t="s">
        <v>635</v>
      </c>
      <c r="L676" s="18" t="s">
        <v>635</v>
      </c>
      <c r="M676" s="18" t="s">
        <v>636</v>
      </c>
      <c r="N676" s="18" t="s">
        <v>30</v>
      </c>
      <c r="O676" s="18" t="s">
        <v>637</v>
      </c>
      <c r="P676" s="18" t="s">
        <v>115</v>
      </c>
      <c r="Q676" s="18" t="s">
        <v>635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">
        <v>405</v>
      </c>
      <c r="I677" s="18" t="s">
        <v>136</v>
      </c>
      <c r="J677" s="18" t="s">
        <v>118</v>
      </c>
      <c r="K677" s="18" t="s">
        <v>635</v>
      </c>
      <c r="L677" s="18" t="s">
        <v>635</v>
      </c>
      <c r="M677" s="18" t="s">
        <v>636</v>
      </c>
      <c r="N677" s="18" t="s">
        <v>30</v>
      </c>
      <c r="O677" s="18" t="s">
        <v>637</v>
      </c>
      <c r="P677" s="18" t="s">
        <v>381</v>
      </c>
      <c r="Q677" s="18" t="s">
        <v>635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">
        <v>405</v>
      </c>
      <c r="I678" s="18" t="s">
        <v>85</v>
      </c>
      <c r="J678" s="18" t="s">
        <v>118</v>
      </c>
      <c r="K678" s="18" t="s">
        <v>635</v>
      </c>
      <c r="L678" s="18" t="s">
        <v>635</v>
      </c>
      <c r="M678" s="18" t="s">
        <v>636</v>
      </c>
      <c r="N678" s="18" t="s">
        <v>30</v>
      </c>
      <c r="O678" s="18" t="s">
        <v>637</v>
      </c>
      <c r="P678" s="18" t="s">
        <v>119</v>
      </c>
      <c r="Q678" s="18" t="s">
        <v>635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">
        <v>405</v>
      </c>
      <c r="I679" s="18" t="s">
        <v>85</v>
      </c>
      <c r="J679" s="18" t="s">
        <v>118</v>
      </c>
      <c r="K679" s="18" t="s">
        <v>635</v>
      </c>
      <c r="L679" s="18" t="s">
        <v>635</v>
      </c>
      <c r="M679" s="18" t="s">
        <v>636</v>
      </c>
      <c r="N679" s="18" t="s">
        <v>30</v>
      </c>
      <c r="O679" s="18" t="s">
        <v>637</v>
      </c>
      <c r="P679" s="18" t="s">
        <v>119</v>
      </c>
      <c r="Q679" s="18" t="s">
        <v>635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">
        <v>405</v>
      </c>
      <c r="I680" s="18" t="s">
        <v>85</v>
      </c>
      <c r="J680" s="18" t="s">
        <v>118</v>
      </c>
      <c r="K680" s="18" t="s">
        <v>635</v>
      </c>
      <c r="L680" s="18" t="s">
        <v>635</v>
      </c>
      <c r="M680" s="18" t="s">
        <v>636</v>
      </c>
      <c r="N680" s="18" t="s">
        <v>30</v>
      </c>
      <c r="O680" s="18" t="s">
        <v>637</v>
      </c>
      <c r="P680" s="18" t="s">
        <v>119</v>
      </c>
      <c r="Q680" s="18" t="s">
        <v>635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">
        <v>405</v>
      </c>
      <c r="I681" s="18" t="s">
        <v>85</v>
      </c>
      <c r="J681" s="18" t="s">
        <v>118</v>
      </c>
      <c r="K681" s="18" t="s">
        <v>635</v>
      </c>
      <c r="L681" s="18" t="s">
        <v>635</v>
      </c>
      <c r="M681" s="18" t="s">
        <v>636</v>
      </c>
      <c r="N681" s="18" t="s">
        <v>30</v>
      </c>
      <c r="O681" s="18" t="s">
        <v>637</v>
      </c>
      <c r="P681" s="18" t="s">
        <v>119</v>
      </c>
      <c r="Q681" s="18" t="s">
        <v>635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">
        <v>405</v>
      </c>
      <c r="I682" s="18" t="s">
        <v>85</v>
      </c>
      <c r="J682" s="18" t="s">
        <v>118</v>
      </c>
      <c r="K682" s="18" t="s">
        <v>635</v>
      </c>
      <c r="L682" s="18" t="s">
        <v>635</v>
      </c>
      <c r="M682" s="18" t="s">
        <v>636</v>
      </c>
      <c r="N682" s="18" t="s">
        <v>30</v>
      </c>
      <c r="O682" s="18" t="s">
        <v>637</v>
      </c>
      <c r="P682" s="18" t="s">
        <v>119</v>
      </c>
      <c r="Q682" s="18" t="s">
        <v>635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">
        <v>509</v>
      </c>
      <c r="I683" s="18" t="s">
        <v>85</v>
      </c>
      <c r="J683" s="18" t="s">
        <v>118</v>
      </c>
      <c r="K683" s="18" t="s">
        <v>635</v>
      </c>
      <c r="L683" s="18" t="s">
        <v>635</v>
      </c>
      <c r="M683" s="18" t="s">
        <v>636</v>
      </c>
      <c r="N683" s="18" t="s">
        <v>30</v>
      </c>
      <c r="O683" s="18" t="s">
        <v>637</v>
      </c>
      <c r="P683" s="18" t="s">
        <v>376</v>
      </c>
      <c r="Q683" s="18" t="s">
        <v>635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">
        <v>509</v>
      </c>
      <c r="I684" s="18" t="s">
        <v>85</v>
      </c>
      <c r="J684" s="18" t="s">
        <v>118</v>
      </c>
      <c r="K684" s="18" t="s">
        <v>635</v>
      </c>
      <c r="L684" s="18" t="s">
        <v>635</v>
      </c>
      <c r="M684" s="18" t="s">
        <v>636</v>
      </c>
      <c r="N684" s="18" t="s">
        <v>30</v>
      </c>
      <c r="O684" s="18" t="s">
        <v>637</v>
      </c>
      <c r="P684" s="18" t="s">
        <v>124</v>
      </c>
      <c r="Q684" s="18" t="s">
        <v>635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">
        <v>405</v>
      </c>
      <c r="I685" s="18" t="s">
        <v>85</v>
      </c>
      <c r="J685" s="18" t="s">
        <v>118</v>
      </c>
      <c r="K685" s="18" t="s">
        <v>635</v>
      </c>
      <c r="L685" s="18" t="s">
        <v>635</v>
      </c>
      <c r="M685" s="18" t="s">
        <v>636</v>
      </c>
      <c r="N685" s="18" t="s">
        <v>30</v>
      </c>
      <c r="O685" s="18" t="s">
        <v>637</v>
      </c>
      <c r="P685" s="18" t="s">
        <v>124</v>
      </c>
      <c r="Q685" s="18" t="s">
        <v>635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">
        <v>405</v>
      </c>
      <c r="I686" s="18" t="s">
        <v>85</v>
      </c>
      <c r="J686" s="18" t="s">
        <v>118</v>
      </c>
      <c r="K686" s="18" t="s">
        <v>635</v>
      </c>
      <c r="L686" s="18" t="s">
        <v>635</v>
      </c>
      <c r="M686" s="18" t="s">
        <v>636</v>
      </c>
      <c r="N686" s="18" t="s">
        <v>30</v>
      </c>
      <c r="O686" s="18" t="s">
        <v>637</v>
      </c>
      <c r="P686" s="18" t="s">
        <v>124</v>
      </c>
      <c r="Q686" s="18" t="s">
        <v>635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">
        <v>405</v>
      </c>
      <c r="I687" s="18" t="s">
        <v>85</v>
      </c>
      <c r="J687" s="18" t="s">
        <v>118</v>
      </c>
      <c r="K687" s="18" t="s">
        <v>635</v>
      </c>
      <c r="L687" s="18" t="s">
        <v>635</v>
      </c>
      <c r="M687" s="18" t="s">
        <v>636</v>
      </c>
      <c r="N687" s="18" t="s">
        <v>30</v>
      </c>
      <c r="O687" s="18" t="s">
        <v>637</v>
      </c>
      <c r="P687" s="18" t="s">
        <v>124</v>
      </c>
      <c r="Q687" s="18" t="s">
        <v>635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">
        <v>405</v>
      </c>
      <c r="I688" s="18" t="s">
        <v>85</v>
      </c>
      <c r="J688" s="18" t="s">
        <v>118</v>
      </c>
      <c r="K688" s="18" t="s">
        <v>635</v>
      </c>
      <c r="L688" s="18" t="s">
        <v>635</v>
      </c>
      <c r="M688" s="18" t="s">
        <v>636</v>
      </c>
      <c r="N688" s="18" t="s">
        <v>30</v>
      </c>
      <c r="O688" s="18" t="s">
        <v>637</v>
      </c>
      <c r="P688" s="18" t="s">
        <v>124</v>
      </c>
      <c r="Q688" s="18" t="s">
        <v>635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">
        <v>405</v>
      </c>
      <c r="I689" s="18" t="s">
        <v>85</v>
      </c>
      <c r="J689" s="18" t="s">
        <v>118</v>
      </c>
      <c r="K689" s="18" t="s">
        <v>635</v>
      </c>
      <c r="L689" s="18" t="s">
        <v>635</v>
      </c>
      <c r="M689" s="18" t="s">
        <v>636</v>
      </c>
      <c r="N689" s="18" t="s">
        <v>30</v>
      </c>
      <c r="O689" s="18" t="s">
        <v>637</v>
      </c>
      <c r="P689" s="18" t="s">
        <v>126</v>
      </c>
      <c r="Q689" s="18" t="s">
        <v>635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">
        <v>405</v>
      </c>
      <c r="I690" s="18" t="s">
        <v>85</v>
      </c>
      <c r="J690" s="18" t="s">
        <v>118</v>
      </c>
      <c r="K690" s="18" t="s">
        <v>635</v>
      </c>
      <c r="L690" s="18" t="s">
        <v>635</v>
      </c>
      <c r="M690" s="18" t="s">
        <v>636</v>
      </c>
      <c r="N690" s="18" t="s">
        <v>30</v>
      </c>
      <c r="O690" s="18" t="s">
        <v>637</v>
      </c>
      <c r="P690" s="18" t="s">
        <v>126</v>
      </c>
      <c r="Q690" s="18" t="s">
        <v>635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">
        <v>509</v>
      </c>
      <c r="I691" s="18" t="s">
        <v>85</v>
      </c>
      <c r="J691" s="18" t="s">
        <v>118</v>
      </c>
      <c r="K691" s="18" t="s">
        <v>635</v>
      </c>
      <c r="L691" s="18" t="s">
        <v>635</v>
      </c>
      <c r="M691" s="18" t="s">
        <v>636</v>
      </c>
      <c r="N691" s="18" t="s">
        <v>30</v>
      </c>
      <c r="O691" s="18" t="s">
        <v>637</v>
      </c>
      <c r="P691" s="18" t="s">
        <v>126</v>
      </c>
      <c r="Q691" s="18" t="s">
        <v>635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">
        <v>405</v>
      </c>
      <c r="I692" s="18" t="s">
        <v>85</v>
      </c>
      <c r="J692" s="18" t="s">
        <v>118</v>
      </c>
      <c r="K692" s="18" t="s">
        <v>635</v>
      </c>
      <c r="L692" s="18" t="s">
        <v>635</v>
      </c>
      <c r="M692" s="18" t="s">
        <v>636</v>
      </c>
      <c r="N692" s="18" t="s">
        <v>30</v>
      </c>
      <c r="O692" s="18" t="s">
        <v>637</v>
      </c>
      <c r="P692" s="18" t="s">
        <v>126</v>
      </c>
      <c r="Q692" s="18" t="s">
        <v>635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">
        <v>405</v>
      </c>
      <c r="I693" s="18" t="s">
        <v>85</v>
      </c>
      <c r="J693" s="18" t="s">
        <v>118</v>
      </c>
      <c r="K693" s="18" t="s">
        <v>635</v>
      </c>
      <c r="L693" s="18" t="s">
        <v>635</v>
      </c>
      <c r="M693" s="18" t="s">
        <v>636</v>
      </c>
      <c r="N693" s="18" t="s">
        <v>30</v>
      </c>
      <c r="O693" s="18" t="s">
        <v>637</v>
      </c>
      <c r="P693" s="18" t="s">
        <v>126</v>
      </c>
      <c r="Q693" s="18" t="s">
        <v>635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">
        <v>405</v>
      </c>
      <c r="I694" s="18" t="s">
        <v>129</v>
      </c>
      <c r="J694" s="18" t="s">
        <v>118</v>
      </c>
      <c r="K694" s="18" t="s">
        <v>635</v>
      </c>
      <c r="L694" s="18" t="s">
        <v>635</v>
      </c>
      <c r="M694" s="18" t="s">
        <v>636</v>
      </c>
      <c r="N694" s="18" t="s">
        <v>30</v>
      </c>
      <c r="O694" s="18" t="s">
        <v>637</v>
      </c>
      <c r="P694" s="18" t="s">
        <v>130</v>
      </c>
      <c r="Q694" s="18" t="s">
        <v>635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">
        <v>405</v>
      </c>
      <c r="I695" s="18" t="s">
        <v>129</v>
      </c>
      <c r="J695" s="18" t="s">
        <v>118</v>
      </c>
      <c r="K695" s="18" t="s">
        <v>635</v>
      </c>
      <c r="L695" s="18" t="s">
        <v>635</v>
      </c>
      <c r="M695" s="18" t="s">
        <v>636</v>
      </c>
      <c r="N695" s="18" t="s">
        <v>30</v>
      </c>
      <c r="O695" s="18" t="s">
        <v>637</v>
      </c>
      <c r="P695" s="18" t="s">
        <v>130</v>
      </c>
      <c r="Q695" s="18" t="s">
        <v>635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">
        <v>405</v>
      </c>
      <c r="I696" s="18" t="s">
        <v>129</v>
      </c>
      <c r="J696" s="18" t="s">
        <v>118</v>
      </c>
      <c r="K696" s="18" t="s">
        <v>635</v>
      </c>
      <c r="L696" s="18" t="s">
        <v>635</v>
      </c>
      <c r="M696" s="18" t="s">
        <v>636</v>
      </c>
      <c r="N696" s="18" t="s">
        <v>30</v>
      </c>
      <c r="O696" s="18" t="s">
        <v>637</v>
      </c>
      <c r="P696" s="18" t="s">
        <v>130</v>
      </c>
      <c r="Q696" s="18" t="s">
        <v>635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">
        <v>405</v>
      </c>
      <c r="I697" s="18" t="s">
        <v>111</v>
      </c>
      <c r="J697" s="18" t="s">
        <v>118</v>
      </c>
      <c r="K697" s="18" t="s">
        <v>635</v>
      </c>
      <c r="L697" s="18" t="s">
        <v>635</v>
      </c>
      <c r="M697" s="18" t="s">
        <v>636</v>
      </c>
      <c r="N697" s="18" t="s">
        <v>30</v>
      </c>
      <c r="O697" s="18" t="s">
        <v>637</v>
      </c>
      <c r="P697" s="18" t="s">
        <v>134</v>
      </c>
      <c r="Q697" s="18" t="s">
        <v>635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">
        <v>405</v>
      </c>
      <c r="I698" s="18" t="s">
        <v>111</v>
      </c>
      <c r="J698" s="18" t="s">
        <v>118</v>
      </c>
      <c r="K698" s="18" t="s">
        <v>635</v>
      </c>
      <c r="L698" s="18" t="s">
        <v>635</v>
      </c>
      <c r="M698" s="18" t="s">
        <v>636</v>
      </c>
      <c r="N698" s="18" t="s">
        <v>30</v>
      </c>
      <c r="O698" s="18" t="s">
        <v>637</v>
      </c>
      <c r="P698" s="18" t="s">
        <v>134</v>
      </c>
      <c r="Q698" s="18" t="s">
        <v>635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">
        <v>405</v>
      </c>
      <c r="I699" s="18" t="s">
        <v>139</v>
      </c>
      <c r="J699" s="18" t="s">
        <v>118</v>
      </c>
      <c r="K699" s="18" t="s">
        <v>635</v>
      </c>
      <c r="L699" s="18" t="s">
        <v>635</v>
      </c>
      <c r="M699" s="18" t="s">
        <v>636</v>
      </c>
      <c r="N699" s="18" t="s">
        <v>30</v>
      </c>
      <c r="O699" s="18" t="s">
        <v>637</v>
      </c>
      <c r="P699" s="18" t="s">
        <v>140</v>
      </c>
      <c r="Q699" s="18" t="s">
        <v>635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">
        <v>405</v>
      </c>
      <c r="I700" s="18" t="s">
        <v>139</v>
      </c>
      <c r="J700" s="18" t="s">
        <v>118</v>
      </c>
      <c r="K700" s="18" t="s">
        <v>635</v>
      </c>
      <c r="L700" s="18" t="s">
        <v>635</v>
      </c>
      <c r="M700" s="18" t="s">
        <v>636</v>
      </c>
      <c r="N700" s="18" t="s">
        <v>30</v>
      </c>
      <c r="O700" s="18" t="s">
        <v>637</v>
      </c>
      <c r="P700" s="18" t="s">
        <v>140</v>
      </c>
      <c r="Q700" s="18" t="s">
        <v>635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">
        <v>405</v>
      </c>
      <c r="I701" s="18" t="s">
        <v>136</v>
      </c>
      <c r="J701" s="18" t="s">
        <v>118</v>
      </c>
      <c r="K701" s="18" t="s">
        <v>635</v>
      </c>
      <c r="L701" s="18" t="s">
        <v>635</v>
      </c>
      <c r="M701" s="18" t="s">
        <v>636</v>
      </c>
      <c r="N701" s="18" t="s">
        <v>30</v>
      </c>
      <c r="O701" s="18" t="s">
        <v>637</v>
      </c>
      <c r="P701" s="18" t="s">
        <v>142</v>
      </c>
      <c r="Q701" s="18" t="s">
        <v>635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">
        <v>405</v>
      </c>
      <c r="I702" s="18" t="s">
        <v>136</v>
      </c>
      <c r="J702" s="18" t="s">
        <v>118</v>
      </c>
      <c r="K702" s="18" t="s">
        <v>635</v>
      </c>
      <c r="L702" s="18" t="s">
        <v>635</v>
      </c>
      <c r="M702" s="18" t="s">
        <v>636</v>
      </c>
      <c r="N702" s="18" t="s">
        <v>30</v>
      </c>
      <c r="O702" s="18" t="s">
        <v>637</v>
      </c>
      <c r="P702" s="18" t="s">
        <v>142</v>
      </c>
      <c r="Q702" s="18" t="s">
        <v>635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">
        <v>405</v>
      </c>
      <c r="I703" s="18" t="s">
        <v>136</v>
      </c>
      <c r="J703" s="18" t="s">
        <v>118</v>
      </c>
      <c r="K703" s="18" t="s">
        <v>635</v>
      </c>
      <c r="L703" s="18" t="s">
        <v>635</v>
      </c>
      <c r="M703" s="18" t="s">
        <v>636</v>
      </c>
      <c r="N703" s="18" t="s">
        <v>30</v>
      </c>
      <c r="O703" s="18" t="s">
        <v>637</v>
      </c>
      <c r="P703" s="18" t="s">
        <v>144</v>
      </c>
      <c r="Q703" s="18" t="s">
        <v>635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">
        <v>405</v>
      </c>
      <c r="I704" s="18" t="s">
        <v>136</v>
      </c>
      <c r="J704" s="18" t="s">
        <v>118</v>
      </c>
      <c r="K704" s="18" t="s">
        <v>635</v>
      </c>
      <c r="L704" s="18" t="s">
        <v>635</v>
      </c>
      <c r="M704" s="18" t="s">
        <v>636</v>
      </c>
      <c r="N704" s="18" t="s">
        <v>30</v>
      </c>
      <c r="O704" s="18" t="s">
        <v>637</v>
      </c>
      <c r="P704" s="18" t="s">
        <v>146</v>
      </c>
      <c r="Q704" s="18" t="s">
        <v>635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">
        <v>405</v>
      </c>
      <c r="I705" s="18" t="s">
        <v>136</v>
      </c>
      <c r="J705" s="18" t="s">
        <v>118</v>
      </c>
      <c r="K705" s="18" t="s">
        <v>635</v>
      </c>
      <c r="L705" s="18" t="s">
        <v>635</v>
      </c>
      <c r="M705" s="18" t="s">
        <v>636</v>
      </c>
      <c r="N705" s="18" t="s">
        <v>30</v>
      </c>
      <c r="O705" s="18" t="s">
        <v>637</v>
      </c>
      <c r="P705" s="18" t="s">
        <v>146</v>
      </c>
      <c r="Q705" s="18" t="s">
        <v>635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">
        <v>405</v>
      </c>
      <c r="I706" s="18" t="s">
        <v>148</v>
      </c>
      <c r="J706" s="18" t="s">
        <v>118</v>
      </c>
      <c r="K706" s="18" t="s">
        <v>635</v>
      </c>
      <c r="L706" s="18" t="s">
        <v>635</v>
      </c>
      <c r="M706" s="18" t="s">
        <v>638</v>
      </c>
      <c r="N706" s="18" t="s">
        <v>30</v>
      </c>
      <c r="O706" s="18" t="s">
        <v>643</v>
      </c>
      <c r="P706" s="18" t="s">
        <v>149</v>
      </c>
      <c r="Q706" s="18" t="s">
        <v>635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">
        <v>405</v>
      </c>
      <c r="I707" s="18" t="s">
        <v>152</v>
      </c>
      <c r="J707" s="18" t="s">
        <v>511</v>
      </c>
      <c r="K707" s="18" t="s">
        <v>635</v>
      </c>
      <c r="L707" s="18" t="s">
        <v>635</v>
      </c>
      <c r="M707" s="18" t="s">
        <v>636</v>
      </c>
      <c r="N707" s="18" t="s">
        <v>30</v>
      </c>
      <c r="O707" s="18" t="s">
        <v>637</v>
      </c>
      <c r="P707" s="18" t="s">
        <v>153</v>
      </c>
      <c r="Q707" s="18" t="s">
        <v>635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">
        <v>405</v>
      </c>
      <c r="I708" s="18" t="s">
        <v>152</v>
      </c>
      <c r="J708" s="18" t="s">
        <v>511</v>
      </c>
      <c r="K708" s="18" t="s">
        <v>635</v>
      </c>
      <c r="L708" s="18" t="s">
        <v>635</v>
      </c>
      <c r="M708" s="18" t="s">
        <v>636</v>
      </c>
      <c r="N708" s="18" t="s">
        <v>30</v>
      </c>
      <c r="O708" s="18" t="s">
        <v>637</v>
      </c>
      <c r="P708" s="18" t="s">
        <v>153</v>
      </c>
      <c r="Q708" s="18" t="s">
        <v>635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">
        <v>405</v>
      </c>
      <c r="I709" s="18" t="s">
        <v>157</v>
      </c>
      <c r="J709" s="18" t="s">
        <v>156</v>
      </c>
      <c r="K709" s="18" t="s">
        <v>635</v>
      </c>
      <c r="L709" s="18" t="s">
        <v>635</v>
      </c>
      <c r="M709" s="18" t="s">
        <v>636</v>
      </c>
      <c r="N709" s="18" t="s">
        <v>30</v>
      </c>
      <c r="O709" s="18" t="s">
        <v>637</v>
      </c>
      <c r="P709" s="18" t="s">
        <v>158</v>
      </c>
      <c r="Q709" s="18" t="s">
        <v>635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">
        <v>405</v>
      </c>
      <c r="I710" s="18" t="s">
        <v>157</v>
      </c>
      <c r="J710" s="18" t="s">
        <v>156</v>
      </c>
      <c r="K710" s="18" t="s">
        <v>635</v>
      </c>
      <c r="L710" s="18" t="s">
        <v>635</v>
      </c>
      <c r="M710" s="18" t="s">
        <v>636</v>
      </c>
      <c r="N710" s="18" t="s">
        <v>30</v>
      </c>
      <c r="O710" s="18" t="s">
        <v>637</v>
      </c>
      <c r="P710" s="18" t="s">
        <v>158</v>
      </c>
      <c r="Q710" s="18" t="s">
        <v>635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">
        <v>405</v>
      </c>
      <c r="I711" s="18" t="s">
        <v>157</v>
      </c>
      <c r="J711" s="18" t="s">
        <v>156</v>
      </c>
      <c r="K711" s="18" t="s">
        <v>635</v>
      </c>
      <c r="L711" s="18" t="s">
        <v>635</v>
      </c>
      <c r="M711" s="18" t="s">
        <v>636</v>
      </c>
      <c r="N711" s="18" t="s">
        <v>30</v>
      </c>
      <c r="O711" s="18" t="s">
        <v>637</v>
      </c>
      <c r="P711" s="18" t="s">
        <v>158</v>
      </c>
      <c r="Q711" s="18" t="s">
        <v>635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">
        <v>405</v>
      </c>
      <c r="I712" s="18" t="s">
        <v>157</v>
      </c>
      <c r="J712" s="18" t="s">
        <v>156</v>
      </c>
      <c r="K712" s="18" t="s">
        <v>635</v>
      </c>
      <c r="L712" s="18" t="s">
        <v>635</v>
      </c>
      <c r="M712" s="18" t="s">
        <v>636</v>
      </c>
      <c r="N712" s="18" t="s">
        <v>30</v>
      </c>
      <c r="O712" s="18" t="s">
        <v>637</v>
      </c>
      <c r="P712" s="18" t="s">
        <v>158</v>
      </c>
      <c r="Q712" s="18" t="s">
        <v>635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">
        <v>405</v>
      </c>
      <c r="I713" s="18" t="s">
        <v>157</v>
      </c>
      <c r="J713" s="18" t="s">
        <v>156</v>
      </c>
      <c r="K713" s="18" t="s">
        <v>635</v>
      </c>
      <c r="L713" s="18" t="s">
        <v>635</v>
      </c>
      <c r="M713" s="18" t="s">
        <v>636</v>
      </c>
      <c r="N713" s="18" t="s">
        <v>30</v>
      </c>
      <c r="O713" s="18" t="s">
        <v>637</v>
      </c>
      <c r="P713" s="18" t="s">
        <v>158</v>
      </c>
      <c r="Q713" s="18" t="s">
        <v>635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">
        <v>405</v>
      </c>
      <c r="I714" s="18" t="s">
        <v>157</v>
      </c>
      <c r="J714" s="18" t="s">
        <v>156</v>
      </c>
      <c r="K714" s="18" t="s">
        <v>635</v>
      </c>
      <c r="L714" s="18" t="s">
        <v>635</v>
      </c>
      <c r="M714" s="18" t="s">
        <v>636</v>
      </c>
      <c r="N714" s="18" t="s">
        <v>30</v>
      </c>
      <c r="O714" s="18" t="s">
        <v>637</v>
      </c>
      <c r="P714" s="18" t="s">
        <v>158</v>
      </c>
      <c r="Q714" s="18" t="s">
        <v>635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">
        <v>405</v>
      </c>
      <c r="I715" s="18" t="s">
        <v>157</v>
      </c>
      <c r="J715" s="18" t="s">
        <v>156</v>
      </c>
      <c r="K715" s="18" t="s">
        <v>635</v>
      </c>
      <c r="L715" s="18" t="s">
        <v>635</v>
      </c>
      <c r="M715" s="18" t="s">
        <v>636</v>
      </c>
      <c r="N715" s="18" t="s">
        <v>30</v>
      </c>
      <c r="O715" s="18" t="s">
        <v>637</v>
      </c>
      <c r="P715" s="18" t="s">
        <v>158</v>
      </c>
      <c r="Q715" s="18" t="s">
        <v>635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">
        <v>405</v>
      </c>
      <c r="I716" s="18" t="s">
        <v>157</v>
      </c>
      <c r="J716" s="18" t="s">
        <v>156</v>
      </c>
      <c r="K716" s="18" t="s">
        <v>635</v>
      </c>
      <c r="L716" s="18" t="s">
        <v>635</v>
      </c>
      <c r="M716" s="18" t="s">
        <v>636</v>
      </c>
      <c r="N716" s="18" t="s">
        <v>30</v>
      </c>
      <c r="O716" s="18" t="s">
        <v>637</v>
      </c>
      <c r="P716" s="18" t="s">
        <v>158</v>
      </c>
      <c r="Q716" s="18" t="s">
        <v>635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">
        <v>405</v>
      </c>
      <c r="I717" s="18" t="s">
        <v>157</v>
      </c>
      <c r="J717" s="18" t="s">
        <v>156</v>
      </c>
      <c r="K717" s="18" t="s">
        <v>635</v>
      </c>
      <c r="L717" s="18" t="s">
        <v>635</v>
      </c>
      <c r="M717" s="18" t="s">
        <v>636</v>
      </c>
      <c r="N717" s="18" t="s">
        <v>30</v>
      </c>
      <c r="O717" s="18" t="s">
        <v>637</v>
      </c>
      <c r="P717" s="18" t="s">
        <v>158</v>
      </c>
      <c r="Q717" s="18" t="s">
        <v>635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">
        <v>405</v>
      </c>
      <c r="I718" s="18" t="s">
        <v>157</v>
      </c>
      <c r="J718" s="18" t="s">
        <v>156</v>
      </c>
      <c r="K718" s="18" t="s">
        <v>635</v>
      </c>
      <c r="L718" s="18" t="s">
        <v>635</v>
      </c>
      <c r="M718" s="18" t="s">
        <v>636</v>
      </c>
      <c r="N718" s="18" t="s">
        <v>30</v>
      </c>
      <c r="O718" s="18" t="s">
        <v>637</v>
      </c>
      <c r="P718" s="18" t="s">
        <v>644</v>
      </c>
      <c r="Q718" s="18" t="s">
        <v>635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">
        <v>405</v>
      </c>
      <c r="I719" s="18" t="s">
        <v>157</v>
      </c>
      <c r="J719" s="18" t="s">
        <v>156</v>
      </c>
      <c r="K719" s="18" t="s">
        <v>635</v>
      </c>
      <c r="L719" s="18" t="s">
        <v>635</v>
      </c>
      <c r="M719" s="18" t="s">
        <v>636</v>
      </c>
      <c r="N719" s="18" t="s">
        <v>30</v>
      </c>
      <c r="O719" s="18" t="s">
        <v>637</v>
      </c>
      <c r="P719" s="18" t="s">
        <v>644</v>
      </c>
      <c r="Q719" s="18" t="s">
        <v>635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">
        <v>509</v>
      </c>
      <c r="I720" s="18" t="s">
        <v>157</v>
      </c>
      <c r="J720" s="18" t="s">
        <v>156</v>
      </c>
      <c r="K720" s="18" t="s">
        <v>635</v>
      </c>
      <c r="L720" s="18" t="s">
        <v>635</v>
      </c>
      <c r="M720" s="18" t="s">
        <v>636</v>
      </c>
      <c r="N720" s="18" t="s">
        <v>30</v>
      </c>
      <c r="O720" s="18" t="s">
        <v>637</v>
      </c>
      <c r="P720" s="18" t="s">
        <v>644</v>
      </c>
      <c r="Q720" s="18" t="s">
        <v>635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">
        <v>405</v>
      </c>
      <c r="I721" s="18" t="s">
        <v>157</v>
      </c>
      <c r="J721" s="18" t="s">
        <v>156</v>
      </c>
      <c r="K721" s="18" t="s">
        <v>635</v>
      </c>
      <c r="L721" s="18" t="s">
        <v>635</v>
      </c>
      <c r="M721" s="18" t="s">
        <v>636</v>
      </c>
      <c r="N721" s="18" t="s">
        <v>30</v>
      </c>
      <c r="O721" s="18" t="s">
        <v>637</v>
      </c>
      <c r="P721" s="18" t="s">
        <v>644</v>
      </c>
      <c r="Q721" s="18" t="s">
        <v>635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">
        <v>405</v>
      </c>
      <c r="I722" s="18" t="s">
        <v>157</v>
      </c>
      <c r="J722" s="18" t="s">
        <v>156</v>
      </c>
      <c r="K722" s="18" t="s">
        <v>635</v>
      </c>
      <c r="L722" s="18" t="s">
        <v>635</v>
      </c>
      <c r="M722" s="18" t="s">
        <v>636</v>
      </c>
      <c r="N722" s="18" t="s">
        <v>30</v>
      </c>
      <c r="O722" s="18" t="s">
        <v>637</v>
      </c>
      <c r="P722" s="18" t="s">
        <v>644</v>
      </c>
      <c r="Q722" s="18" t="s">
        <v>635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">
        <v>405</v>
      </c>
      <c r="I723" s="18" t="s">
        <v>157</v>
      </c>
      <c r="J723" s="18" t="s">
        <v>156</v>
      </c>
      <c r="K723" s="18" t="s">
        <v>635</v>
      </c>
      <c r="L723" s="18" t="s">
        <v>635</v>
      </c>
      <c r="M723" s="18" t="s">
        <v>636</v>
      </c>
      <c r="N723" s="18" t="s">
        <v>30</v>
      </c>
      <c r="O723" s="18" t="s">
        <v>637</v>
      </c>
      <c r="P723" s="18" t="s">
        <v>644</v>
      </c>
      <c r="Q723" s="18" t="s">
        <v>635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">
        <v>509</v>
      </c>
      <c r="I724" s="18" t="s">
        <v>157</v>
      </c>
      <c r="J724" s="18" t="s">
        <v>156</v>
      </c>
      <c r="K724" s="18" t="s">
        <v>635</v>
      </c>
      <c r="L724" s="18" t="s">
        <v>635</v>
      </c>
      <c r="M724" s="18" t="s">
        <v>636</v>
      </c>
      <c r="N724" s="18" t="s">
        <v>30</v>
      </c>
      <c r="O724" s="18" t="s">
        <v>637</v>
      </c>
      <c r="P724" s="18" t="s">
        <v>644</v>
      </c>
      <c r="Q724" s="18" t="s">
        <v>635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">
        <v>405</v>
      </c>
      <c r="I725" s="18" t="s">
        <v>157</v>
      </c>
      <c r="J725" s="18" t="s">
        <v>156</v>
      </c>
      <c r="K725" s="18" t="s">
        <v>635</v>
      </c>
      <c r="L725" s="18" t="s">
        <v>635</v>
      </c>
      <c r="M725" s="18" t="s">
        <v>636</v>
      </c>
      <c r="N725" s="18" t="s">
        <v>30</v>
      </c>
      <c r="O725" s="18" t="s">
        <v>637</v>
      </c>
      <c r="P725" s="18" t="s">
        <v>644</v>
      </c>
      <c r="Q725" s="18" t="s">
        <v>635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">
        <v>405</v>
      </c>
      <c r="I726" s="18" t="s">
        <v>157</v>
      </c>
      <c r="J726" s="18" t="s">
        <v>156</v>
      </c>
      <c r="K726" s="18" t="s">
        <v>635</v>
      </c>
      <c r="L726" s="18" t="s">
        <v>635</v>
      </c>
      <c r="M726" s="18" t="s">
        <v>636</v>
      </c>
      <c r="N726" s="18" t="s">
        <v>30</v>
      </c>
      <c r="O726" s="18" t="s">
        <v>637</v>
      </c>
      <c r="P726" s="18" t="s">
        <v>644</v>
      </c>
      <c r="Q726" s="18" t="s">
        <v>635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">
        <v>405</v>
      </c>
      <c r="I727" s="18" t="s">
        <v>157</v>
      </c>
      <c r="J727" s="18" t="s">
        <v>156</v>
      </c>
      <c r="K727" s="18" t="s">
        <v>635</v>
      </c>
      <c r="L727" s="18" t="s">
        <v>635</v>
      </c>
      <c r="M727" s="18" t="s">
        <v>636</v>
      </c>
      <c r="N727" s="18" t="s">
        <v>30</v>
      </c>
      <c r="O727" s="18" t="s">
        <v>637</v>
      </c>
      <c r="P727" s="18" t="s">
        <v>644</v>
      </c>
      <c r="Q727" s="18" t="s">
        <v>635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">
        <v>405</v>
      </c>
      <c r="I728" s="18" t="s">
        <v>157</v>
      </c>
      <c r="J728" s="18" t="s">
        <v>156</v>
      </c>
      <c r="K728" s="18" t="s">
        <v>635</v>
      </c>
      <c r="L728" s="18" t="s">
        <v>635</v>
      </c>
      <c r="M728" s="18" t="s">
        <v>636</v>
      </c>
      <c r="N728" s="18" t="s">
        <v>30</v>
      </c>
      <c r="O728" s="18" t="s">
        <v>637</v>
      </c>
      <c r="P728" s="18" t="s">
        <v>644</v>
      </c>
      <c r="Q728" s="18" t="s">
        <v>635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">
        <v>405</v>
      </c>
      <c r="I729" s="18" t="s">
        <v>157</v>
      </c>
      <c r="J729" s="18" t="s">
        <v>156</v>
      </c>
      <c r="K729" s="18" t="s">
        <v>635</v>
      </c>
      <c r="L729" s="18" t="s">
        <v>635</v>
      </c>
      <c r="M729" s="18" t="s">
        <v>636</v>
      </c>
      <c r="N729" s="18" t="s">
        <v>30</v>
      </c>
      <c r="O729" s="18" t="s">
        <v>637</v>
      </c>
      <c r="P729" s="18" t="s">
        <v>170</v>
      </c>
      <c r="Q729" s="18" t="s">
        <v>635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">
        <v>405</v>
      </c>
      <c r="I730" s="18" t="s">
        <v>157</v>
      </c>
      <c r="J730" s="18" t="s">
        <v>156</v>
      </c>
      <c r="K730" s="18" t="s">
        <v>635</v>
      </c>
      <c r="L730" s="18" t="s">
        <v>635</v>
      </c>
      <c r="M730" s="18" t="s">
        <v>636</v>
      </c>
      <c r="N730" s="18" t="s">
        <v>30</v>
      </c>
      <c r="O730" s="18" t="s">
        <v>637</v>
      </c>
      <c r="P730" s="18" t="s">
        <v>170</v>
      </c>
      <c r="Q730" s="18" t="s">
        <v>635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">
        <v>405</v>
      </c>
      <c r="I731" s="18" t="s">
        <v>157</v>
      </c>
      <c r="J731" s="18" t="s">
        <v>156</v>
      </c>
      <c r="K731" s="18" t="s">
        <v>635</v>
      </c>
      <c r="L731" s="18" t="s">
        <v>635</v>
      </c>
      <c r="M731" s="18" t="s">
        <v>636</v>
      </c>
      <c r="N731" s="18" t="s">
        <v>30</v>
      </c>
      <c r="O731" s="18" t="s">
        <v>637</v>
      </c>
      <c r="P731" s="18" t="s">
        <v>170</v>
      </c>
      <c r="Q731" s="18" t="s">
        <v>635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">
        <v>405</v>
      </c>
      <c r="I732" s="18" t="s">
        <v>157</v>
      </c>
      <c r="J732" s="18" t="s">
        <v>156</v>
      </c>
      <c r="K732" s="18" t="s">
        <v>635</v>
      </c>
      <c r="L732" s="18" t="s">
        <v>635</v>
      </c>
      <c r="M732" s="18" t="s">
        <v>636</v>
      </c>
      <c r="N732" s="18" t="s">
        <v>30</v>
      </c>
      <c r="O732" s="18" t="s">
        <v>637</v>
      </c>
      <c r="P732" s="18" t="s">
        <v>170</v>
      </c>
      <c r="Q732" s="18" t="s">
        <v>635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">
        <v>405</v>
      </c>
      <c r="I733" s="18" t="s">
        <v>157</v>
      </c>
      <c r="J733" s="18" t="s">
        <v>156</v>
      </c>
      <c r="K733" s="18" t="s">
        <v>635</v>
      </c>
      <c r="L733" s="18" t="s">
        <v>635</v>
      </c>
      <c r="M733" s="18" t="s">
        <v>636</v>
      </c>
      <c r="N733" s="18" t="s">
        <v>30</v>
      </c>
      <c r="O733" s="18" t="s">
        <v>637</v>
      </c>
      <c r="P733" s="18" t="s">
        <v>170</v>
      </c>
      <c r="Q733" s="18" t="s">
        <v>635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">
        <v>405</v>
      </c>
      <c r="I734" s="18" t="s">
        <v>157</v>
      </c>
      <c r="J734" s="18" t="s">
        <v>156</v>
      </c>
      <c r="K734" s="18" t="s">
        <v>635</v>
      </c>
      <c r="L734" s="18" t="s">
        <v>635</v>
      </c>
      <c r="M734" s="18" t="s">
        <v>636</v>
      </c>
      <c r="N734" s="18" t="s">
        <v>30</v>
      </c>
      <c r="O734" s="18" t="s">
        <v>637</v>
      </c>
      <c r="P734" s="18" t="s">
        <v>170</v>
      </c>
      <c r="Q734" s="18" t="s">
        <v>635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">
        <v>405</v>
      </c>
      <c r="I735" s="18" t="s">
        <v>157</v>
      </c>
      <c r="J735" s="18" t="s">
        <v>156</v>
      </c>
      <c r="K735" s="18" t="s">
        <v>635</v>
      </c>
      <c r="L735" s="18" t="s">
        <v>635</v>
      </c>
      <c r="M735" s="18" t="s">
        <v>636</v>
      </c>
      <c r="N735" s="18" t="s">
        <v>30</v>
      </c>
      <c r="O735" s="18" t="s">
        <v>637</v>
      </c>
      <c r="P735" s="18" t="s">
        <v>170</v>
      </c>
      <c r="Q735" s="18" t="s">
        <v>635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">
        <v>405</v>
      </c>
      <c r="I736" s="18" t="s">
        <v>157</v>
      </c>
      <c r="J736" s="18" t="s">
        <v>156</v>
      </c>
      <c r="K736" s="18" t="s">
        <v>635</v>
      </c>
      <c r="L736" s="18" t="s">
        <v>635</v>
      </c>
      <c r="M736" s="18" t="s">
        <v>636</v>
      </c>
      <c r="N736" s="18" t="s">
        <v>30</v>
      </c>
      <c r="O736" s="18" t="s">
        <v>637</v>
      </c>
      <c r="P736" s="18" t="s">
        <v>172</v>
      </c>
      <c r="Q736" s="18" t="s">
        <v>635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">
        <v>405</v>
      </c>
      <c r="I737" s="18" t="s">
        <v>157</v>
      </c>
      <c r="J737" s="18" t="s">
        <v>156</v>
      </c>
      <c r="K737" s="18" t="s">
        <v>635</v>
      </c>
      <c r="L737" s="18" t="s">
        <v>635</v>
      </c>
      <c r="M737" s="18" t="s">
        <v>636</v>
      </c>
      <c r="N737" s="18" t="s">
        <v>30</v>
      </c>
      <c r="O737" s="18" t="s">
        <v>637</v>
      </c>
      <c r="P737" s="18" t="s">
        <v>172</v>
      </c>
      <c r="Q737" s="18" t="s">
        <v>635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">
        <v>405</v>
      </c>
      <c r="I738" s="18" t="s">
        <v>157</v>
      </c>
      <c r="J738" s="18" t="s">
        <v>156</v>
      </c>
      <c r="K738" s="18" t="s">
        <v>635</v>
      </c>
      <c r="L738" s="18" t="s">
        <v>635</v>
      </c>
      <c r="M738" s="18" t="s">
        <v>636</v>
      </c>
      <c r="N738" s="18" t="s">
        <v>30</v>
      </c>
      <c r="O738" s="18" t="s">
        <v>637</v>
      </c>
      <c r="P738" s="18" t="s">
        <v>172</v>
      </c>
      <c r="Q738" s="18" t="s">
        <v>635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">
        <v>405</v>
      </c>
      <c r="I739" s="18" t="s">
        <v>157</v>
      </c>
      <c r="J739" s="18" t="s">
        <v>156</v>
      </c>
      <c r="K739" s="18" t="s">
        <v>635</v>
      </c>
      <c r="L739" s="18" t="s">
        <v>635</v>
      </c>
      <c r="M739" s="18" t="s">
        <v>636</v>
      </c>
      <c r="N739" s="18" t="s">
        <v>30</v>
      </c>
      <c r="O739" s="18" t="s">
        <v>637</v>
      </c>
      <c r="P739" s="18" t="s">
        <v>172</v>
      </c>
      <c r="Q739" s="18" t="s">
        <v>635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">
        <v>405</v>
      </c>
      <c r="I740" s="18" t="s">
        <v>157</v>
      </c>
      <c r="J740" s="18" t="s">
        <v>156</v>
      </c>
      <c r="K740" s="18" t="s">
        <v>635</v>
      </c>
      <c r="L740" s="18" t="s">
        <v>635</v>
      </c>
      <c r="M740" s="18" t="s">
        <v>636</v>
      </c>
      <c r="N740" s="18" t="s">
        <v>30</v>
      </c>
      <c r="O740" s="18" t="s">
        <v>637</v>
      </c>
      <c r="P740" s="18" t="s">
        <v>172</v>
      </c>
      <c r="Q740" s="18" t="s">
        <v>635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">
        <v>405</v>
      </c>
      <c r="I741" s="18" t="s">
        <v>157</v>
      </c>
      <c r="J741" s="18" t="s">
        <v>156</v>
      </c>
      <c r="K741" s="18" t="s">
        <v>635</v>
      </c>
      <c r="L741" s="18" t="s">
        <v>635</v>
      </c>
      <c r="M741" s="18" t="s">
        <v>636</v>
      </c>
      <c r="N741" s="18" t="s">
        <v>30</v>
      </c>
      <c r="O741" s="18" t="s">
        <v>637</v>
      </c>
      <c r="P741" s="18" t="s">
        <v>172</v>
      </c>
      <c r="Q741" s="18" t="s">
        <v>635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">
        <v>405</v>
      </c>
      <c r="I742" s="18" t="s">
        <v>157</v>
      </c>
      <c r="J742" s="18" t="s">
        <v>156</v>
      </c>
      <c r="K742" s="18" t="s">
        <v>635</v>
      </c>
      <c r="L742" s="18" t="s">
        <v>635</v>
      </c>
      <c r="M742" s="18" t="s">
        <v>636</v>
      </c>
      <c r="N742" s="18" t="s">
        <v>30</v>
      </c>
      <c r="O742" s="18" t="s">
        <v>637</v>
      </c>
      <c r="P742" s="18" t="s">
        <v>172</v>
      </c>
      <c r="Q742" s="18" t="s">
        <v>635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">
        <v>405</v>
      </c>
      <c r="I743" s="18" t="s">
        <v>157</v>
      </c>
      <c r="J743" s="18" t="s">
        <v>156</v>
      </c>
      <c r="K743" s="18" t="s">
        <v>635</v>
      </c>
      <c r="L743" s="18" t="s">
        <v>635</v>
      </c>
      <c r="M743" s="18" t="s">
        <v>636</v>
      </c>
      <c r="N743" s="18" t="s">
        <v>30</v>
      </c>
      <c r="O743" s="18" t="s">
        <v>637</v>
      </c>
      <c r="P743" s="18" t="s">
        <v>172</v>
      </c>
      <c r="Q743" s="18" t="s">
        <v>635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">
        <v>405</v>
      </c>
      <c r="I744" s="18" t="s">
        <v>157</v>
      </c>
      <c r="J744" s="18" t="s">
        <v>156</v>
      </c>
      <c r="K744" s="18" t="s">
        <v>635</v>
      </c>
      <c r="L744" s="18" t="s">
        <v>635</v>
      </c>
      <c r="M744" s="18" t="s">
        <v>636</v>
      </c>
      <c r="N744" s="18" t="s">
        <v>30</v>
      </c>
      <c r="O744" s="18" t="s">
        <v>637</v>
      </c>
      <c r="P744" s="18" t="s">
        <v>174</v>
      </c>
      <c r="Q744" s="18" t="s">
        <v>635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">
        <v>405</v>
      </c>
      <c r="I745" s="18" t="s">
        <v>157</v>
      </c>
      <c r="J745" s="18" t="s">
        <v>156</v>
      </c>
      <c r="K745" s="18" t="s">
        <v>635</v>
      </c>
      <c r="L745" s="18" t="s">
        <v>635</v>
      </c>
      <c r="M745" s="18" t="s">
        <v>636</v>
      </c>
      <c r="N745" s="18" t="s">
        <v>30</v>
      </c>
      <c r="O745" s="18" t="s">
        <v>637</v>
      </c>
      <c r="P745" s="18" t="s">
        <v>174</v>
      </c>
      <c r="Q745" s="18" t="s">
        <v>635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">
        <v>405</v>
      </c>
      <c r="I746" s="18" t="s">
        <v>157</v>
      </c>
      <c r="J746" s="18" t="s">
        <v>156</v>
      </c>
      <c r="K746" s="18" t="s">
        <v>635</v>
      </c>
      <c r="L746" s="18" t="s">
        <v>635</v>
      </c>
      <c r="M746" s="18" t="s">
        <v>636</v>
      </c>
      <c r="N746" s="18" t="s">
        <v>30</v>
      </c>
      <c r="O746" s="18" t="s">
        <v>637</v>
      </c>
      <c r="P746" s="18" t="s">
        <v>174</v>
      </c>
      <c r="Q746" s="18" t="s">
        <v>635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">
        <v>405</v>
      </c>
      <c r="I747" s="18" t="s">
        <v>157</v>
      </c>
      <c r="J747" s="18" t="s">
        <v>156</v>
      </c>
      <c r="K747" s="18" t="s">
        <v>635</v>
      </c>
      <c r="L747" s="18" t="s">
        <v>635</v>
      </c>
      <c r="M747" s="18" t="s">
        <v>636</v>
      </c>
      <c r="N747" s="18" t="s">
        <v>30</v>
      </c>
      <c r="O747" s="18" t="s">
        <v>637</v>
      </c>
      <c r="P747" s="18" t="s">
        <v>174</v>
      </c>
      <c r="Q747" s="18" t="s">
        <v>635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">
        <v>405</v>
      </c>
      <c r="I748" s="18" t="s">
        <v>157</v>
      </c>
      <c r="J748" s="18" t="s">
        <v>156</v>
      </c>
      <c r="K748" s="18" t="s">
        <v>635</v>
      </c>
      <c r="L748" s="18" t="s">
        <v>635</v>
      </c>
      <c r="M748" s="18" t="s">
        <v>636</v>
      </c>
      <c r="N748" s="18" t="s">
        <v>30</v>
      </c>
      <c r="O748" s="18" t="s">
        <v>637</v>
      </c>
      <c r="P748" s="18" t="s">
        <v>174</v>
      </c>
      <c r="Q748" s="18" t="s">
        <v>635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">
        <v>405</v>
      </c>
      <c r="I749" s="18" t="s">
        <v>157</v>
      </c>
      <c r="J749" s="18" t="s">
        <v>156</v>
      </c>
      <c r="K749" s="18" t="s">
        <v>635</v>
      </c>
      <c r="L749" s="18" t="s">
        <v>635</v>
      </c>
      <c r="M749" s="18" t="s">
        <v>636</v>
      </c>
      <c r="N749" s="18" t="s">
        <v>30</v>
      </c>
      <c r="O749" s="18" t="s">
        <v>637</v>
      </c>
      <c r="P749" s="18" t="s">
        <v>174</v>
      </c>
      <c r="Q749" s="18" t="s">
        <v>635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">
        <v>405</v>
      </c>
      <c r="I750" s="18" t="s">
        <v>157</v>
      </c>
      <c r="J750" s="18" t="s">
        <v>156</v>
      </c>
      <c r="K750" s="18" t="s">
        <v>635</v>
      </c>
      <c r="L750" s="18" t="s">
        <v>635</v>
      </c>
      <c r="M750" s="18" t="s">
        <v>636</v>
      </c>
      <c r="N750" s="18" t="s">
        <v>30</v>
      </c>
      <c r="O750" s="18" t="s">
        <v>637</v>
      </c>
      <c r="P750" s="18" t="s">
        <v>174</v>
      </c>
      <c r="Q750" s="18" t="s">
        <v>635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">
        <v>405</v>
      </c>
      <c r="I751" s="18" t="s">
        <v>157</v>
      </c>
      <c r="J751" s="18" t="s">
        <v>156</v>
      </c>
      <c r="K751" s="18" t="s">
        <v>635</v>
      </c>
      <c r="L751" s="18" t="s">
        <v>635</v>
      </c>
      <c r="M751" s="18" t="s">
        <v>636</v>
      </c>
      <c r="N751" s="18" t="s">
        <v>30</v>
      </c>
      <c r="O751" s="18" t="s">
        <v>637</v>
      </c>
      <c r="P751" s="18" t="s">
        <v>174</v>
      </c>
      <c r="Q751" s="18" t="s">
        <v>635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">
        <v>405</v>
      </c>
      <c r="I752" s="18" t="s">
        <v>157</v>
      </c>
      <c r="J752" s="18" t="s">
        <v>156</v>
      </c>
      <c r="K752" s="18" t="s">
        <v>635</v>
      </c>
      <c r="L752" s="18" t="s">
        <v>635</v>
      </c>
      <c r="M752" s="18" t="s">
        <v>636</v>
      </c>
      <c r="N752" s="18" t="s">
        <v>30</v>
      </c>
      <c r="O752" s="18" t="s">
        <v>637</v>
      </c>
      <c r="P752" s="18" t="s">
        <v>176</v>
      </c>
      <c r="Q752" s="18" t="s">
        <v>635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">
        <v>405</v>
      </c>
      <c r="I753" s="18" t="s">
        <v>157</v>
      </c>
      <c r="J753" s="18" t="s">
        <v>156</v>
      </c>
      <c r="K753" s="18" t="s">
        <v>635</v>
      </c>
      <c r="L753" s="18" t="s">
        <v>635</v>
      </c>
      <c r="M753" s="18" t="s">
        <v>636</v>
      </c>
      <c r="N753" s="18" t="s">
        <v>30</v>
      </c>
      <c r="O753" s="18" t="s">
        <v>637</v>
      </c>
      <c r="P753" s="18" t="s">
        <v>176</v>
      </c>
      <c r="Q753" s="18" t="s">
        <v>635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">
        <v>405</v>
      </c>
      <c r="I754" s="18" t="s">
        <v>157</v>
      </c>
      <c r="J754" s="18" t="s">
        <v>156</v>
      </c>
      <c r="K754" s="18" t="s">
        <v>635</v>
      </c>
      <c r="L754" s="18" t="s">
        <v>635</v>
      </c>
      <c r="M754" s="18" t="s">
        <v>636</v>
      </c>
      <c r="N754" s="18" t="s">
        <v>30</v>
      </c>
      <c r="O754" s="18" t="s">
        <v>637</v>
      </c>
      <c r="P754" s="18" t="s">
        <v>176</v>
      </c>
      <c r="Q754" s="18" t="s">
        <v>635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">
        <v>405</v>
      </c>
      <c r="I755" s="18" t="s">
        <v>157</v>
      </c>
      <c r="J755" s="18" t="s">
        <v>156</v>
      </c>
      <c r="K755" s="18" t="s">
        <v>635</v>
      </c>
      <c r="L755" s="18" t="s">
        <v>635</v>
      </c>
      <c r="M755" s="18" t="s">
        <v>636</v>
      </c>
      <c r="N755" s="18" t="s">
        <v>30</v>
      </c>
      <c r="O755" s="18" t="s">
        <v>637</v>
      </c>
      <c r="P755" s="18" t="s">
        <v>176</v>
      </c>
      <c r="Q755" s="18" t="s">
        <v>635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">
        <v>405</v>
      </c>
      <c r="I756" s="18" t="s">
        <v>157</v>
      </c>
      <c r="J756" s="18" t="s">
        <v>156</v>
      </c>
      <c r="K756" s="18" t="s">
        <v>635</v>
      </c>
      <c r="L756" s="18" t="s">
        <v>635</v>
      </c>
      <c r="M756" s="18" t="s">
        <v>636</v>
      </c>
      <c r="N756" s="18" t="s">
        <v>30</v>
      </c>
      <c r="O756" s="18" t="s">
        <v>637</v>
      </c>
      <c r="P756" s="18" t="s">
        <v>176</v>
      </c>
      <c r="Q756" s="18" t="s">
        <v>635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">
        <v>405</v>
      </c>
      <c r="I757" s="18" t="s">
        <v>157</v>
      </c>
      <c r="J757" s="18" t="s">
        <v>156</v>
      </c>
      <c r="K757" s="18" t="s">
        <v>635</v>
      </c>
      <c r="L757" s="18" t="s">
        <v>635</v>
      </c>
      <c r="M757" s="18" t="s">
        <v>636</v>
      </c>
      <c r="N757" s="18" t="s">
        <v>30</v>
      </c>
      <c r="O757" s="18" t="s">
        <v>637</v>
      </c>
      <c r="P757" s="18" t="s">
        <v>176</v>
      </c>
      <c r="Q757" s="18" t="s">
        <v>635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">
        <v>405</v>
      </c>
      <c r="I758" s="18" t="s">
        <v>157</v>
      </c>
      <c r="J758" s="18" t="s">
        <v>156</v>
      </c>
      <c r="K758" s="18" t="s">
        <v>635</v>
      </c>
      <c r="L758" s="18" t="s">
        <v>635</v>
      </c>
      <c r="M758" s="18" t="s">
        <v>636</v>
      </c>
      <c r="N758" s="18" t="s">
        <v>30</v>
      </c>
      <c r="O758" s="18" t="s">
        <v>637</v>
      </c>
      <c r="P758" s="18" t="s">
        <v>176</v>
      </c>
      <c r="Q758" s="18" t="s">
        <v>635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">
        <v>405</v>
      </c>
      <c r="I759" s="18" t="s">
        <v>157</v>
      </c>
      <c r="J759" s="18" t="s">
        <v>156</v>
      </c>
      <c r="K759" s="18" t="s">
        <v>635</v>
      </c>
      <c r="L759" s="18" t="s">
        <v>635</v>
      </c>
      <c r="M759" s="18" t="s">
        <v>636</v>
      </c>
      <c r="N759" s="18" t="s">
        <v>30</v>
      </c>
      <c r="O759" s="18" t="s">
        <v>637</v>
      </c>
      <c r="P759" s="18" t="s">
        <v>176</v>
      </c>
      <c r="Q759" s="18" t="s">
        <v>635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">
        <v>405</v>
      </c>
      <c r="I760" s="18" t="s">
        <v>157</v>
      </c>
      <c r="J760" s="18" t="s">
        <v>156</v>
      </c>
      <c r="K760" s="18" t="s">
        <v>635</v>
      </c>
      <c r="L760" s="18" t="s">
        <v>635</v>
      </c>
      <c r="M760" s="18" t="s">
        <v>636</v>
      </c>
      <c r="N760" s="18" t="s">
        <v>30</v>
      </c>
      <c r="O760" s="18" t="s">
        <v>637</v>
      </c>
      <c r="P760" s="18" t="s">
        <v>178</v>
      </c>
      <c r="Q760" s="18" t="s">
        <v>635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">
        <v>405</v>
      </c>
      <c r="I761" s="18" t="s">
        <v>157</v>
      </c>
      <c r="J761" s="18" t="s">
        <v>156</v>
      </c>
      <c r="K761" s="18" t="s">
        <v>635</v>
      </c>
      <c r="L761" s="18" t="s">
        <v>635</v>
      </c>
      <c r="M761" s="18" t="s">
        <v>636</v>
      </c>
      <c r="N761" s="18" t="s">
        <v>30</v>
      </c>
      <c r="O761" s="18" t="s">
        <v>637</v>
      </c>
      <c r="P761" s="18" t="s">
        <v>178</v>
      </c>
      <c r="Q761" s="18" t="s">
        <v>635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">
        <v>405</v>
      </c>
      <c r="I762" s="18" t="s">
        <v>157</v>
      </c>
      <c r="J762" s="18" t="s">
        <v>156</v>
      </c>
      <c r="K762" s="18" t="s">
        <v>635</v>
      </c>
      <c r="L762" s="18" t="s">
        <v>635</v>
      </c>
      <c r="M762" s="18" t="s">
        <v>636</v>
      </c>
      <c r="N762" s="18" t="s">
        <v>30</v>
      </c>
      <c r="O762" s="18" t="s">
        <v>637</v>
      </c>
      <c r="P762" s="18" t="s">
        <v>178</v>
      </c>
      <c r="Q762" s="18" t="s">
        <v>635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">
        <v>405</v>
      </c>
      <c r="I763" s="18" t="s">
        <v>157</v>
      </c>
      <c r="J763" s="18" t="s">
        <v>156</v>
      </c>
      <c r="K763" s="18" t="s">
        <v>635</v>
      </c>
      <c r="L763" s="18" t="s">
        <v>635</v>
      </c>
      <c r="M763" s="18" t="s">
        <v>636</v>
      </c>
      <c r="N763" s="18" t="s">
        <v>30</v>
      </c>
      <c r="O763" s="18" t="s">
        <v>637</v>
      </c>
      <c r="P763" s="18" t="s">
        <v>178</v>
      </c>
      <c r="Q763" s="18" t="s">
        <v>635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">
        <v>405</v>
      </c>
      <c r="I764" s="18" t="s">
        <v>157</v>
      </c>
      <c r="J764" s="18" t="s">
        <v>156</v>
      </c>
      <c r="K764" s="18" t="s">
        <v>635</v>
      </c>
      <c r="L764" s="18" t="s">
        <v>635</v>
      </c>
      <c r="M764" s="18" t="s">
        <v>636</v>
      </c>
      <c r="N764" s="18" t="s">
        <v>30</v>
      </c>
      <c r="O764" s="18" t="s">
        <v>637</v>
      </c>
      <c r="P764" s="18" t="s">
        <v>178</v>
      </c>
      <c r="Q764" s="18" t="s">
        <v>635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">
        <v>405</v>
      </c>
      <c r="I765" s="18" t="s">
        <v>157</v>
      </c>
      <c r="J765" s="18" t="s">
        <v>156</v>
      </c>
      <c r="K765" s="18" t="s">
        <v>635</v>
      </c>
      <c r="L765" s="18" t="s">
        <v>635</v>
      </c>
      <c r="M765" s="18" t="s">
        <v>636</v>
      </c>
      <c r="N765" s="18" t="s">
        <v>30</v>
      </c>
      <c r="O765" s="18" t="s">
        <v>637</v>
      </c>
      <c r="P765" s="18" t="s">
        <v>178</v>
      </c>
      <c r="Q765" s="18" t="s">
        <v>635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">
        <v>405</v>
      </c>
      <c r="I766" s="18" t="s">
        <v>157</v>
      </c>
      <c r="J766" s="18" t="s">
        <v>156</v>
      </c>
      <c r="K766" s="18" t="s">
        <v>635</v>
      </c>
      <c r="L766" s="18" t="s">
        <v>635</v>
      </c>
      <c r="M766" s="18" t="s">
        <v>636</v>
      </c>
      <c r="N766" s="18" t="s">
        <v>30</v>
      </c>
      <c r="O766" s="18" t="s">
        <v>637</v>
      </c>
      <c r="P766" s="18" t="s">
        <v>178</v>
      </c>
      <c r="Q766" s="18" t="s">
        <v>635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">
        <v>405</v>
      </c>
      <c r="I767" s="18" t="s">
        <v>157</v>
      </c>
      <c r="J767" s="18" t="s">
        <v>156</v>
      </c>
      <c r="K767" s="18" t="s">
        <v>635</v>
      </c>
      <c r="L767" s="18" t="s">
        <v>635</v>
      </c>
      <c r="M767" s="18" t="s">
        <v>636</v>
      </c>
      <c r="N767" s="18" t="s">
        <v>30</v>
      </c>
      <c r="O767" s="18" t="s">
        <v>637</v>
      </c>
      <c r="P767" s="18" t="s">
        <v>178</v>
      </c>
      <c r="Q767" s="18" t="s">
        <v>635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">
        <v>405</v>
      </c>
      <c r="I768" s="18" t="s">
        <v>157</v>
      </c>
      <c r="J768" s="18" t="s">
        <v>156</v>
      </c>
      <c r="K768" s="18" t="s">
        <v>635</v>
      </c>
      <c r="L768" s="18" t="s">
        <v>635</v>
      </c>
      <c r="M768" s="18" t="s">
        <v>636</v>
      </c>
      <c r="N768" s="18" t="s">
        <v>30</v>
      </c>
      <c r="O768" s="18" t="s">
        <v>637</v>
      </c>
      <c r="P768" s="18" t="s">
        <v>178</v>
      </c>
      <c r="Q768" s="18" t="s">
        <v>635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">
        <v>405</v>
      </c>
      <c r="I769" s="18" t="s">
        <v>157</v>
      </c>
      <c r="J769" s="18" t="s">
        <v>156</v>
      </c>
      <c r="K769" s="18" t="s">
        <v>635</v>
      </c>
      <c r="L769" s="18" t="s">
        <v>635</v>
      </c>
      <c r="M769" s="18" t="s">
        <v>636</v>
      </c>
      <c r="N769" s="18" t="s">
        <v>30</v>
      </c>
      <c r="O769" s="18" t="s">
        <v>637</v>
      </c>
      <c r="P769" s="18" t="s">
        <v>180</v>
      </c>
      <c r="Q769" s="18" t="s">
        <v>635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">
        <v>405</v>
      </c>
      <c r="I770" s="18" t="s">
        <v>157</v>
      </c>
      <c r="J770" s="18" t="s">
        <v>156</v>
      </c>
      <c r="K770" s="18" t="s">
        <v>635</v>
      </c>
      <c r="L770" s="18" t="s">
        <v>635</v>
      </c>
      <c r="M770" s="18" t="s">
        <v>636</v>
      </c>
      <c r="N770" s="18" t="s">
        <v>30</v>
      </c>
      <c r="O770" s="18" t="s">
        <v>637</v>
      </c>
      <c r="P770" s="18" t="s">
        <v>180</v>
      </c>
      <c r="Q770" s="18" t="s">
        <v>635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">
        <v>405</v>
      </c>
      <c r="I771" s="18" t="s">
        <v>157</v>
      </c>
      <c r="J771" s="18" t="s">
        <v>156</v>
      </c>
      <c r="K771" s="18" t="s">
        <v>635</v>
      </c>
      <c r="L771" s="18" t="s">
        <v>635</v>
      </c>
      <c r="M771" s="18" t="s">
        <v>636</v>
      </c>
      <c r="N771" s="18" t="s">
        <v>30</v>
      </c>
      <c r="O771" s="18" t="s">
        <v>637</v>
      </c>
      <c r="P771" s="18" t="s">
        <v>180</v>
      </c>
      <c r="Q771" s="18" t="s">
        <v>635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">
        <v>405</v>
      </c>
      <c r="I772" s="18" t="s">
        <v>157</v>
      </c>
      <c r="J772" s="18" t="s">
        <v>156</v>
      </c>
      <c r="K772" s="18" t="s">
        <v>635</v>
      </c>
      <c r="L772" s="18" t="s">
        <v>635</v>
      </c>
      <c r="M772" s="18" t="s">
        <v>636</v>
      </c>
      <c r="N772" s="18" t="s">
        <v>30</v>
      </c>
      <c r="O772" s="18" t="s">
        <v>637</v>
      </c>
      <c r="P772" s="18" t="s">
        <v>180</v>
      </c>
      <c r="Q772" s="18" t="s">
        <v>635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">
        <v>405</v>
      </c>
      <c r="I773" s="18" t="s">
        <v>157</v>
      </c>
      <c r="J773" s="18" t="s">
        <v>156</v>
      </c>
      <c r="K773" s="18" t="s">
        <v>635</v>
      </c>
      <c r="L773" s="18" t="s">
        <v>635</v>
      </c>
      <c r="M773" s="18" t="s">
        <v>636</v>
      </c>
      <c r="N773" s="18" t="s">
        <v>30</v>
      </c>
      <c r="O773" s="18" t="s">
        <v>637</v>
      </c>
      <c r="P773" s="18" t="s">
        <v>180</v>
      </c>
      <c r="Q773" s="18" t="s">
        <v>635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">
        <v>405</v>
      </c>
      <c r="I774" s="18" t="s">
        <v>157</v>
      </c>
      <c r="J774" s="18" t="s">
        <v>156</v>
      </c>
      <c r="K774" s="18" t="s">
        <v>635</v>
      </c>
      <c r="L774" s="18" t="s">
        <v>635</v>
      </c>
      <c r="M774" s="18" t="s">
        <v>636</v>
      </c>
      <c r="N774" s="18" t="s">
        <v>30</v>
      </c>
      <c r="O774" s="18" t="s">
        <v>637</v>
      </c>
      <c r="P774" s="18" t="s">
        <v>180</v>
      </c>
      <c r="Q774" s="18" t="s">
        <v>635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">
        <v>405</v>
      </c>
      <c r="I775" s="18" t="s">
        <v>157</v>
      </c>
      <c r="J775" s="18" t="s">
        <v>156</v>
      </c>
      <c r="K775" s="18" t="s">
        <v>635</v>
      </c>
      <c r="L775" s="18" t="s">
        <v>635</v>
      </c>
      <c r="M775" s="18" t="s">
        <v>636</v>
      </c>
      <c r="N775" s="18" t="s">
        <v>30</v>
      </c>
      <c r="O775" s="18" t="s">
        <v>637</v>
      </c>
      <c r="P775" s="18" t="s">
        <v>180</v>
      </c>
      <c r="Q775" s="18" t="s">
        <v>635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">
        <v>405</v>
      </c>
      <c r="I776" s="18" t="s">
        <v>157</v>
      </c>
      <c r="J776" s="18" t="s">
        <v>156</v>
      </c>
      <c r="K776" s="18" t="s">
        <v>635</v>
      </c>
      <c r="L776" s="18" t="s">
        <v>635</v>
      </c>
      <c r="M776" s="18" t="s">
        <v>636</v>
      </c>
      <c r="N776" s="18" t="s">
        <v>30</v>
      </c>
      <c r="O776" s="18" t="s">
        <v>637</v>
      </c>
      <c r="P776" s="18" t="s">
        <v>182</v>
      </c>
      <c r="Q776" s="18" t="s">
        <v>635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">
        <v>405</v>
      </c>
      <c r="I777" s="18" t="s">
        <v>157</v>
      </c>
      <c r="J777" s="18" t="s">
        <v>156</v>
      </c>
      <c r="K777" s="18" t="s">
        <v>635</v>
      </c>
      <c r="L777" s="18" t="s">
        <v>635</v>
      </c>
      <c r="M777" s="18" t="s">
        <v>636</v>
      </c>
      <c r="N777" s="18" t="s">
        <v>30</v>
      </c>
      <c r="O777" s="18" t="s">
        <v>637</v>
      </c>
      <c r="P777" s="18" t="s">
        <v>182</v>
      </c>
      <c r="Q777" s="18" t="s">
        <v>635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">
        <v>405</v>
      </c>
      <c r="I778" s="18" t="s">
        <v>157</v>
      </c>
      <c r="J778" s="18" t="s">
        <v>156</v>
      </c>
      <c r="K778" s="18" t="s">
        <v>635</v>
      </c>
      <c r="L778" s="18" t="s">
        <v>635</v>
      </c>
      <c r="M778" s="18" t="s">
        <v>636</v>
      </c>
      <c r="N778" s="18" t="s">
        <v>30</v>
      </c>
      <c r="O778" s="18" t="s">
        <v>637</v>
      </c>
      <c r="P778" s="18" t="s">
        <v>182</v>
      </c>
      <c r="Q778" s="18" t="s">
        <v>635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">
        <v>405</v>
      </c>
      <c r="I779" s="18" t="s">
        <v>157</v>
      </c>
      <c r="J779" s="18" t="s">
        <v>156</v>
      </c>
      <c r="K779" s="18" t="s">
        <v>635</v>
      </c>
      <c r="L779" s="18" t="s">
        <v>635</v>
      </c>
      <c r="M779" s="18" t="s">
        <v>636</v>
      </c>
      <c r="N779" s="18" t="s">
        <v>30</v>
      </c>
      <c r="O779" s="18" t="s">
        <v>637</v>
      </c>
      <c r="P779" s="18" t="s">
        <v>182</v>
      </c>
      <c r="Q779" s="18" t="s">
        <v>635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">
        <v>405</v>
      </c>
      <c r="I780" s="18" t="s">
        <v>157</v>
      </c>
      <c r="J780" s="18" t="s">
        <v>156</v>
      </c>
      <c r="K780" s="18" t="s">
        <v>635</v>
      </c>
      <c r="L780" s="18" t="s">
        <v>635</v>
      </c>
      <c r="M780" s="18" t="s">
        <v>636</v>
      </c>
      <c r="N780" s="18" t="s">
        <v>30</v>
      </c>
      <c r="O780" s="18" t="s">
        <v>637</v>
      </c>
      <c r="P780" s="18" t="s">
        <v>182</v>
      </c>
      <c r="Q780" s="18" t="s">
        <v>635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">
        <v>405</v>
      </c>
      <c r="I781" s="18" t="s">
        <v>157</v>
      </c>
      <c r="J781" s="18" t="s">
        <v>156</v>
      </c>
      <c r="K781" s="18" t="s">
        <v>635</v>
      </c>
      <c r="L781" s="18" t="s">
        <v>635</v>
      </c>
      <c r="M781" s="18" t="s">
        <v>636</v>
      </c>
      <c r="N781" s="18" t="s">
        <v>30</v>
      </c>
      <c r="O781" s="18" t="s">
        <v>637</v>
      </c>
      <c r="P781" s="18" t="s">
        <v>182</v>
      </c>
      <c r="Q781" s="18" t="s">
        <v>635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">
        <v>405</v>
      </c>
      <c r="I782" s="18" t="s">
        <v>157</v>
      </c>
      <c r="J782" s="18" t="s">
        <v>156</v>
      </c>
      <c r="K782" s="18" t="s">
        <v>635</v>
      </c>
      <c r="L782" s="18" t="s">
        <v>635</v>
      </c>
      <c r="M782" s="18" t="s">
        <v>636</v>
      </c>
      <c r="N782" s="18" t="s">
        <v>30</v>
      </c>
      <c r="O782" s="18" t="s">
        <v>637</v>
      </c>
      <c r="P782" s="18" t="s">
        <v>182</v>
      </c>
      <c r="Q782" s="18" t="s">
        <v>635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">
        <v>405</v>
      </c>
      <c r="I783" s="18" t="s">
        <v>157</v>
      </c>
      <c r="J783" s="18" t="s">
        <v>156</v>
      </c>
      <c r="K783" s="18" t="s">
        <v>635</v>
      </c>
      <c r="L783" s="18" t="s">
        <v>635</v>
      </c>
      <c r="M783" s="18" t="s">
        <v>636</v>
      </c>
      <c r="N783" s="18" t="s">
        <v>30</v>
      </c>
      <c r="O783" s="18" t="s">
        <v>637</v>
      </c>
      <c r="P783" s="18" t="s">
        <v>184</v>
      </c>
      <c r="Q783" s="18" t="s">
        <v>635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">
        <v>405</v>
      </c>
      <c r="I784" s="18" t="s">
        <v>157</v>
      </c>
      <c r="J784" s="18" t="s">
        <v>156</v>
      </c>
      <c r="K784" s="18" t="s">
        <v>635</v>
      </c>
      <c r="L784" s="18" t="s">
        <v>635</v>
      </c>
      <c r="M784" s="18" t="s">
        <v>636</v>
      </c>
      <c r="N784" s="18" t="s">
        <v>30</v>
      </c>
      <c r="O784" s="18" t="s">
        <v>637</v>
      </c>
      <c r="P784" s="18" t="s">
        <v>184</v>
      </c>
      <c r="Q784" s="18" t="s">
        <v>635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">
        <v>405</v>
      </c>
      <c r="I785" s="18" t="s">
        <v>157</v>
      </c>
      <c r="J785" s="18" t="s">
        <v>156</v>
      </c>
      <c r="K785" s="18" t="s">
        <v>635</v>
      </c>
      <c r="L785" s="18" t="s">
        <v>635</v>
      </c>
      <c r="M785" s="18" t="s">
        <v>636</v>
      </c>
      <c r="N785" s="18" t="s">
        <v>30</v>
      </c>
      <c r="O785" s="18" t="s">
        <v>637</v>
      </c>
      <c r="P785" s="18" t="s">
        <v>184</v>
      </c>
      <c r="Q785" s="18" t="s">
        <v>635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">
        <v>405</v>
      </c>
      <c r="I786" s="18" t="s">
        <v>157</v>
      </c>
      <c r="J786" s="18" t="s">
        <v>156</v>
      </c>
      <c r="K786" s="18" t="s">
        <v>635</v>
      </c>
      <c r="L786" s="18" t="s">
        <v>635</v>
      </c>
      <c r="M786" s="18" t="s">
        <v>636</v>
      </c>
      <c r="N786" s="18" t="s">
        <v>30</v>
      </c>
      <c r="O786" s="18" t="s">
        <v>637</v>
      </c>
      <c r="P786" s="18" t="s">
        <v>184</v>
      </c>
      <c r="Q786" s="18" t="s">
        <v>635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">
        <v>405</v>
      </c>
      <c r="I787" s="18" t="s">
        <v>157</v>
      </c>
      <c r="J787" s="18" t="s">
        <v>156</v>
      </c>
      <c r="K787" s="18" t="s">
        <v>635</v>
      </c>
      <c r="L787" s="18" t="s">
        <v>635</v>
      </c>
      <c r="M787" s="18" t="s">
        <v>636</v>
      </c>
      <c r="N787" s="18" t="s">
        <v>30</v>
      </c>
      <c r="O787" s="18" t="s">
        <v>637</v>
      </c>
      <c r="P787" s="18" t="s">
        <v>184</v>
      </c>
      <c r="Q787" s="18" t="s">
        <v>635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">
        <v>405</v>
      </c>
      <c r="I788" s="18" t="s">
        <v>186</v>
      </c>
      <c r="J788" s="18" t="s">
        <v>156</v>
      </c>
      <c r="K788" s="18" t="s">
        <v>635</v>
      </c>
      <c r="L788" s="18" t="s">
        <v>635</v>
      </c>
      <c r="M788" s="18" t="s">
        <v>636</v>
      </c>
      <c r="N788" s="18" t="s">
        <v>30</v>
      </c>
      <c r="O788" s="18" t="s">
        <v>637</v>
      </c>
      <c r="P788" s="18" t="s">
        <v>187</v>
      </c>
      <c r="Q788" s="18" t="s">
        <v>635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">
        <v>405</v>
      </c>
      <c r="I789" s="18" t="s">
        <v>186</v>
      </c>
      <c r="J789" s="18" t="s">
        <v>156</v>
      </c>
      <c r="K789" s="18" t="s">
        <v>635</v>
      </c>
      <c r="L789" s="18" t="s">
        <v>635</v>
      </c>
      <c r="M789" s="18" t="s">
        <v>636</v>
      </c>
      <c r="N789" s="18" t="s">
        <v>30</v>
      </c>
      <c r="O789" s="18" t="s">
        <v>637</v>
      </c>
      <c r="P789" s="18" t="s">
        <v>187</v>
      </c>
      <c r="Q789" s="18" t="s">
        <v>635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">
        <v>405</v>
      </c>
      <c r="I790" s="18" t="s">
        <v>186</v>
      </c>
      <c r="J790" s="18" t="s">
        <v>156</v>
      </c>
      <c r="K790" s="18" t="s">
        <v>635</v>
      </c>
      <c r="L790" s="18" t="s">
        <v>635</v>
      </c>
      <c r="M790" s="18" t="s">
        <v>636</v>
      </c>
      <c r="N790" s="18" t="s">
        <v>30</v>
      </c>
      <c r="O790" s="18" t="s">
        <v>637</v>
      </c>
      <c r="P790" s="18" t="s">
        <v>187</v>
      </c>
      <c r="Q790" s="18" t="s">
        <v>635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">
        <v>405</v>
      </c>
      <c r="I791" s="18" t="s">
        <v>186</v>
      </c>
      <c r="J791" s="18" t="s">
        <v>156</v>
      </c>
      <c r="K791" s="18" t="s">
        <v>635</v>
      </c>
      <c r="L791" s="18" t="s">
        <v>635</v>
      </c>
      <c r="M791" s="18" t="s">
        <v>636</v>
      </c>
      <c r="N791" s="18" t="s">
        <v>30</v>
      </c>
      <c r="O791" s="18" t="s">
        <v>637</v>
      </c>
      <c r="P791" s="18" t="s">
        <v>187</v>
      </c>
      <c r="Q791" s="18" t="s">
        <v>635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">
        <v>509</v>
      </c>
      <c r="I792" s="18" t="s">
        <v>186</v>
      </c>
      <c r="J792" s="18" t="s">
        <v>156</v>
      </c>
      <c r="K792" s="18" t="s">
        <v>635</v>
      </c>
      <c r="L792" s="18" t="s">
        <v>635</v>
      </c>
      <c r="M792" s="18" t="s">
        <v>636</v>
      </c>
      <c r="N792" s="18" t="s">
        <v>30</v>
      </c>
      <c r="O792" s="18" t="s">
        <v>637</v>
      </c>
      <c r="P792" s="18" t="s">
        <v>187</v>
      </c>
      <c r="Q792" s="18" t="s">
        <v>635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">
        <v>509</v>
      </c>
      <c r="I793" s="18" t="s">
        <v>186</v>
      </c>
      <c r="J793" s="18" t="s">
        <v>156</v>
      </c>
      <c r="K793" s="18" t="s">
        <v>635</v>
      </c>
      <c r="L793" s="18" t="s">
        <v>635</v>
      </c>
      <c r="M793" s="18" t="s">
        <v>636</v>
      </c>
      <c r="N793" s="18" t="s">
        <v>30</v>
      </c>
      <c r="O793" s="18" t="s">
        <v>637</v>
      </c>
      <c r="P793" s="18" t="s">
        <v>187</v>
      </c>
      <c r="Q793" s="18" t="s">
        <v>635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">
        <v>405</v>
      </c>
      <c r="I794" s="18" t="s">
        <v>186</v>
      </c>
      <c r="J794" s="18" t="s">
        <v>156</v>
      </c>
      <c r="K794" s="18" t="s">
        <v>635</v>
      </c>
      <c r="L794" s="18" t="s">
        <v>635</v>
      </c>
      <c r="M794" s="18" t="s">
        <v>636</v>
      </c>
      <c r="N794" s="18" t="s">
        <v>30</v>
      </c>
      <c r="O794" s="18" t="s">
        <v>637</v>
      </c>
      <c r="P794" s="18" t="s">
        <v>187</v>
      </c>
      <c r="Q794" s="18" t="s">
        <v>635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">
        <v>405</v>
      </c>
      <c r="I795" s="18" t="s">
        <v>186</v>
      </c>
      <c r="J795" s="18" t="s">
        <v>156</v>
      </c>
      <c r="K795" s="18" t="s">
        <v>635</v>
      </c>
      <c r="L795" s="18" t="s">
        <v>635</v>
      </c>
      <c r="M795" s="18" t="s">
        <v>636</v>
      </c>
      <c r="N795" s="18" t="s">
        <v>30</v>
      </c>
      <c r="O795" s="18" t="s">
        <v>637</v>
      </c>
      <c r="P795" s="18" t="s">
        <v>187</v>
      </c>
      <c r="Q795" s="18" t="s">
        <v>635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">
        <v>405</v>
      </c>
      <c r="I796" s="18" t="s">
        <v>186</v>
      </c>
      <c r="J796" s="18" t="s">
        <v>156</v>
      </c>
      <c r="K796" s="18" t="s">
        <v>635</v>
      </c>
      <c r="L796" s="18" t="s">
        <v>635</v>
      </c>
      <c r="M796" s="18" t="s">
        <v>636</v>
      </c>
      <c r="N796" s="18" t="s">
        <v>30</v>
      </c>
      <c r="O796" s="18" t="s">
        <v>637</v>
      </c>
      <c r="P796" s="18" t="s">
        <v>187</v>
      </c>
      <c r="Q796" s="18" t="s">
        <v>635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">
        <v>405</v>
      </c>
      <c r="I797" s="18" t="s">
        <v>186</v>
      </c>
      <c r="J797" s="18" t="s">
        <v>156</v>
      </c>
      <c r="K797" s="18" t="s">
        <v>635</v>
      </c>
      <c r="L797" s="18" t="s">
        <v>635</v>
      </c>
      <c r="M797" s="18" t="s">
        <v>636</v>
      </c>
      <c r="N797" s="18" t="s">
        <v>30</v>
      </c>
      <c r="O797" s="18" t="s">
        <v>637</v>
      </c>
      <c r="P797" s="18" t="s">
        <v>187</v>
      </c>
      <c r="Q797" s="18" t="s">
        <v>635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">
        <v>509</v>
      </c>
      <c r="I798" s="18" t="s">
        <v>186</v>
      </c>
      <c r="J798" s="18" t="s">
        <v>156</v>
      </c>
      <c r="K798" s="18" t="s">
        <v>635</v>
      </c>
      <c r="L798" s="18" t="s">
        <v>635</v>
      </c>
      <c r="M798" s="18" t="s">
        <v>636</v>
      </c>
      <c r="N798" s="18" t="s">
        <v>30</v>
      </c>
      <c r="O798" s="18" t="s">
        <v>637</v>
      </c>
      <c r="P798" s="18" t="s">
        <v>189</v>
      </c>
      <c r="Q798" s="18" t="s">
        <v>635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">
        <v>405</v>
      </c>
      <c r="I799" s="18" t="s">
        <v>186</v>
      </c>
      <c r="J799" s="18" t="s">
        <v>156</v>
      </c>
      <c r="K799" s="18" t="s">
        <v>635</v>
      </c>
      <c r="L799" s="18" t="s">
        <v>635</v>
      </c>
      <c r="M799" s="18" t="s">
        <v>636</v>
      </c>
      <c r="N799" s="18" t="s">
        <v>30</v>
      </c>
      <c r="O799" s="18" t="s">
        <v>637</v>
      </c>
      <c r="P799" s="18" t="s">
        <v>189</v>
      </c>
      <c r="Q799" s="18" t="s">
        <v>635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">
        <v>509</v>
      </c>
      <c r="I800" s="18" t="s">
        <v>186</v>
      </c>
      <c r="J800" s="18" t="s">
        <v>156</v>
      </c>
      <c r="K800" s="18" t="s">
        <v>635</v>
      </c>
      <c r="L800" s="18" t="s">
        <v>635</v>
      </c>
      <c r="M800" s="18" t="s">
        <v>636</v>
      </c>
      <c r="N800" s="18" t="s">
        <v>30</v>
      </c>
      <c r="O800" s="18" t="s">
        <v>637</v>
      </c>
      <c r="P800" s="18" t="s">
        <v>189</v>
      </c>
      <c r="Q800" s="18" t="s">
        <v>635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">
        <v>405</v>
      </c>
      <c r="I801" s="18" t="s">
        <v>186</v>
      </c>
      <c r="J801" s="18" t="s">
        <v>156</v>
      </c>
      <c r="K801" s="18" t="s">
        <v>635</v>
      </c>
      <c r="L801" s="18" t="s">
        <v>635</v>
      </c>
      <c r="M801" s="18" t="s">
        <v>636</v>
      </c>
      <c r="N801" s="18" t="s">
        <v>30</v>
      </c>
      <c r="O801" s="18" t="s">
        <v>637</v>
      </c>
      <c r="P801" s="18" t="s">
        <v>189</v>
      </c>
      <c r="Q801" s="18" t="s">
        <v>635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">
        <v>405</v>
      </c>
      <c r="I802" s="18" t="s">
        <v>186</v>
      </c>
      <c r="J802" s="18" t="s">
        <v>156</v>
      </c>
      <c r="K802" s="18" t="s">
        <v>635</v>
      </c>
      <c r="L802" s="18" t="s">
        <v>635</v>
      </c>
      <c r="M802" s="18" t="s">
        <v>636</v>
      </c>
      <c r="N802" s="18" t="s">
        <v>30</v>
      </c>
      <c r="O802" s="18" t="s">
        <v>637</v>
      </c>
      <c r="P802" s="18" t="s">
        <v>189</v>
      </c>
      <c r="Q802" s="18" t="s">
        <v>635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">
        <v>405</v>
      </c>
      <c r="I803" s="18" t="s">
        <v>186</v>
      </c>
      <c r="J803" s="18" t="s">
        <v>156</v>
      </c>
      <c r="K803" s="18" t="s">
        <v>635</v>
      </c>
      <c r="L803" s="18" t="s">
        <v>635</v>
      </c>
      <c r="M803" s="18" t="s">
        <v>636</v>
      </c>
      <c r="N803" s="18" t="s">
        <v>30</v>
      </c>
      <c r="O803" s="18" t="s">
        <v>637</v>
      </c>
      <c r="P803" s="18" t="s">
        <v>189</v>
      </c>
      <c r="Q803" s="18" t="s">
        <v>635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">
        <v>509</v>
      </c>
      <c r="I804" s="18" t="s">
        <v>186</v>
      </c>
      <c r="J804" s="18" t="s">
        <v>156</v>
      </c>
      <c r="K804" s="18" t="s">
        <v>635</v>
      </c>
      <c r="L804" s="18" t="s">
        <v>635</v>
      </c>
      <c r="M804" s="18" t="s">
        <v>636</v>
      </c>
      <c r="N804" s="18" t="s">
        <v>30</v>
      </c>
      <c r="O804" s="18" t="s">
        <v>637</v>
      </c>
      <c r="P804" s="18" t="s">
        <v>189</v>
      </c>
      <c r="Q804" s="18" t="s">
        <v>635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">
        <v>405</v>
      </c>
      <c r="I805" s="18" t="s">
        <v>186</v>
      </c>
      <c r="J805" s="18" t="s">
        <v>156</v>
      </c>
      <c r="K805" s="18" t="s">
        <v>635</v>
      </c>
      <c r="L805" s="18" t="s">
        <v>635</v>
      </c>
      <c r="M805" s="18" t="s">
        <v>636</v>
      </c>
      <c r="N805" s="18" t="s">
        <v>30</v>
      </c>
      <c r="O805" s="18" t="s">
        <v>637</v>
      </c>
      <c r="P805" s="18" t="s">
        <v>189</v>
      </c>
      <c r="Q805" s="18" t="s">
        <v>635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">
        <v>405</v>
      </c>
      <c r="I806" s="18" t="s">
        <v>186</v>
      </c>
      <c r="J806" s="18" t="s">
        <v>156</v>
      </c>
      <c r="K806" s="18" t="s">
        <v>635</v>
      </c>
      <c r="L806" s="18" t="s">
        <v>635</v>
      </c>
      <c r="M806" s="18" t="s">
        <v>636</v>
      </c>
      <c r="N806" s="18" t="s">
        <v>30</v>
      </c>
      <c r="O806" s="18" t="s">
        <v>637</v>
      </c>
      <c r="P806" s="18" t="s">
        <v>189</v>
      </c>
      <c r="Q806" s="18" t="s">
        <v>635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">
        <v>405</v>
      </c>
      <c r="I807" s="18" t="s">
        <v>186</v>
      </c>
      <c r="J807" s="18" t="s">
        <v>156</v>
      </c>
      <c r="K807" s="18" t="s">
        <v>635</v>
      </c>
      <c r="L807" s="18" t="s">
        <v>635</v>
      </c>
      <c r="M807" s="18" t="s">
        <v>636</v>
      </c>
      <c r="N807" s="18" t="s">
        <v>30</v>
      </c>
      <c r="O807" s="18" t="s">
        <v>637</v>
      </c>
      <c r="P807" s="18" t="s">
        <v>189</v>
      </c>
      <c r="Q807" s="18" t="s">
        <v>635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">
        <v>405</v>
      </c>
      <c r="I808" s="18" t="s">
        <v>186</v>
      </c>
      <c r="J808" s="18" t="s">
        <v>156</v>
      </c>
      <c r="K808" s="18" t="s">
        <v>635</v>
      </c>
      <c r="L808" s="18" t="s">
        <v>635</v>
      </c>
      <c r="M808" s="18" t="s">
        <v>636</v>
      </c>
      <c r="N808" s="18" t="s">
        <v>30</v>
      </c>
      <c r="O808" s="18" t="s">
        <v>637</v>
      </c>
      <c r="P808" s="18" t="s">
        <v>191</v>
      </c>
      <c r="Q808" s="18" t="s">
        <v>635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">
        <v>509</v>
      </c>
      <c r="I809" s="18" t="s">
        <v>186</v>
      </c>
      <c r="J809" s="18" t="s">
        <v>156</v>
      </c>
      <c r="K809" s="18" t="s">
        <v>635</v>
      </c>
      <c r="L809" s="18" t="s">
        <v>635</v>
      </c>
      <c r="M809" s="18" t="s">
        <v>636</v>
      </c>
      <c r="N809" s="18" t="s">
        <v>30</v>
      </c>
      <c r="O809" s="18" t="s">
        <v>637</v>
      </c>
      <c r="P809" s="18" t="s">
        <v>191</v>
      </c>
      <c r="Q809" s="18" t="s">
        <v>635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">
        <v>405</v>
      </c>
      <c r="I810" s="18" t="s">
        <v>186</v>
      </c>
      <c r="J810" s="18" t="s">
        <v>156</v>
      </c>
      <c r="K810" s="18" t="s">
        <v>635</v>
      </c>
      <c r="L810" s="18" t="s">
        <v>635</v>
      </c>
      <c r="M810" s="18" t="s">
        <v>636</v>
      </c>
      <c r="N810" s="18" t="s">
        <v>30</v>
      </c>
      <c r="O810" s="18" t="s">
        <v>637</v>
      </c>
      <c r="P810" s="18" t="s">
        <v>191</v>
      </c>
      <c r="Q810" s="18" t="s">
        <v>635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">
        <v>405</v>
      </c>
      <c r="I811" s="18" t="s">
        <v>186</v>
      </c>
      <c r="J811" s="18" t="s">
        <v>156</v>
      </c>
      <c r="K811" s="18" t="s">
        <v>635</v>
      </c>
      <c r="L811" s="18" t="s">
        <v>635</v>
      </c>
      <c r="M811" s="18" t="s">
        <v>636</v>
      </c>
      <c r="N811" s="18" t="s">
        <v>30</v>
      </c>
      <c r="O811" s="18" t="s">
        <v>637</v>
      </c>
      <c r="P811" s="18" t="s">
        <v>191</v>
      </c>
      <c r="Q811" s="18" t="s">
        <v>635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">
        <v>405</v>
      </c>
      <c r="I812" s="18" t="s">
        <v>186</v>
      </c>
      <c r="J812" s="18" t="s">
        <v>156</v>
      </c>
      <c r="K812" s="18" t="s">
        <v>635</v>
      </c>
      <c r="L812" s="18" t="s">
        <v>635</v>
      </c>
      <c r="M812" s="18" t="s">
        <v>636</v>
      </c>
      <c r="N812" s="18" t="s">
        <v>30</v>
      </c>
      <c r="O812" s="18" t="s">
        <v>637</v>
      </c>
      <c r="P812" s="18" t="s">
        <v>191</v>
      </c>
      <c r="Q812" s="18" t="s">
        <v>635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">
        <v>405</v>
      </c>
      <c r="I813" s="18" t="s">
        <v>186</v>
      </c>
      <c r="J813" s="18" t="s">
        <v>156</v>
      </c>
      <c r="K813" s="18" t="s">
        <v>635</v>
      </c>
      <c r="L813" s="18" t="s">
        <v>635</v>
      </c>
      <c r="M813" s="18" t="s">
        <v>636</v>
      </c>
      <c r="N813" s="18" t="s">
        <v>30</v>
      </c>
      <c r="O813" s="18" t="s">
        <v>637</v>
      </c>
      <c r="P813" s="18" t="s">
        <v>191</v>
      </c>
      <c r="Q813" s="18" t="s">
        <v>635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">
        <v>405</v>
      </c>
      <c r="I814" s="18" t="s">
        <v>186</v>
      </c>
      <c r="J814" s="18" t="s">
        <v>156</v>
      </c>
      <c r="K814" s="18" t="s">
        <v>635</v>
      </c>
      <c r="L814" s="18" t="s">
        <v>635</v>
      </c>
      <c r="M814" s="18" t="s">
        <v>636</v>
      </c>
      <c r="N814" s="18" t="s">
        <v>30</v>
      </c>
      <c r="O814" s="18" t="s">
        <v>637</v>
      </c>
      <c r="P814" s="18" t="s">
        <v>191</v>
      </c>
      <c r="Q814" s="18" t="s">
        <v>635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">
        <v>509</v>
      </c>
      <c r="I815" s="18" t="s">
        <v>186</v>
      </c>
      <c r="J815" s="18" t="s">
        <v>156</v>
      </c>
      <c r="K815" s="18" t="s">
        <v>635</v>
      </c>
      <c r="L815" s="18" t="s">
        <v>635</v>
      </c>
      <c r="M815" s="18" t="s">
        <v>636</v>
      </c>
      <c r="N815" s="18" t="s">
        <v>30</v>
      </c>
      <c r="O815" s="18" t="s">
        <v>637</v>
      </c>
      <c r="P815" s="18" t="s">
        <v>340</v>
      </c>
      <c r="Q815" s="18" t="s">
        <v>635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">
        <v>405</v>
      </c>
      <c r="I816" s="18" t="s">
        <v>186</v>
      </c>
      <c r="J816" s="18" t="s">
        <v>156</v>
      </c>
      <c r="K816" s="18" t="s">
        <v>635</v>
      </c>
      <c r="L816" s="18" t="s">
        <v>635</v>
      </c>
      <c r="M816" s="18" t="s">
        <v>636</v>
      </c>
      <c r="N816" s="18" t="s">
        <v>30</v>
      </c>
      <c r="O816" s="18" t="s">
        <v>637</v>
      </c>
      <c r="P816" s="18" t="s">
        <v>340</v>
      </c>
      <c r="Q816" s="18" t="s">
        <v>635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">
        <v>405</v>
      </c>
      <c r="I817" s="18" t="s">
        <v>186</v>
      </c>
      <c r="J817" s="18" t="s">
        <v>156</v>
      </c>
      <c r="K817" s="18" t="s">
        <v>635</v>
      </c>
      <c r="L817" s="18" t="s">
        <v>635</v>
      </c>
      <c r="M817" s="18" t="s">
        <v>636</v>
      </c>
      <c r="N817" s="18" t="s">
        <v>30</v>
      </c>
      <c r="O817" s="18" t="s">
        <v>637</v>
      </c>
      <c r="P817" s="18" t="s">
        <v>340</v>
      </c>
      <c r="Q817" s="18" t="s">
        <v>635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">
        <v>405</v>
      </c>
      <c r="I818" s="18" t="s">
        <v>186</v>
      </c>
      <c r="J818" s="18" t="s">
        <v>156</v>
      </c>
      <c r="K818" s="18" t="s">
        <v>635</v>
      </c>
      <c r="L818" s="18" t="s">
        <v>635</v>
      </c>
      <c r="M818" s="18" t="s">
        <v>636</v>
      </c>
      <c r="N818" s="18" t="s">
        <v>30</v>
      </c>
      <c r="O818" s="18" t="s">
        <v>637</v>
      </c>
      <c r="P818" s="18" t="s">
        <v>364</v>
      </c>
      <c r="Q818" s="18" t="s">
        <v>635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">
        <v>405</v>
      </c>
      <c r="I819" s="18" t="s">
        <v>186</v>
      </c>
      <c r="J819" s="18" t="s">
        <v>156</v>
      </c>
      <c r="K819" s="18" t="s">
        <v>635</v>
      </c>
      <c r="L819" s="18" t="s">
        <v>635</v>
      </c>
      <c r="M819" s="18" t="s">
        <v>636</v>
      </c>
      <c r="N819" s="18" t="s">
        <v>30</v>
      </c>
      <c r="O819" s="18" t="s">
        <v>637</v>
      </c>
      <c r="P819" s="18" t="s">
        <v>364</v>
      </c>
      <c r="Q819" s="18" t="s">
        <v>635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">
        <v>509</v>
      </c>
      <c r="I820" s="18" t="s">
        <v>186</v>
      </c>
      <c r="J820" s="18" t="s">
        <v>156</v>
      </c>
      <c r="K820" s="18" t="s">
        <v>635</v>
      </c>
      <c r="L820" s="18" t="s">
        <v>635</v>
      </c>
      <c r="M820" s="18" t="s">
        <v>636</v>
      </c>
      <c r="N820" s="18" t="s">
        <v>30</v>
      </c>
      <c r="O820" s="18" t="s">
        <v>637</v>
      </c>
      <c r="P820" s="18" t="s">
        <v>364</v>
      </c>
      <c r="Q820" s="18" t="s">
        <v>635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">
        <v>405</v>
      </c>
      <c r="I821" s="18" t="s">
        <v>186</v>
      </c>
      <c r="J821" s="18" t="s">
        <v>156</v>
      </c>
      <c r="K821" s="18" t="s">
        <v>635</v>
      </c>
      <c r="L821" s="18" t="s">
        <v>635</v>
      </c>
      <c r="M821" s="18" t="s">
        <v>636</v>
      </c>
      <c r="N821" s="18" t="s">
        <v>30</v>
      </c>
      <c r="O821" s="18" t="s">
        <v>637</v>
      </c>
      <c r="P821" s="18" t="s">
        <v>645</v>
      </c>
      <c r="Q821" s="18" t="s">
        <v>635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">
        <v>405</v>
      </c>
      <c r="I822" s="18" t="s">
        <v>186</v>
      </c>
      <c r="J822" s="18" t="s">
        <v>156</v>
      </c>
      <c r="K822" s="18" t="s">
        <v>635</v>
      </c>
      <c r="L822" s="18" t="s">
        <v>635</v>
      </c>
      <c r="M822" s="18" t="s">
        <v>636</v>
      </c>
      <c r="N822" s="18" t="s">
        <v>30</v>
      </c>
      <c r="O822" s="18" t="s">
        <v>637</v>
      </c>
      <c r="P822" s="18" t="s">
        <v>645</v>
      </c>
      <c r="Q822" s="18" t="s">
        <v>635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">
        <v>509</v>
      </c>
      <c r="I823" s="18" t="s">
        <v>186</v>
      </c>
      <c r="J823" s="18" t="s">
        <v>156</v>
      </c>
      <c r="K823" s="18" t="s">
        <v>635</v>
      </c>
      <c r="L823" s="18" t="s">
        <v>635</v>
      </c>
      <c r="M823" s="18" t="s">
        <v>636</v>
      </c>
      <c r="N823" s="18" t="s">
        <v>30</v>
      </c>
      <c r="O823" s="18" t="s">
        <v>637</v>
      </c>
      <c r="P823" s="18" t="s">
        <v>645</v>
      </c>
      <c r="Q823" s="18" t="s">
        <v>635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">
        <v>405</v>
      </c>
      <c r="I824" s="18" t="s">
        <v>186</v>
      </c>
      <c r="J824" s="18" t="s">
        <v>156</v>
      </c>
      <c r="K824" s="18" t="s">
        <v>635</v>
      </c>
      <c r="L824" s="18" t="s">
        <v>635</v>
      </c>
      <c r="M824" s="18" t="s">
        <v>636</v>
      </c>
      <c r="N824" s="18" t="s">
        <v>30</v>
      </c>
      <c r="O824" s="18" t="s">
        <v>637</v>
      </c>
      <c r="P824" s="18" t="s">
        <v>342</v>
      </c>
      <c r="Q824" s="18" t="s">
        <v>635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">
        <v>405</v>
      </c>
      <c r="I825" s="18" t="s">
        <v>186</v>
      </c>
      <c r="J825" s="18" t="s">
        <v>156</v>
      </c>
      <c r="K825" s="18" t="s">
        <v>635</v>
      </c>
      <c r="L825" s="18" t="s">
        <v>635</v>
      </c>
      <c r="M825" s="18" t="s">
        <v>636</v>
      </c>
      <c r="N825" s="18" t="s">
        <v>30</v>
      </c>
      <c r="O825" s="18" t="s">
        <v>637</v>
      </c>
      <c r="P825" s="18" t="s">
        <v>342</v>
      </c>
      <c r="Q825" s="18" t="s">
        <v>635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">
        <v>405</v>
      </c>
      <c r="I826" s="18" t="s">
        <v>186</v>
      </c>
      <c r="J826" s="18" t="s">
        <v>156</v>
      </c>
      <c r="K826" s="18" t="s">
        <v>635</v>
      </c>
      <c r="L826" s="18" t="s">
        <v>635</v>
      </c>
      <c r="M826" s="18" t="s">
        <v>636</v>
      </c>
      <c r="N826" s="18" t="s">
        <v>30</v>
      </c>
      <c r="O826" s="18" t="s">
        <v>637</v>
      </c>
      <c r="P826" s="18" t="s">
        <v>358</v>
      </c>
      <c r="Q826" s="18" t="s">
        <v>635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">
        <v>405</v>
      </c>
      <c r="I827" s="18" t="s">
        <v>186</v>
      </c>
      <c r="J827" s="18" t="s">
        <v>156</v>
      </c>
      <c r="K827" s="18" t="s">
        <v>635</v>
      </c>
      <c r="L827" s="18" t="s">
        <v>635</v>
      </c>
      <c r="M827" s="18" t="s">
        <v>636</v>
      </c>
      <c r="N827" s="18" t="s">
        <v>30</v>
      </c>
      <c r="O827" s="18" t="s">
        <v>637</v>
      </c>
      <c r="P827" s="18" t="s">
        <v>358</v>
      </c>
      <c r="Q827" s="18" t="s">
        <v>635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">
        <v>405</v>
      </c>
      <c r="I828" s="18" t="s">
        <v>186</v>
      </c>
      <c r="J828" s="18" t="s">
        <v>156</v>
      </c>
      <c r="K828" s="18" t="s">
        <v>635</v>
      </c>
      <c r="L828" s="18" t="s">
        <v>635</v>
      </c>
      <c r="M828" s="18" t="s">
        <v>636</v>
      </c>
      <c r="N828" s="18" t="s">
        <v>30</v>
      </c>
      <c r="O828" s="18" t="s">
        <v>637</v>
      </c>
      <c r="P828" s="18" t="s">
        <v>387</v>
      </c>
      <c r="Q828" s="18" t="s">
        <v>635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">
        <v>509</v>
      </c>
      <c r="I829" s="18" t="s">
        <v>186</v>
      </c>
      <c r="J829" s="18" t="s">
        <v>156</v>
      </c>
      <c r="K829" s="18" t="s">
        <v>635</v>
      </c>
      <c r="L829" s="18" t="s">
        <v>635</v>
      </c>
      <c r="M829" s="18" t="s">
        <v>636</v>
      </c>
      <c r="N829" s="18" t="s">
        <v>30</v>
      </c>
      <c r="O829" s="18" t="s">
        <v>637</v>
      </c>
      <c r="P829" s="18" t="s">
        <v>387</v>
      </c>
      <c r="Q829" s="18" t="s">
        <v>635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">
        <v>405</v>
      </c>
      <c r="I830" s="18" t="s">
        <v>186</v>
      </c>
      <c r="J830" s="18" t="s">
        <v>156</v>
      </c>
      <c r="K830" s="18" t="s">
        <v>635</v>
      </c>
      <c r="L830" s="18" t="s">
        <v>635</v>
      </c>
      <c r="M830" s="18" t="s">
        <v>636</v>
      </c>
      <c r="N830" s="18" t="s">
        <v>30</v>
      </c>
      <c r="O830" s="18" t="s">
        <v>637</v>
      </c>
      <c r="P830" s="18" t="s">
        <v>387</v>
      </c>
      <c r="Q830" s="18" t="s">
        <v>635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">
        <v>405</v>
      </c>
      <c r="I831" s="18" t="s">
        <v>186</v>
      </c>
      <c r="J831" s="18" t="s">
        <v>156</v>
      </c>
      <c r="K831" s="18" t="s">
        <v>635</v>
      </c>
      <c r="L831" s="18" t="s">
        <v>635</v>
      </c>
      <c r="M831" s="18" t="s">
        <v>636</v>
      </c>
      <c r="N831" s="18" t="s">
        <v>30</v>
      </c>
      <c r="O831" s="18" t="s">
        <v>637</v>
      </c>
      <c r="P831" s="18" t="s">
        <v>394</v>
      </c>
      <c r="Q831" s="18" t="s">
        <v>635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">
        <v>405</v>
      </c>
      <c r="I832" s="18" t="s">
        <v>186</v>
      </c>
      <c r="J832" s="18" t="s">
        <v>156</v>
      </c>
      <c r="K832" s="18" t="s">
        <v>635</v>
      </c>
      <c r="L832" s="18" t="s">
        <v>635</v>
      </c>
      <c r="M832" s="18" t="s">
        <v>636</v>
      </c>
      <c r="N832" s="18" t="s">
        <v>30</v>
      </c>
      <c r="O832" s="18" t="s">
        <v>637</v>
      </c>
      <c r="P832" s="18" t="s">
        <v>396</v>
      </c>
      <c r="Q832" s="18" t="s">
        <v>635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">
        <v>405</v>
      </c>
      <c r="I833" s="18" t="s">
        <v>186</v>
      </c>
      <c r="J833" s="18" t="s">
        <v>156</v>
      </c>
      <c r="K833" s="18" t="s">
        <v>635</v>
      </c>
      <c r="L833" s="18" t="s">
        <v>635</v>
      </c>
      <c r="M833" s="18" t="s">
        <v>636</v>
      </c>
      <c r="N833" s="18" t="s">
        <v>30</v>
      </c>
      <c r="O833" s="18" t="s">
        <v>637</v>
      </c>
      <c r="P833" s="18" t="s">
        <v>193</v>
      </c>
      <c r="Q833" s="18" t="s">
        <v>635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">
        <v>405</v>
      </c>
      <c r="I834" s="18" t="s">
        <v>186</v>
      </c>
      <c r="J834" s="18" t="s">
        <v>156</v>
      </c>
      <c r="K834" s="18" t="s">
        <v>635</v>
      </c>
      <c r="L834" s="18" t="s">
        <v>635</v>
      </c>
      <c r="M834" s="18" t="s">
        <v>636</v>
      </c>
      <c r="N834" s="18" t="s">
        <v>30</v>
      </c>
      <c r="O834" s="18" t="s">
        <v>637</v>
      </c>
      <c r="P834" s="18" t="s">
        <v>193</v>
      </c>
      <c r="Q834" s="18" t="s">
        <v>635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">
        <v>405</v>
      </c>
      <c r="I835" s="18" t="s">
        <v>186</v>
      </c>
      <c r="J835" s="18" t="s">
        <v>156</v>
      </c>
      <c r="K835" s="18" t="s">
        <v>635</v>
      </c>
      <c r="L835" s="18" t="s">
        <v>635</v>
      </c>
      <c r="M835" s="18" t="s">
        <v>636</v>
      </c>
      <c r="N835" s="18" t="s">
        <v>30</v>
      </c>
      <c r="O835" s="18" t="s">
        <v>637</v>
      </c>
      <c r="P835" s="18" t="s">
        <v>193</v>
      </c>
      <c r="Q835" s="18" t="s">
        <v>635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">
        <v>405</v>
      </c>
      <c r="I836" s="18" t="s">
        <v>186</v>
      </c>
      <c r="J836" s="18" t="s">
        <v>156</v>
      </c>
      <c r="K836" s="18" t="s">
        <v>635</v>
      </c>
      <c r="L836" s="18" t="s">
        <v>635</v>
      </c>
      <c r="M836" s="18" t="s">
        <v>636</v>
      </c>
      <c r="N836" s="18" t="s">
        <v>30</v>
      </c>
      <c r="O836" s="18" t="s">
        <v>637</v>
      </c>
      <c r="P836" s="18" t="s">
        <v>193</v>
      </c>
      <c r="Q836" s="18" t="s">
        <v>635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">
        <v>405</v>
      </c>
      <c r="I837" s="18" t="s">
        <v>186</v>
      </c>
      <c r="J837" s="18" t="s">
        <v>156</v>
      </c>
      <c r="K837" s="18" t="s">
        <v>635</v>
      </c>
      <c r="L837" s="18" t="s">
        <v>635</v>
      </c>
      <c r="M837" s="18" t="s">
        <v>636</v>
      </c>
      <c r="N837" s="18" t="s">
        <v>30</v>
      </c>
      <c r="O837" s="18" t="s">
        <v>637</v>
      </c>
      <c r="P837" s="18" t="s">
        <v>193</v>
      </c>
      <c r="Q837" s="18" t="s">
        <v>635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">
        <v>405</v>
      </c>
      <c r="I838" s="18" t="s">
        <v>186</v>
      </c>
      <c r="J838" s="18" t="s">
        <v>156</v>
      </c>
      <c r="K838" s="18" t="s">
        <v>635</v>
      </c>
      <c r="L838" s="18" t="s">
        <v>635</v>
      </c>
      <c r="M838" s="18" t="s">
        <v>636</v>
      </c>
      <c r="N838" s="18" t="s">
        <v>30</v>
      </c>
      <c r="O838" s="18" t="s">
        <v>637</v>
      </c>
      <c r="P838" s="18" t="s">
        <v>193</v>
      </c>
      <c r="Q838" s="18" t="s">
        <v>635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">
        <v>405</v>
      </c>
      <c r="I839" s="18" t="s">
        <v>186</v>
      </c>
      <c r="J839" s="18" t="s">
        <v>156</v>
      </c>
      <c r="K839" s="18" t="s">
        <v>635</v>
      </c>
      <c r="L839" s="18" t="s">
        <v>635</v>
      </c>
      <c r="M839" s="18" t="s">
        <v>636</v>
      </c>
      <c r="N839" s="18" t="s">
        <v>30</v>
      </c>
      <c r="O839" s="18" t="s">
        <v>637</v>
      </c>
      <c r="P839" s="18" t="s">
        <v>193</v>
      </c>
      <c r="Q839" s="18" t="s">
        <v>635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">
        <v>509</v>
      </c>
      <c r="I840" s="18" t="s">
        <v>186</v>
      </c>
      <c r="J840" s="18" t="s">
        <v>156</v>
      </c>
      <c r="K840" s="18" t="s">
        <v>635</v>
      </c>
      <c r="L840" s="18" t="s">
        <v>635</v>
      </c>
      <c r="M840" s="18" t="s">
        <v>636</v>
      </c>
      <c r="N840" s="18" t="s">
        <v>30</v>
      </c>
      <c r="O840" s="18" t="s">
        <v>637</v>
      </c>
      <c r="P840" s="18" t="s">
        <v>193</v>
      </c>
      <c r="Q840" s="18" t="s">
        <v>635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">
        <v>405</v>
      </c>
      <c r="I841" s="18" t="s">
        <v>186</v>
      </c>
      <c r="J841" s="18" t="s">
        <v>156</v>
      </c>
      <c r="K841" s="18" t="s">
        <v>635</v>
      </c>
      <c r="L841" s="18" t="s">
        <v>635</v>
      </c>
      <c r="M841" s="18" t="s">
        <v>636</v>
      </c>
      <c r="N841" s="18" t="s">
        <v>30</v>
      </c>
      <c r="O841" s="18" t="s">
        <v>637</v>
      </c>
      <c r="P841" s="18" t="s">
        <v>199</v>
      </c>
      <c r="Q841" s="18" t="s">
        <v>635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">
        <v>405</v>
      </c>
      <c r="I842" s="18" t="s">
        <v>186</v>
      </c>
      <c r="J842" s="18" t="s">
        <v>156</v>
      </c>
      <c r="K842" s="18" t="s">
        <v>635</v>
      </c>
      <c r="L842" s="18" t="s">
        <v>635</v>
      </c>
      <c r="M842" s="18" t="s">
        <v>636</v>
      </c>
      <c r="N842" s="18" t="s">
        <v>30</v>
      </c>
      <c r="O842" s="18" t="s">
        <v>637</v>
      </c>
      <c r="P842" s="18" t="s">
        <v>199</v>
      </c>
      <c r="Q842" s="18" t="s">
        <v>635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">
        <v>509</v>
      </c>
      <c r="I843" s="18" t="s">
        <v>186</v>
      </c>
      <c r="J843" s="18" t="s">
        <v>156</v>
      </c>
      <c r="K843" s="18" t="s">
        <v>635</v>
      </c>
      <c r="L843" s="18" t="s">
        <v>635</v>
      </c>
      <c r="M843" s="18" t="s">
        <v>636</v>
      </c>
      <c r="N843" s="18" t="s">
        <v>30</v>
      </c>
      <c r="O843" s="18" t="s">
        <v>637</v>
      </c>
      <c r="P843" s="18" t="s">
        <v>199</v>
      </c>
      <c r="Q843" s="18" t="s">
        <v>635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">
        <v>405</v>
      </c>
      <c r="I844" s="18" t="s">
        <v>186</v>
      </c>
      <c r="J844" s="18" t="s">
        <v>156</v>
      </c>
      <c r="K844" s="18" t="s">
        <v>635</v>
      </c>
      <c r="L844" s="18" t="s">
        <v>635</v>
      </c>
      <c r="M844" s="18" t="s">
        <v>636</v>
      </c>
      <c r="N844" s="18" t="s">
        <v>30</v>
      </c>
      <c r="O844" s="18" t="s">
        <v>637</v>
      </c>
      <c r="P844" s="18" t="s">
        <v>199</v>
      </c>
      <c r="Q844" s="18" t="s">
        <v>635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">
        <v>405</v>
      </c>
      <c r="I845" s="18" t="s">
        <v>186</v>
      </c>
      <c r="J845" s="18" t="s">
        <v>156</v>
      </c>
      <c r="K845" s="18" t="s">
        <v>635</v>
      </c>
      <c r="L845" s="18" t="s">
        <v>635</v>
      </c>
      <c r="M845" s="18" t="s">
        <v>636</v>
      </c>
      <c r="N845" s="18" t="s">
        <v>30</v>
      </c>
      <c r="O845" s="18" t="s">
        <v>637</v>
      </c>
      <c r="P845" s="18" t="s">
        <v>199</v>
      </c>
      <c r="Q845" s="18" t="s">
        <v>635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">
        <v>405</v>
      </c>
      <c r="I846" s="18" t="s">
        <v>186</v>
      </c>
      <c r="J846" s="18" t="s">
        <v>156</v>
      </c>
      <c r="K846" s="18" t="s">
        <v>635</v>
      </c>
      <c r="L846" s="18" t="s">
        <v>635</v>
      </c>
      <c r="M846" s="18" t="s">
        <v>636</v>
      </c>
      <c r="N846" s="18" t="s">
        <v>30</v>
      </c>
      <c r="O846" s="18" t="s">
        <v>637</v>
      </c>
      <c r="P846" s="18" t="s">
        <v>199</v>
      </c>
      <c r="Q846" s="18" t="s">
        <v>635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">
        <v>405</v>
      </c>
      <c r="I847" s="18" t="s">
        <v>186</v>
      </c>
      <c r="J847" s="18" t="s">
        <v>156</v>
      </c>
      <c r="K847" s="18" t="s">
        <v>635</v>
      </c>
      <c r="L847" s="18" t="s">
        <v>635</v>
      </c>
      <c r="M847" s="18" t="s">
        <v>636</v>
      </c>
      <c r="N847" s="18" t="s">
        <v>30</v>
      </c>
      <c r="O847" s="18" t="s">
        <v>637</v>
      </c>
      <c r="P847" s="18" t="s">
        <v>199</v>
      </c>
      <c r="Q847" s="18" t="s">
        <v>635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">
        <v>405</v>
      </c>
      <c r="I848" s="18" t="s">
        <v>186</v>
      </c>
      <c r="J848" s="18" t="s">
        <v>156</v>
      </c>
      <c r="K848" s="18" t="s">
        <v>635</v>
      </c>
      <c r="L848" s="18" t="s">
        <v>635</v>
      </c>
      <c r="M848" s="18" t="s">
        <v>636</v>
      </c>
      <c r="N848" s="18" t="s">
        <v>30</v>
      </c>
      <c r="O848" s="18" t="s">
        <v>637</v>
      </c>
      <c r="P848" s="18" t="s">
        <v>201</v>
      </c>
      <c r="Q848" s="18" t="s">
        <v>635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">
        <v>405</v>
      </c>
      <c r="I849" s="18" t="s">
        <v>186</v>
      </c>
      <c r="J849" s="18" t="s">
        <v>156</v>
      </c>
      <c r="K849" s="18" t="s">
        <v>635</v>
      </c>
      <c r="L849" s="18" t="s">
        <v>635</v>
      </c>
      <c r="M849" s="18" t="s">
        <v>636</v>
      </c>
      <c r="N849" s="18" t="s">
        <v>30</v>
      </c>
      <c r="O849" s="18" t="s">
        <v>637</v>
      </c>
      <c r="P849" s="18" t="s">
        <v>201</v>
      </c>
      <c r="Q849" s="18" t="s">
        <v>635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">
        <v>405</v>
      </c>
      <c r="I850" s="18" t="s">
        <v>186</v>
      </c>
      <c r="J850" s="18" t="s">
        <v>156</v>
      </c>
      <c r="K850" s="18" t="s">
        <v>635</v>
      </c>
      <c r="L850" s="18" t="s">
        <v>635</v>
      </c>
      <c r="M850" s="18" t="s">
        <v>636</v>
      </c>
      <c r="N850" s="18" t="s">
        <v>30</v>
      </c>
      <c r="O850" s="18" t="s">
        <v>637</v>
      </c>
      <c r="P850" s="18" t="s">
        <v>201</v>
      </c>
      <c r="Q850" s="18" t="s">
        <v>635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">
        <v>405</v>
      </c>
      <c r="I851" s="18" t="s">
        <v>186</v>
      </c>
      <c r="J851" s="18" t="s">
        <v>156</v>
      </c>
      <c r="K851" s="18" t="s">
        <v>635</v>
      </c>
      <c r="L851" s="18" t="s">
        <v>635</v>
      </c>
      <c r="M851" s="18" t="s">
        <v>636</v>
      </c>
      <c r="N851" s="18" t="s">
        <v>30</v>
      </c>
      <c r="O851" s="18" t="s">
        <v>637</v>
      </c>
      <c r="P851" s="18" t="s">
        <v>201</v>
      </c>
      <c r="Q851" s="18" t="s">
        <v>635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">
        <v>405</v>
      </c>
      <c r="I852" s="18" t="s">
        <v>186</v>
      </c>
      <c r="J852" s="18" t="s">
        <v>156</v>
      </c>
      <c r="K852" s="18" t="s">
        <v>635</v>
      </c>
      <c r="L852" s="18" t="s">
        <v>635</v>
      </c>
      <c r="M852" s="18" t="s">
        <v>636</v>
      </c>
      <c r="N852" s="18" t="s">
        <v>30</v>
      </c>
      <c r="O852" s="18" t="s">
        <v>637</v>
      </c>
      <c r="P852" s="18" t="s">
        <v>203</v>
      </c>
      <c r="Q852" s="18" t="s">
        <v>635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">
        <v>405</v>
      </c>
      <c r="I853" s="18" t="s">
        <v>186</v>
      </c>
      <c r="J853" s="18" t="s">
        <v>156</v>
      </c>
      <c r="K853" s="18" t="s">
        <v>635</v>
      </c>
      <c r="L853" s="18" t="s">
        <v>635</v>
      </c>
      <c r="M853" s="18" t="s">
        <v>636</v>
      </c>
      <c r="N853" s="18" t="s">
        <v>30</v>
      </c>
      <c r="O853" s="18" t="s">
        <v>637</v>
      </c>
      <c r="P853" s="18" t="s">
        <v>203</v>
      </c>
      <c r="Q853" s="18" t="s">
        <v>635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">
        <v>405</v>
      </c>
      <c r="I854" s="18" t="s">
        <v>186</v>
      </c>
      <c r="J854" s="18" t="s">
        <v>156</v>
      </c>
      <c r="K854" s="18" t="s">
        <v>635</v>
      </c>
      <c r="L854" s="18" t="s">
        <v>635</v>
      </c>
      <c r="M854" s="18" t="s">
        <v>636</v>
      </c>
      <c r="N854" s="18" t="s">
        <v>30</v>
      </c>
      <c r="O854" s="18" t="s">
        <v>637</v>
      </c>
      <c r="P854" s="18" t="s">
        <v>203</v>
      </c>
      <c r="Q854" s="18" t="s">
        <v>635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">
        <v>405</v>
      </c>
      <c r="I855" s="18" t="s">
        <v>186</v>
      </c>
      <c r="J855" s="18" t="s">
        <v>156</v>
      </c>
      <c r="K855" s="18" t="s">
        <v>635</v>
      </c>
      <c r="L855" s="18" t="s">
        <v>635</v>
      </c>
      <c r="M855" s="18" t="s">
        <v>636</v>
      </c>
      <c r="N855" s="18" t="s">
        <v>30</v>
      </c>
      <c r="O855" s="18" t="s">
        <v>637</v>
      </c>
      <c r="P855" s="18" t="s">
        <v>203</v>
      </c>
      <c r="Q855" s="18" t="s">
        <v>635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">
        <v>509</v>
      </c>
      <c r="I856" s="18" t="s">
        <v>186</v>
      </c>
      <c r="J856" s="18" t="s">
        <v>156</v>
      </c>
      <c r="K856" s="18" t="s">
        <v>635</v>
      </c>
      <c r="L856" s="18" t="s">
        <v>635</v>
      </c>
      <c r="M856" s="18" t="s">
        <v>636</v>
      </c>
      <c r="N856" s="18" t="s">
        <v>30</v>
      </c>
      <c r="O856" s="18" t="s">
        <v>637</v>
      </c>
      <c r="P856" s="18" t="s">
        <v>203</v>
      </c>
      <c r="Q856" s="18" t="s">
        <v>635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">
        <v>405</v>
      </c>
      <c r="I857" s="18" t="s">
        <v>186</v>
      </c>
      <c r="J857" s="18" t="s">
        <v>156</v>
      </c>
      <c r="K857" s="18" t="s">
        <v>635</v>
      </c>
      <c r="L857" s="18" t="s">
        <v>635</v>
      </c>
      <c r="M857" s="18" t="s">
        <v>636</v>
      </c>
      <c r="N857" s="18" t="s">
        <v>30</v>
      </c>
      <c r="O857" s="18" t="s">
        <v>637</v>
      </c>
      <c r="P857" s="18" t="s">
        <v>203</v>
      </c>
      <c r="Q857" s="18" t="s">
        <v>635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">
        <v>405</v>
      </c>
      <c r="I858" s="18" t="s">
        <v>186</v>
      </c>
      <c r="J858" s="18" t="s">
        <v>156</v>
      </c>
      <c r="K858" s="18" t="s">
        <v>635</v>
      </c>
      <c r="L858" s="18" t="s">
        <v>635</v>
      </c>
      <c r="M858" s="18" t="s">
        <v>636</v>
      </c>
      <c r="N858" s="18" t="s">
        <v>30</v>
      </c>
      <c r="O858" s="18" t="s">
        <v>637</v>
      </c>
      <c r="P858" s="18" t="s">
        <v>203</v>
      </c>
      <c r="Q858" s="18" t="s">
        <v>635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">
        <v>509</v>
      </c>
      <c r="I859" s="18" t="s">
        <v>186</v>
      </c>
      <c r="J859" s="18" t="s">
        <v>156</v>
      </c>
      <c r="K859" s="18" t="s">
        <v>635</v>
      </c>
      <c r="L859" s="18" t="s">
        <v>635</v>
      </c>
      <c r="M859" s="18" t="s">
        <v>636</v>
      </c>
      <c r="N859" s="18" t="s">
        <v>30</v>
      </c>
      <c r="O859" s="18" t="s">
        <v>637</v>
      </c>
      <c r="P859" s="18" t="s">
        <v>203</v>
      </c>
      <c r="Q859" s="18" t="s">
        <v>635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">
        <v>405</v>
      </c>
      <c r="I860" s="18" t="s">
        <v>186</v>
      </c>
      <c r="J860" s="18" t="s">
        <v>156</v>
      </c>
      <c r="K860" s="18" t="s">
        <v>635</v>
      </c>
      <c r="L860" s="18" t="s">
        <v>635</v>
      </c>
      <c r="M860" s="18" t="s">
        <v>636</v>
      </c>
      <c r="N860" s="18" t="s">
        <v>30</v>
      </c>
      <c r="O860" s="18" t="s">
        <v>637</v>
      </c>
      <c r="P860" s="18" t="s">
        <v>203</v>
      </c>
      <c r="Q860" s="18" t="s">
        <v>635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">
        <v>405</v>
      </c>
      <c r="I861" s="18" t="s">
        <v>206</v>
      </c>
      <c r="J861" s="18" t="s">
        <v>156</v>
      </c>
      <c r="K861" s="18" t="s">
        <v>635</v>
      </c>
      <c r="L861" s="18" t="s">
        <v>635</v>
      </c>
      <c r="M861" s="18" t="s">
        <v>636</v>
      </c>
      <c r="N861" s="18" t="s">
        <v>30</v>
      </c>
      <c r="O861" s="18" t="s">
        <v>637</v>
      </c>
      <c r="P861" s="18" t="s">
        <v>207</v>
      </c>
      <c r="Q861" s="18" t="s">
        <v>635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">
        <v>405</v>
      </c>
      <c r="I862" s="18" t="s">
        <v>206</v>
      </c>
      <c r="J862" s="18" t="s">
        <v>156</v>
      </c>
      <c r="K862" s="18" t="s">
        <v>635</v>
      </c>
      <c r="L862" s="18" t="s">
        <v>635</v>
      </c>
      <c r="M862" s="18" t="s">
        <v>636</v>
      </c>
      <c r="N862" s="18" t="s">
        <v>30</v>
      </c>
      <c r="O862" s="18" t="s">
        <v>637</v>
      </c>
      <c r="P862" s="18" t="s">
        <v>207</v>
      </c>
      <c r="Q862" s="18" t="s">
        <v>635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">
        <v>405</v>
      </c>
      <c r="I863" s="18" t="s">
        <v>206</v>
      </c>
      <c r="J863" s="18" t="s">
        <v>156</v>
      </c>
      <c r="K863" s="18" t="s">
        <v>635</v>
      </c>
      <c r="L863" s="18" t="s">
        <v>635</v>
      </c>
      <c r="M863" s="18" t="s">
        <v>636</v>
      </c>
      <c r="N863" s="18" t="s">
        <v>30</v>
      </c>
      <c r="O863" s="18" t="s">
        <v>637</v>
      </c>
      <c r="P863" s="18" t="s">
        <v>207</v>
      </c>
      <c r="Q863" s="18" t="s">
        <v>635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">
        <v>405</v>
      </c>
      <c r="I864" s="18" t="s">
        <v>206</v>
      </c>
      <c r="J864" s="18" t="s">
        <v>156</v>
      </c>
      <c r="K864" s="18" t="s">
        <v>635</v>
      </c>
      <c r="L864" s="18" t="s">
        <v>635</v>
      </c>
      <c r="M864" s="18" t="s">
        <v>636</v>
      </c>
      <c r="N864" s="18" t="s">
        <v>30</v>
      </c>
      <c r="O864" s="18" t="s">
        <v>637</v>
      </c>
      <c r="P864" s="18" t="s">
        <v>207</v>
      </c>
      <c r="Q864" s="18" t="s">
        <v>635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">
        <v>405</v>
      </c>
      <c r="I865" s="18" t="s">
        <v>206</v>
      </c>
      <c r="J865" s="18" t="s">
        <v>156</v>
      </c>
      <c r="K865" s="18" t="s">
        <v>635</v>
      </c>
      <c r="L865" s="18" t="s">
        <v>635</v>
      </c>
      <c r="M865" s="18" t="s">
        <v>636</v>
      </c>
      <c r="N865" s="18" t="s">
        <v>30</v>
      </c>
      <c r="O865" s="18" t="s">
        <v>637</v>
      </c>
      <c r="P865" s="18" t="s">
        <v>207</v>
      </c>
      <c r="Q865" s="18" t="s">
        <v>635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">
        <v>405</v>
      </c>
      <c r="I866" s="18" t="s">
        <v>206</v>
      </c>
      <c r="J866" s="18" t="s">
        <v>156</v>
      </c>
      <c r="K866" s="18" t="s">
        <v>635</v>
      </c>
      <c r="L866" s="18" t="s">
        <v>635</v>
      </c>
      <c r="M866" s="18" t="s">
        <v>636</v>
      </c>
      <c r="N866" s="18" t="s">
        <v>30</v>
      </c>
      <c r="O866" s="18" t="s">
        <v>637</v>
      </c>
      <c r="P866" s="18" t="s">
        <v>207</v>
      </c>
      <c r="Q866" s="18" t="s">
        <v>635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">
        <v>405</v>
      </c>
      <c r="I867" s="18" t="s">
        <v>206</v>
      </c>
      <c r="J867" s="18" t="s">
        <v>156</v>
      </c>
      <c r="K867" s="18" t="s">
        <v>635</v>
      </c>
      <c r="L867" s="18" t="s">
        <v>635</v>
      </c>
      <c r="M867" s="18" t="s">
        <v>636</v>
      </c>
      <c r="N867" s="18" t="s">
        <v>30</v>
      </c>
      <c r="O867" s="18" t="s">
        <v>637</v>
      </c>
      <c r="P867" s="18" t="s">
        <v>209</v>
      </c>
      <c r="Q867" s="18" t="s">
        <v>635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">
        <v>405</v>
      </c>
      <c r="I868" s="18" t="s">
        <v>206</v>
      </c>
      <c r="J868" s="18" t="s">
        <v>156</v>
      </c>
      <c r="K868" s="18" t="s">
        <v>635</v>
      </c>
      <c r="L868" s="18" t="s">
        <v>635</v>
      </c>
      <c r="M868" s="18" t="s">
        <v>636</v>
      </c>
      <c r="N868" s="18" t="s">
        <v>30</v>
      </c>
      <c r="O868" s="18" t="s">
        <v>637</v>
      </c>
      <c r="P868" s="18" t="s">
        <v>209</v>
      </c>
      <c r="Q868" s="18" t="s">
        <v>635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">
        <v>405</v>
      </c>
      <c r="I869" s="18" t="s">
        <v>206</v>
      </c>
      <c r="J869" s="18" t="s">
        <v>156</v>
      </c>
      <c r="K869" s="18" t="s">
        <v>635</v>
      </c>
      <c r="L869" s="18" t="s">
        <v>635</v>
      </c>
      <c r="M869" s="18" t="s">
        <v>636</v>
      </c>
      <c r="N869" s="18" t="s">
        <v>30</v>
      </c>
      <c r="O869" s="18" t="s">
        <v>637</v>
      </c>
      <c r="P869" s="18" t="s">
        <v>209</v>
      </c>
      <c r="Q869" s="18" t="s">
        <v>635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">
        <v>405</v>
      </c>
      <c r="I870" s="18" t="s">
        <v>206</v>
      </c>
      <c r="J870" s="18" t="s">
        <v>156</v>
      </c>
      <c r="K870" s="18" t="s">
        <v>635</v>
      </c>
      <c r="L870" s="18" t="s">
        <v>635</v>
      </c>
      <c r="M870" s="18" t="s">
        <v>636</v>
      </c>
      <c r="N870" s="18" t="s">
        <v>30</v>
      </c>
      <c r="O870" s="18" t="s">
        <v>637</v>
      </c>
      <c r="P870" s="18" t="s">
        <v>209</v>
      </c>
      <c r="Q870" s="18" t="s">
        <v>635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">
        <v>405</v>
      </c>
      <c r="I871" s="18" t="s">
        <v>206</v>
      </c>
      <c r="J871" s="18" t="s">
        <v>156</v>
      </c>
      <c r="K871" s="18" t="s">
        <v>635</v>
      </c>
      <c r="L871" s="18" t="s">
        <v>635</v>
      </c>
      <c r="M871" s="18" t="s">
        <v>636</v>
      </c>
      <c r="N871" s="18" t="s">
        <v>30</v>
      </c>
      <c r="O871" s="18" t="s">
        <v>637</v>
      </c>
      <c r="P871" s="18" t="s">
        <v>209</v>
      </c>
      <c r="Q871" s="18" t="s">
        <v>635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">
        <v>405</v>
      </c>
      <c r="I872" s="18" t="s">
        <v>206</v>
      </c>
      <c r="J872" s="18" t="s">
        <v>156</v>
      </c>
      <c r="K872" s="18" t="s">
        <v>635</v>
      </c>
      <c r="L872" s="18" t="s">
        <v>635</v>
      </c>
      <c r="M872" s="18" t="s">
        <v>636</v>
      </c>
      <c r="N872" s="18" t="s">
        <v>30</v>
      </c>
      <c r="O872" s="18" t="s">
        <v>637</v>
      </c>
      <c r="P872" s="18" t="s">
        <v>209</v>
      </c>
      <c r="Q872" s="18" t="s">
        <v>635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">
        <v>405</v>
      </c>
      <c r="I873" s="18" t="s">
        <v>206</v>
      </c>
      <c r="J873" s="18" t="s">
        <v>156</v>
      </c>
      <c r="K873" s="18" t="s">
        <v>635</v>
      </c>
      <c r="L873" s="18" t="s">
        <v>635</v>
      </c>
      <c r="M873" s="18" t="s">
        <v>636</v>
      </c>
      <c r="N873" s="18" t="s">
        <v>30</v>
      </c>
      <c r="O873" s="18" t="s">
        <v>637</v>
      </c>
      <c r="P873" s="18" t="s">
        <v>211</v>
      </c>
      <c r="Q873" s="18" t="s">
        <v>635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">
        <v>405</v>
      </c>
      <c r="I874" s="18" t="s">
        <v>206</v>
      </c>
      <c r="J874" s="18" t="s">
        <v>156</v>
      </c>
      <c r="K874" s="18" t="s">
        <v>635</v>
      </c>
      <c r="L874" s="18" t="s">
        <v>635</v>
      </c>
      <c r="M874" s="18" t="s">
        <v>636</v>
      </c>
      <c r="N874" s="18" t="s">
        <v>30</v>
      </c>
      <c r="O874" s="18" t="s">
        <v>637</v>
      </c>
      <c r="P874" s="18" t="s">
        <v>211</v>
      </c>
      <c r="Q874" s="18" t="s">
        <v>635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">
        <v>405</v>
      </c>
      <c r="I875" s="18" t="s">
        <v>206</v>
      </c>
      <c r="J875" s="18" t="s">
        <v>156</v>
      </c>
      <c r="K875" s="18" t="s">
        <v>635</v>
      </c>
      <c r="L875" s="18" t="s">
        <v>635</v>
      </c>
      <c r="M875" s="18" t="s">
        <v>636</v>
      </c>
      <c r="N875" s="18" t="s">
        <v>30</v>
      </c>
      <c r="O875" s="18" t="s">
        <v>637</v>
      </c>
      <c r="P875" s="18" t="s">
        <v>211</v>
      </c>
      <c r="Q875" s="18" t="s">
        <v>635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">
        <v>405</v>
      </c>
      <c r="I876" s="18" t="s">
        <v>206</v>
      </c>
      <c r="J876" s="18" t="s">
        <v>156</v>
      </c>
      <c r="K876" s="18" t="s">
        <v>635</v>
      </c>
      <c r="L876" s="18" t="s">
        <v>635</v>
      </c>
      <c r="M876" s="18" t="s">
        <v>636</v>
      </c>
      <c r="N876" s="18" t="s">
        <v>30</v>
      </c>
      <c r="O876" s="18" t="s">
        <v>637</v>
      </c>
      <c r="P876" s="18" t="s">
        <v>211</v>
      </c>
      <c r="Q876" s="18" t="s">
        <v>635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">
        <v>405</v>
      </c>
      <c r="I877" s="18" t="s">
        <v>206</v>
      </c>
      <c r="J877" s="18" t="s">
        <v>156</v>
      </c>
      <c r="K877" s="18" t="s">
        <v>635</v>
      </c>
      <c r="L877" s="18" t="s">
        <v>635</v>
      </c>
      <c r="M877" s="18" t="s">
        <v>636</v>
      </c>
      <c r="N877" s="18" t="s">
        <v>30</v>
      </c>
      <c r="O877" s="18" t="s">
        <v>637</v>
      </c>
      <c r="P877" s="18" t="s">
        <v>211</v>
      </c>
      <c r="Q877" s="18" t="s">
        <v>635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">
        <v>405</v>
      </c>
      <c r="I878" s="18" t="s">
        <v>206</v>
      </c>
      <c r="J878" s="18" t="s">
        <v>156</v>
      </c>
      <c r="K878" s="18" t="s">
        <v>635</v>
      </c>
      <c r="L878" s="18" t="s">
        <v>635</v>
      </c>
      <c r="M878" s="18" t="s">
        <v>636</v>
      </c>
      <c r="N878" s="18" t="s">
        <v>30</v>
      </c>
      <c r="O878" s="18" t="s">
        <v>637</v>
      </c>
      <c r="P878" s="18" t="s">
        <v>213</v>
      </c>
      <c r="Q878" s="18" t="s">
        <v>635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">
        <v>405</v>
      </c>
      <c r="I879" s="18" t="s">
        <v>206</v>
      </c>
      <c r="J879" s="18" t="s">
        <v>156</v>
      </c>
      <c r="K879" s="18" t="s">
        <v>635</v>
      </c>
      <c r="L879" s="18" t="s">
        <v>635</v>
      </c>
      <c r="M879" s="18" t="s">
        <v>636</v>
      </c>
      <c r="N879" s="18" t="s">
        <v>30</v>
      </c>
      <c r="O879" s="18" t="s">
        <v>637</v>
      </c>
      <c r="P879" s="18" t="s">
        <v>213</v>
      </c>
      <c r="Q879" s="18" t="s">
        <v>635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">
        <v>405</v>
      </c>
      <c r="I880" s="18" t="s">
        <v>215</v>
      </c>
      <c r="J880" s="18" t="s">
        <v>156</v>
      </c>
      <c r="K880" s="18" t="s">
        <v>635</v>
      </c>
      <c r="L880" s="18" t="s">
        <v>635</v>
      </c>
      <c r="M880" s="18" t="s">
        <v>636</v>
      </c>
      <c r="N880" s="18" t="s">
        <v>30</v>
      </c>
      <c r="O880" s="18" t="s">
        <v>637</v>
      </c>
      <c r="P880" s="18" t="s">
        <v>216</v>
      </c>
      <c r="Q880" s="18" t="s">
        <v>635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">
        <v>405</v>
      </c>
      <c r="I881" s="18" t="s">
        <v>215</v>
      </c>
      <c r="J881" s="18" t="s">
        <v>156</v>
      </c>
      <c r="K881" s="18" t="s">
        <v>635</v>
      </c>
      <c r="L881" s="18" t="s">
        <v>635</v>
      </c>
      <c r="M881" s="18" t="s">
        <v>636</v>
      </c>
      <c r="N881" s="18" t="s">
        <v>30</v>
      </c>
      <c r="O881" s="18" t="s">
        <v>637</v>
      </c>
      <c r="P881" s="18" t="s">
        <v>216</v>
      </c>
      <c r="Q881" s="18" t="s">
        <v>635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">
        <v>405</v>
      </c>
      <c r="I882" s="18" t="s">
        <v>215</v>
      </c>
      <c r="J882" s="18" t="s">
        <v>156</v>
      </c>
      <c r="K882" s="18" t="s">
        <v>635</v>
      </c>
      <c r="L882" s="18" t="s">
        <v>635</v>
      </c>
      <c r="M882" s="18" t="s">
        <v>636</v>
      </c>
      <c r="N882" s="18" t="s">
        <v>30</v>
      </c>
      <c r="O882" s="18" t="s">
        <v>637</v>
      </c>
      <c r="P882" s="18" t="s">
        <v>216</v>
      </c>
      <c r="Q882" s="18" t="s">
        <v>635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">
        <v>405</v>
      </c>
      <c r="I883" s="18" t="s">
        <v>215</v>
      </c>
      <c r="J883" s="18" t="s">
        <v>156</v>
      </c>
      <c r="K883" s="18" t="s">
        <v>635</v>
      </c>
      <c r="L883" s="18" t="s">
        <v>635</v>
      </c>
      <c r="M883" s="18" t="s">
        <v>636</v>
      </c>
      <c r="N883" s="18" t="s">
        <v>30</v>
      </c>
      <c r="O883" s="18" t="s">
        <v>637</v>
      </c>
      <c r="P883" s="18" t="s">
        <v>216</v>
      </c>
      <c r="Q883" s="18" t="s">
        <v>635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">
        <v>405</v>
      </c>
      <c r="I884" s="18" t="s">
        <v>215</v>
      </c>
      <c r="J884" s="18" t="s">
        <v>156</v>
      </c>
      <c r="K884" s="18" t="s">
        <v>635</v>
      </c>
      <c r="L884" s="18" t="s">
        <v>635</v>
      </c>
      <c r="M884" s="18" t="s">
        <v>636</v>
      </c>
      <c r="N884" s="18" t="s">
        <v>30</v>
      </c>
      <c r="O884" s="18" t="s">
        <v>637</v>
      </c>
      <c r="P884" s="18" t="s">
        <v>216</v>
      </c>
      <c r="Q884" s="18" t="s">
        <v>635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">
        <v>405</v>
      </c>
      <c r="I885" s="18" t="s">
        <v>215</v>
      </c>
      <c r="J885" s="18" t="s">
        <v>156</v>
      </c>
      <c r="K885" s="18" t="s">
        <v>635</v>
      </c>
      <c r="L885" s="18" t="s">
        <v>635</v>
      </c>
      <c r="M885" s="18" t="s">
        <v>636</v>
      </c>
      <c r="N885" s="18" t="s">
        <v>30</v>
      </c>
      <c r="O885" s="18" t="s">
        <v>637</v>
      </c>
      <c r="P885" s="18" t="s">
        <v>218</v>
      </c>
      <c r="Q885" s="18" t="s">
        <v>635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">
        <v>405</v>
      </c>
      <c r="I886" s="18" t="s">
        <v>215</v>
      </c>
      <c r="J886" s="18" t="s">
        <v>156</v>
      </c>
      <c r="K886" s="18" t="s">
        <v>635</v>
      </c>
      <c r="L886" s="18" t="s">
        <v>635</v>
      </c>
      <c r="M886" s="18" t="s">
        <v>636</v>
      </c>
      <c r="N886" s="18" t="s">
        <v>30</v>
      </c>
      <c r="O886" s="18" t="s">
        <v>637</v>
      </c>
      <c r="P886" s="18" t="s">
        <v>218</v>
      </c>
      <c r="Q886" s="18" t="s">
        <v>635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">
        <v>405</v>
      </c>
      <c r="I887" s="18" t="s">
        <v>215</v>
      </c>
      <c r="J887" s="18" t="s">
        <v>156</v>
      </c>
      <c r="K887" s="18" t="s">
        <v>635</v>
      </c>
      <c r="L887" s="18" t="s">
        <v>635</v>
      </c>
      <c r="M887" s="18" t="s">
        <v>636</v>
      </c>
      <c r="N887" s="18" t="s">
        <v>30</v>
      </c>
      <c r="O887" s="18" t="s">
        <v>637</v>
      </c>
      <c r="P887" s="18" t="s">
        <v>218</v>
      </c>
      <c r="Q887" s="18" t="s">
        <v>635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">
        <v>405</v>
      </c>
      <c r="I888" s="18" t="s">
        <v>215</v>
      </c>
      <c r="J888" s="18" t="s">
        <v>156</v>
      </c>
      <c r="K888" s="18" t="s">
        <v>635</v>
      </c>
      <c r="L888" s="18" t="s">
        <v>635</v>
      </c>
      <c r="M888" s="18" t="s">
        <v>636</v>
      </c>
      <c r="N888" s="18" t="s">
        <v>30</v>
      </c>
      <c r="O888" s="18" t="s">
        <v>637</v>
      </c>
      <c r="P888" s="18" t="s">
        <v>218</v>
      </c>
      <c r="Q888" s="18" t="s">
        <v>635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">
        <v>405</v>
      </c>
      <c r="I889" s="18" t="s">
        <v>215</v>
      </c>
      <c r="J889" s="18" t="s">
        <v>156</v>
      </c>
      <c r="K889" s="18" t="s">
        <v>635</v>
      </c>
      <c r="L889" s="18" t="s">
        <v>635</v>
      </c>
      <c r="M889" s="18" t="s">
        <v>636</v>
      </c>
      <c r="N889" s="18" t="s">
        <v>30</v>
      </c>
      <c r="O889" s="18" t="s">
        <v>637</v>
      </c>
      <c r="P889" s="18" t="s">
        <v>218</v>
      </c>
      <c r="Q889" s="18" t="s">
        <v>635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">
        <v>405</v>
      </c>
      <c r="I890" s="18" t="s">
        <v>215</v>
      </c>
      <c r="J890" s="18" t="s">
        <v>156</v>
      </c>
      <c r="K890" s="18" t="s">
        <v>635</v>
      </c>
      <c r="L890" s="18" t="s">
        <v>635</v>
      </c>
      <c r="M890" s="18" t="s">
        <v>636</v>
      </c>
      <c r="N890" s="18" t="s">
        <v>30</v>
      </c>
      <c r="O890" s="18" t="s">
        <v>637</v>
      </c>
      <c r="P890" s="18" t="s">
        <v>646</v>
      </c>
      <c r="Q890" s="18" t="s">
        <v>635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">
        <v>405</v>
      </c>
      <c r="I891" s="18" t="s">
        <v>215</v>
      </c>
      <c r="J891" s="18" t="s">
        <v>156</v>
      </c>
      <c r="K891" s="18" t="s">
        <v>635</v>
      </c>
      <c r="L891" s="18" t="s">
        <v>635</v>
      </c>
      <c r="M891" s="18" t="s">
        <v>636</v>
      </c>
      <c r="N891" s="18" t="s">
        <v>30</v>
      </c>
      <c r="O891" s="18" t="s">
        <v>637</v>
      </c>
      <c r="P891" s="18" t="s">
        <v>646</v>
      </c>
      <c r="Q891" s="18" t="s">
        <v>635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">
        <v>405</v>
      </c>
      <c r="I892" s="18" t="s">
        <v>215</v>
      </c>
      <c r="J892" s="18" t="s">
        <v>156</v>
      </c>
      <c r="K892" s="18" t="s">
        <v>635</v>
      </c>
      <c r="L892" s="18" t="s">
        <v>635</v>
      </c>
      <c r="M892" s="18" t="s">
        <v>636</v>
      </c>
      <c r="N892" s="18" t="s">
        <v>30</v>
      </c>
      <c r="O892" s="18" t="s">
        <v>637</v>
      </c>
      <c r="P892" s="18" t="s">
        <v>646</v>
      </c>
      <c r="Q892" s="18" t="s">
        <v>635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">
        <v>405</v>
      </c>
      <c r="I893" s="18" t="s">
        <v>215</v>
      </c>
      <c r="J893" s="18" t="s">
        <v>156</v>
      </c>
      <c r="K893" s="18" t="s">
        <v>635</v>
      </c>
      <c r="L893" s="18" t="s">
        <v>635</v>
      </c>
      <c r="M893" s="18" t="s">
        <v>636</v>
      </c>
      <c r="N893" s="18" t="s">
        <v>30</v>
      </c>
      <c r="O893" s="18" t="s">
        <v>637</v>
      </c>
      <c r="P893" s="18" t="s">
        <v>646</v>
      </c>
      <c r="Q893" s="18" t="s">
        <v>635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">
        <v>405</v>
      </c>
      <c r="I894" s="18" t="s">
        <v>215</v>
      </c>
      <c r="J894" s="18" t="s">
        <v>156</v>
      </c>
      <c r="K894" s="18" t="s">
        <v>635</v>
      </c>
      <c r="L894" s="18" t="s">
        <v>635</v>
      </c>
      <c r="M894" s="18" t="s">
        <v>636</v>
      </c>
      <c r="N894" s="18" t="s">
        <v>30</v>
      </c>
      <c r="O894" s="18" t="s">
        <v>637</v>
      </c>
      <c r="P894" s="18" t="s">
        <v>222</v>
      </c>
      <c r="Q894" s="18" t="s">
        <v>635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">
        <v>405</v>
      </c>
      <c r="I895" s="18" t="s">
        <v>215</v>
      </c>
      <c r="J895" s="18" t="s">
        <v>156</v>
      </c>
      <c r="K895" s="18" t="s">
        <v>635</v>
      </c>
      <c r="L895" s="18" t="s">
        <v>635</v>
      </c>
      <c r="M895" s="18" t="s">
        <v>636</v>
      </c>
      <c r="N895" s="18" t="s">
        <v>30</v>
      </c>
      <c r="O895" s="18" t="s">
        <v>637</v>
      </c>
      <c r="P895" s="18" t="s">
        <v>222</v>
      </c>
      <c r="Q895" s="18" t="s">
        <v>635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">
        <v>405</v>
      </c>
      <c r="I896" s="18" t="s">
        <v>215</v>
      </c>
      <c r="J896" s="18" t="s">
        <v>156</v>
      </c>
      <c r="K896" s="18" t="s">
        <v>635</v>
      </c>
      <c r="L896" s="18" t="s">
        <v>635</v>
      </c>
      <c r="M896" s="18" t="s">
        <v>636</v>
      </c>
      <c r="N896" s="18" t="s">
        <v>30</v>
      </c>
      <c r="O896" s="18" t="s">
        <v>637</v>
      </c>
      <c r="P896" s="18" t="s">
        <v>222</v>
      </c>
      <c r="Q896" s="18" t="s">
        <v>635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">
        <v>405</v>
      </c>
      <c r="I897" s="18" t="s">
        <v>215</v>
      </c>
      <c r="J897" s="18" t="s">
        <v>156</v>
      </c>
      <c r="K897" s="18" t="s">
        <v>635</v>
      </c>
      <c r="L897" s="18" t="s">
        <v>635</v>
      </c>
      <c r="M897" s="18" t="s">
        <v>636</v>
      </c>
      <c r="N897" s="18" t="s">
        <v>30</v>
      </c>
      <c r="O897" s="18" t="s">
        <v>637</v>
      </c>
      <c r="P897" s="18" t="s">
        <v>222</v>
      </c>
      <c r="Q897" s="18" t="s">
        <v>635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">
        <v>405</v>
      </c>
      <c r="I898" s="18" t="s">
        <v>215</v>
      </c>
      <c r="J898" s="18" t="s">
        <v>156</v>
      </c>
      <c r="K898" s="18" t="s">
        <v>635</v>
      </c>
      <c r="L898" s="18" t="s">
        <v>635</v>
      </c>
      <c r="M898" s="18" t="s">
        <v>636</v>
      </c>
      <c r="N898" s="18" t="s">
        <v>30</v>
      </c>
      <c r="O898" s="18" t="s">
        <v>637</v>
      </c>
      <c r="P898" s="18" t="s">
        <v>222</v>
      </c>
      <c r="Q898" s="18" t="s">
        <v>635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">
        <v>405</v>
      </c>
      <c r="I899" s="18" t="s">
        <v>215</v>
      </c>
      <c r="J899" s="18" t="s">
        <v>156</v>
      </c>
      <c r="K899" s="18" t="s">
        <v>635</v>
      </c>
      <c r="L899" s="18" t="s">
        <v>635</v>
      </c>
      <c r="M899" s="18" t="s">
        <v>636</v>
      </c>
      <c r="N899" s="18" t="s">
        <v>30</v>
      </c>
      <c r="O899" s="18" t="s">
        <v>637</v>
      </c>
      <c r="P899" s="18" t="s">
        <v>222</v>
      </c>
      <c r="Q899" s="18" t="s">
        <v>635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678</v>
      </c>
      <c r="F900" s="18" t="s">
        <v>221</v>
      </c>
      <c r="G900" s="18" t="s">
        <v>156</v>
      </c>
      <c r="H900" s="18" t="e">
        <v>#N/A</v>
      </c>
      <c r="I900" s="18" t="s">
        <v>215</v>
      </c>
      <c r="J900" s="18" t="s">
        <v>156</v>
      </c>
      <c r="K900" s="18" t="s">
        <v>635</v>
      </c>
      <c r="L900" s="18" t="s">
        <v>635</v>
      </c>
      <c r="M900" s="18" t="s">
        <v>636</v>
      </c>
      <c r="N900" s="18" t="s">
        <v>30</v>
      </c>
      <c r="O900" s="18" t="s">
        <v>637</v>
      </c>
      <c r="P900" s="18" t="s">
        <v>222</v>
      </c>
      <c r="Q900" s="18" t="s">
        <v>635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">
        <v>405</v>
      </c>
      <c r="I901" s="18" t="s">
        <v>224</v>
      </c>
      <c r="J901" s="18" t="s">
        <v>156</v>
      </c>
      <c r="K901" s="18" t="s">
        <v>635</v>
      </c>
      <c r="L901" s="18" t="s">
        <v>635</v>
      </c>
      <c r="M901" s="18" t="s">
        <v>636</v>
      </c>
      <c r="N901" s="18" t="s">
        <v>30</v>
      </c>
      <c r="O901" s="18" t="s">
        <v>637</v>
      </c>
      <c r="P901" s="18" t="s">
        <v>225</v>
      </c>
      <c r="Q901" s="18" t="s">
        <v>635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">
        <v>405</v>
      </c>
      <c r="I902" s="18" t="s">
        <v>224</v>
      </c>
      <c r="J902" s="18" t="s">
        <v>156</v>
      </c>
      <c r="K902" s="18" t="s">
        <v>635</v>
      </c>
      <c r="L902" s="18" t="s">
        <v>635</v>
      </c>
      <c r="M902" s="18" t="s">
        <v>636</v>
      </c>
      <c r="N902" s="18" t="s">
        <v>30</v>
      </c>
      <c r="O902" s="18" t="s">
        <v>637</v>
      </c>
      <c r="P902" s="18" t="s">
        <v>225</v>
      </c>
      <c r="Q902" s="18" t="s">
        <v>635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">
        <v>405</v>
      </c>
      <c r="I903" s="18" t="s">
        <v>224</v>
      </c>
      <c r="J903" s="18" t="s">
        <v>156</v>
      </c>
      <c r="K903" s="18" t="s">
        <v>635</v>
      </c>
      <c r="L903" s="18" t="s">
        <v>635</v>
      </c>
      <c r="M903" s="18" t="s">
        <v>636</v>
      </c>
      <c r="N903" s="18" t="s">
        <v>30</v>
      </c>
      <c r="O903" s="18" t="s">
        <v>637</v>
      </c>
      <c r="P903" s="18" t="s">
        <v>225</v>
      </c>
      <c r="Q903" s="18" t="s">
        <v>635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">
        <v>405</v>
      </c>
      <c r="I904" s="18" t="s">
        <v>224</v>
      </c>
      <c r="J904" s="18" t="s">
        <v>156</v>
      </c>
      <c r="K904" s="18" t="s">
        <v>635</v>
      </c>
      <c r="L904" s="18" t="s">
        <v>635</v>
      </c>
      <c r="M904" s="18" t="s">
        <v>636</v>
      </c>
      <c r="N904" s="18" t="s">
        <v>30</v>
      </c>
      <c r="O904" s="18" t="s">
        <v>637</v>
      </c>
      <c r="P904" s="18" t="s">
        <v>227</v>
      </c>
      <c r="Q904" s="18" t="s">
        <v>635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">
        <v>405</v>
      </c>
      <c r="I905" s="18" t="s">
        <v>224</v>
      </c>
      <c r="J905" s="18" t="s">
        <v>156</v>
      </c>
      <c r="K905" s="18" t="s">
        <v>635</v>
      </c>
      <c r="L905" s="18" t="s">
        <v>635</v>
      </c>
      <c r="M905" s="18" t="s">
        <v>636</v>
      </c>
      <c r="N905" s="18" t="s">
        <v>30</v>
      </c>
      <c r="O905" s="18" t="s">
        <v>637</v>
      </c>
      <c r="P905" s="18" t="s">
        <v>227</v>
      </c>
      <c r="Q905" s="18" t="s">
        <v>635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">
        <v>509</v>
      </c>
      <c r="I906" s="18" t="s">
        <v>224</v>
      </c>
      <c r="J906" s="18" t="s">
        <v>156</v>
      </c>
      <c r="K906" s="18" t="s">
        <v>635</v>
      </c>
      <c r="L906" s="18" t="s">
        <v>635</v>
      </c>
      <c r="M906" s="18" t="s">
        <v>636</v>
      </c>
      <c r="N906" s="18" t="s">
        <v>30</v>
      </c>
      <c r="O906" s="18" t="s">
        <v>637</v>
      </c>
      <c r="P906" s="18" t="s">
        <v>227</v>
      </c>
      <c r="Q906" s="18" t="s">
        <v>635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">
        <v>509</v>
      </c>
      <c r="I907" s="18" t="s">
        <v>224</v>
      </c>
      <c r="J907" s="18" t="s">
        <v>156</v>
      </c>
      <c r="K907" s="18" t="s">
        <v>635</v>
      </c>
      <c r="L907" s="18" t="s">
        <v>635</v>
      </c>
      <c r="M907" s="18" t="s">
        <v>636</v>
      </c>
      <c r="N907" s="18" t="s">
        <v>30</v>
      </c>
      <c r="O907" s="18" t="s">
        <v>637</v>
      </c>
      <c r="P907" s="18" t="s">
        <v>227</v>
      </c>
      <c r="Q907" s="18" t="s">
        <v>635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">
        <v>405</v>
      </c>
      <c r="I908" s="18" t="s">
        <v>224</v>
      </c>
      <c r="J908" s="18" t="s">
        <v>156</v>
      </c>
      <c r="K908" s="18" t="s">
        <v>635</v>
      </c>
      <c r="L908" s="18" t="s">
        <v>635</v>
      </c>
      <c r="M908" s="18" t="s">
        <v>636</v>
      </c>
      <c r="N908" s="18" t="s">
        <v>30</v>
      </c>
      <c r="O908" s="18" t="s">
        <v>637</v>
      </c>
      <c r="P908" s="18" t="s">
        <v>227</v>
      </c>
      <c r="Q908" s="18" t="s">
        <v>635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">
        <v>405</v>
      </c>
      <c r="I909" s="18" t="s">
        <v>224</v>
      </c>
      <c r="J909" s="18" t="s">
        <v>156</v>
      </c>
      <c r="K909" s="18" t="s">
        <v>635</v>
      </c>
      <c r="L909" s="18" t="s">
        <v>635</v>
      </c>
      <c r="M909" s="18" t="s">
        <v>636</v>
      </c>
      <c r="N909" s="18" t="s">
        <v>30</v>
      </c>
      <c r="O909" s="18" t="s">
        <v>637</v>
      </c>
      <c r="P909" s="18" t="s">
        <v>227</v>
      </c>
      <c r="Q909" s="18" t="s">
        <v>635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">
        <v>405</v>
      </c>
      <c r="I910" s="18" t="s">
        <v>224</v>
      </c>
      <c r="J910" s="18" t="s">
        <v>156</v>
      </c>
      <c r="K910" s="18" t="s">
        <v>635</v>
      </c>
      <c r="L910" s="18" t="s">
        <v>635</v>
      </c>
      <c r="M910" s="18" t="s">
        <v>636</v>
      </c>
      <c r="N910" s="18" t="s">
        <v>30</v>
      </c>
      <c r="O910" s="18" t="s">
        <v>637</v>
      </c>
      <c r="P910" s="18" t="s">
        <v>227</v>
      </c>
      <c r="Q910" s="18" t="s">
        <v>635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">
        <v>405</v>
      </c>
      <c r="I911" s="18" t="s">
        <v>224</v>
      </c>
      <c r="J911" s="18" t="s">
        <v>156</v>
      </c>
      <c r="K911" s="18" t="s">
        <v>635</v>
      </c>
      <c r="L911" s="18" t="s">
        <v>635</v>
      </c>
      <c r="M911" s="18" t="s">
        <v>636</v>
      </c>
      <c r="N911" s="18" t="s">
        <v>30</v>
      </c>
      <c r="O911" s="18" t="s">
        <v>637</v>
      </c>
      <c r="P911" s="18" t="s">
        <v>229</v>
      </c>
      <c r="Q911" s="18" t="s">
        <v>635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">
        <v>509</v>
      </c>
      <c r="I912" s="18" t="s">
        <v>224</v>
      </c>
      <c r="J912" s="18" t="s">
        <v>156</v>
      </c>
      <c r="K912" s="18" t="s">
        <v>635</v>
      </c>
      <c r="L912" s="18" t="s">
        <v>635</v>
      </c>
      <c r="M912" s="18" t="s">
        <v>636</v>
      </c>
      <c r="N912" s="18" t="s">
        <v>30</v>
      </c>
      <c r="O912" s="18" t="s">
        <v>637</v>
      </c>
      <c r="P912" s="18" t="s">
        <v>229</v>
      </c>
      <c r="Q912" s="18" t="s">
        <v>635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">
        <v>405</v>
      </c>
      <c r="I913" s="18" t="s">
        <v>224</v>
      </c>
      <c r="J913" s="18" t="s">
        <v>156</v>
      </c>
      <c r="K913" s="18" t="s">
        <v>635</v>
      </c>
      <c r="L913" s="18" t="s">
        <v>635</v>
      </c>
      <c r="M913" s="18" t="s">
        <v>636</v>
      </c>
      <c r="N913" s="18" t="s">
        <v>30</v>
      </c>
      <c r="O913" s="18" t="s">
        <v>637</v>
      </c>
      <c r="P913" s="18" t="s">
        <v>229</v>
      </c>
      <c r="Q913" s="18" t="s">
        <v>635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">
        <v>405</v>
      </c>
      <c r="I914" s="18" t="s">
        <v>224</v>
      </c>
      <c r="J914" s="18" t="s">
        <v>156</v>
      </c>
      <c r="K914" s="18" t="s">
        <v>635</v>
      </c>
      <c r="L914" s="18" t="s">
        <v>635</v>
      </c>
      <c r="M914" s="18" t="s">
        <v>636</v>
      </c>
      <c r="N914" s="18" t="s">
        <v>30</v>
      </c>
      <c r="O914" s="18" t="s">
        <v>637</v>
      </c>
      <c r="P914" s="18" t="s">
        <v>229</v>
      </c>
      <c r="Q914" s="18" t="s">
        <v>635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">
        <v>405</v>
      </c>
      <c r="I915" s="18" t="s">
        <v>224</v>
      </c>
      <c r="J915" s="18" t="s">
        <v>156</v>
      </c>
      <c r="K915" s="18" t="s">
        <v>635</v>
      </c>
      <c r="L915" s="18" t="s">
        <v>635</v>
      </c>
      <c r="M915" s="18" t="s">
        <v>636</v>
      </c>
      <c r="N915" s="18" t="s">
        <v>30</v>
      </c>
      <c r="O915" s="18" t="s">
        <v>637</v>
      </c>
      <c r="P915" s="18" t="s">
        <v>231</v>
      </c>
      <c r="Q915" s="18" t="s">
        <v>635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">
        <v>405</v>
      </c>
      <c r="I916" s="18" t="s">
        <v>224</v>
      </c>
      <c r="J916" s="18" t="s">
        <v>156</v>
      </c>
      <c r="K916" s="18" t="s">
        <v>635</v>
      </c>
      <c r="L916" s="18" t="s">
        <v>635</v>
      </c>
      <c r="M916" s="18" t="s">
        <v>636</v>
      </c>
      <c r="N916" s="18" t="s">
        <v>30</v>
      </c>
      <c r="O916" s="18" t="s">
        <v>637</v>
      </c>
      <c r="P916" s="18" t="s">
        <v>231</v>
      </c>
      <c r="Q916" s="18" t="s">
        <v>635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">
        <v>405</v>
      </c>
      <c r="I917" s="18" t="s">
        <v>224</v>
      </c>
      <c r="J917" s="18" t="s">
        <v>156</v>
      </c>
      <c r="K917" s="18" t="s">
        <v>635</v>
      </c>
      <c r="L917" s="18" t="s">
        <v>635</v>
      </c>
      <c r="M917" s="18" t="s">
        <v>636</v>
      </c>
      <c r="N917" s="18" t="s">
        <v>30</v>
      </c>
      <c r="O917" s="18" t="s">
        <v>637</v>
      </c>
      <c r="P917" s="18" t="s">
        <v>231</v>
      </c>
      <c r="Q917" s="18" t="s">
        <v>635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">
        <v>405</v>
      </c>
      <c r="I918" s="18" t="s">
        <v>224</v>
      </c>
      <c r="J918" s="18" t="s">
        <v>156</v>
      </c>
      <c r="K918" s="18" t="s">
        <v>635</v>
      </c>
      <c r="L918" s="18" t="s">
        <v>635</v>
      </c>
      <c r="M918" s="18" t="s">
        <v>636</v>
      </c>
      <c r="N918" s="18" t="s">
        <v>30</v>
      </c>
      <c r="O918" s="18" t="s">
        <v>637</v>
      </c>
      <c r="P918" s="18" t="s">
        <v>647</v>
      </c>
      <c r="Q918" s="18" t="s">
        <v>635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">
        <v>405</v>
      </c>
      <c r="I919" s="18" t="s">
        <v>224</v>
      </c>
      <c r="J919" s="18" t="s">
        <v>156</v>
      </c>
      <c r="K919" s="18" t="s">
        <v>635</v>
      </c>
      <c r="L919" s="18" t="s">
        <v>635</v>
      </c>
      <c r="M919" s="18" t="s">
        <v>636</v>
      </c>
      <c r="N919" s="18" t="s">
        <v>30</v>
      </c>
      <c r="O919" s="18" t="s">
        <v>637</v>
      </c>
      <c r="P919" s="18" t="s">
        <v>647</v>
      </c>
      <c r="Q919" s="18" t="s">
        <v>635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v>#N/A</v>
      </c>
      <c r="I920" s="18" t="s">
        <v>236</v>
      </c>
      <c r="J920" s="18" t="s">
        <v>234</v>
      </c>
      <c r="K920" s="18" t="s">
        <v>635</v>
      </c>
      <c r="L920" s="18" t="s">
        <v>635</v>
      </c>
      <c r="M920" s="18" t="s">
        <v>636</v>
      </c>
      <c r="N920" s="18" t="s">
        <v>30</v>
      </c>
      <c r="O920" s="18" t="s">
        <v>637</v>
      </c>
      <c r="P920" s="18" t="s">
        <v>237</v>
      </c>
      <c r="Q920" s="18" t="s">
        <v>635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v>#N/A</v>
      </c>
      <c r="I921" s="18" t="s">
        <v>236</v>
      </c>
      <c r="J921" s="18" t="s">
        <v>234</v>
      </c>
      <c r="K921" s="18" t="s">
        <v>635</v>
      </c>
      <c r="L921" s="18" t="s">
        <v>635</v>
      </c>
      <c r="M921" s="18" t="s">
        <v>636</v>
      </c>
      <c r="N921" s="18" t="s">
        <v>30</v>
      </c>
      <c r="O921" s="18" t="s">
        <v>637</v>
      </c>
      <c r="P921" s="18" t="s">
        <v>239</v>
      </c>
      <c r="Q921" s="18" t="s">
        <v>635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v>#N/A</v>
      </c>
      <c r="I922" s="18" t="s">
        <v>236</v>
      </c>
      <c r="J922" s="18" t="s">
        <v>234</v>
      </c>
      <c r="K922" s="18" t="s">
        <v>635</v>
      </c>
      <c r="L922" s="18" t="s">
        <v>635</v>
      </c>
      <c r="M922" s="18" t="s">
        <v>636</v>
      </c>
      <c r="N922" s="18" t="s">
        <v>30</v>
      </c>
      <c r="O922" s="18" t="s">
        <v>637</v>
      </c>
      <c r="P922" s="18" t="s">
        <v>241</v>
      </c>
      <c r="Q922" s="18" t="s">
        <v>635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v>#N/A</v>
      </c>
      <c r="I923" s="18" t="s">
        <v>236</v>
      </c>
      <c r="J923" s="18" t="s">
        <v>234</v>
      </c>
      <c r="K923" s="18" t="s">
        <v>635</v>
      </c>
      <c r="L923" s="18" t="s">
        <v>635</v>
      </c>
      <c r="M923" s="18" t="s">
        <v>636</v>
      </c>
      <c r="N923" s="18" t="s">
        <v>30</v>
      </c>
      <c r="O923" s="18" t="s">
        <v>637</v>
      </c>
      <c r="P923" s="18" t="s">
        <v>243</v>
      </c>
      <c r="Q923" s="18" t="s">
        <v>635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v>#N/A</v>
      </c>
      <c r="I924" s="18" t="s">
        <v>236</v>
      </c>
      <c r="J924" s="18" t="s">
        <v>234</v>
      </c>
      <c r="K924" s="18" t="s">
        <v>635</v>
      </c>
      <c r="L924" s="18" t="s">
        <v>635</v>
      </c>
      <c r="M924" s="18" t="s">
        <v>636</v>
      </c>
      <c r="N924" s="18" t="s">
        <v>30</v>
      </c>
      <c r="O924" s="18" t="s">
        <v>637</v>
      </c>
      <c r="P924" s="18" t="s">
        <v>245</v>
      </c>
      <c r="Q924" s="18" t="s">
        <v>635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">
        <v>405</v>
      </c>
      <c r="I925" s="18" t="s">
        <v>249</v>
      </c>
      <c r="J925" s="18" t="s">
        <v>512</v>
      </c>
      <c r="K925" s="18" t="s">
        <v>635</v>
      </c>
      <c r="L925" s="18" t="s">
        <v>635</v>
      </c>
      <c r="M925" s="18" t="s">
        <v>638</v>
      </c>
      <c r="N925" s="18" t="s">
        <v>250</v>
      </c>
      <c r="O925" s="18" t="s">
        <v>648</v>
      </c>
      <c r="P925" s="18" t="s">
        <v>251</v>
      </c>
      <c r="Q925" s="18" t="s">
        <v>635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">
        <v>405</v>
      </c>
      <c r="I926" s="18" t="s">
        <v>249</v>
      </c>
      <c r="J926" s="18" t="s">
        <v>512</v>
      </c>
      <c r="K926" s="18" t="s">
        <v>635</v>
      </c>
      <c r="L926" s="18" t="s">
        <v>635</v>
      </c>
      <c r="M926" s="18" t="s">
        <v>638</v>
      </c>
      <c r="N926" s="18" t="s">
        <v>250</v>
      </c>
      <c r="O926" s="18" t="s">
        <v>648</v>
      </c>
      <c r="P926" s="18" t="s">
        <v>251</v>
      </c>
      <c r="Q926" s="18" t="s">
        <v>635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">
        <v>405</v>
      </c>
      <c r="I927" s="18" t="s">
        <v>249</v>
      </c>
      <c r="J927" s="18" t="s">
        <v>512</v>
      </c>
      <c r="K927" s="18" t="s">
        <v>635</v>
      </c>
      <c r="L927" s="18" t="s">
        <v>635</v>
      </c>
      <c r="M927" s="18" t="s">
        <v>638</v>
      </c>
      <c r="N927" s="18" t="s">
        <v>250</v>
      </c>
      <c r="O927" s="18" t="s">
        <v>648</v>
      </c>
      <c r="P927" s="18" t="s">
        <v>251</v>
      </c>
      <c r="Q927" s="18" t="s">
        <v>635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">
        <v>405</v>
      </c>
      <c r="I928" s="18" t="s">
        <v>254</v>
      </c>
      <c r="J928" s="18" t="s">
        <v>512</v>
      </c>
      <c r="K928" s="18" t="s">
        <v>635</v>
      </c>
      <c r="L928" s="18" t="s">
        <v>635</v>
      </c>
      <c r="M928" s="18" t="s">
        <v>636</v>
      </c>
      <c r="N928" s="18" t="s">
        <v>30</v>
      </c>
      <c r="O928" s="18" t="s">
        <v>637</v>
      </c>
      <c r="P928" s="18" t="s">
        <v>255</v>
      </c>
      <c r="Q928" s="18" t="s">
        <v>635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678</v>
      </c>
      <c r="F929" s="18" t="s">
        <v>253</v>
      </c>
      <c r="G929" s="18" t="s">
        <v>248</v>
      </c>
      <c r="H929" s="18" t="e">
        <v>#N/A</v>
      </c>
      <c r="I929" s="18" t="s">
        <v>254</v>
      </c>
      <c r="J929" s="18" t="s">
        <v>512</v>
      </c>
      <c r="K929" s="18" t="s">
        <v>635</v>
      </c>
      <c r="L929" s="18" t="s">
        <v>635</v>
      </c>
      <c r="M929" s="18" t="s">
        <v>636</v>
      </c>
      <c r="N929" s="18" t="s">
        <v>30</v>
      </c>
      <c r="O929" s="18" t="s">
        <v>637</v>
      </c>
      <c r="P929" s="18" t="s">
        <v>255</v>
      </c>
      <c r="Q929" s="18" t="s">
        <v>635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">
        <v>405</v>
      </c>
      <c r="I930" s="18" t="s">
        <v>254</v>
      </c>
      <c r="J930" s="18" t="s">
        <v>512</v>
      </c>
      <c r="K930" s="18" t="s">
        <v>635</v>
      </c>
      <c r="L930" s="18" t="s">
        <v>635</v>
      </c>
      <c r="M930" s="18" t="s">
        <v>636</v>
      </c>
      <c r="N930" s="18" t="s">
        <v>30</v>
      </c>
      <c r="O930" s="18" t="s">
        <v>637</v>
      </c>
      <c r="P930" s="18" t="s">
        <v>255</v>
      </c>
      <c r="Q930" s="18" t="s">
        <v>635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">
        <v>405</v>
      </c>
      <c r="I931" s="18" t="s">
        <v>254</v>
      </c>
      <c r="J931" s="18" t="s">
        <v>512</v>
      </c>
      <c r="K931" s="18" t="s">
        <v>635</v>
      </c>
      <c r="L931" s="18" t="s">
        <v>635</v>
      </c>
      <c r="M931" s="18" t="s">
        <v>636</v>
      </c>
      <c r="N931" s="18" t="s">
        <v>30</v>
      </c>
      <c r="O931" s="18" t="s">
        <v>637</v>
      </c>
      <c r="P931" s="18" t="s">
        <v>255</v>
      </c>
      <c r="Q931" s="18" t="s">
        <v>635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">
        <v>405</v>
      </c>
      <c r="I932" s="18" t="s">
        <v>254</v>
      </c>
      <c r="J932" s="18" t="s">
        <v>512</v>
      </c>
      <c r="K932" s="18" t="s">
        <v>635</v>
      </c>
      <c r="L932" s="18" t="s">
        <v>635</v>
      </c>
      <c r="M932" s="18" t="s">
        <v>636</v>
      </c>
      <c r="N932" s="18" t="s">
        <v>30</v>
      </c>
      <c r="O932" s="18" t="s">
        <v>637</v>
      </c>
      <c r="P932" s="18" t="s">
        <v>255</v>
      </c>
      <c r="Q932" s="18" t="s">
        <v>635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">
        <v>405</v>
      </c>
      <c r="I933" s="18" t="s">
        <v>254</v>
      </c>
      <c r="J933" s="18" t="s">
        <v>512</v>
      </c>
      <c r="K933" s="18" t="s">
        <v>635</v>
      </c>
      <c r="L933" s="18" t="s">
        <v>635</v>
      </c>
      <c r="M933" s="18" t="s">
        <v>636</v>
      </c>
      <c r="N933" s="18" t="s">
        <v>30</v>
      </c>
      <c r="O933" s="18" t="s">
        <v>637</v>
      </c>
      <c r="P933" s="18" t="s">
        <v>255</v>
      </c>
      <c r="Q933" s="18" t="s">
        <v>635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">
        <v>405</v>
      </c>
      <c r="I934" s="18" t="s">
        <v>334</v>
      </c>
      <c r="J934" s="18" t="s">
        <v>512</v>
      </c>
      <c r="K934" s="18" t="s">
        <v>635</v>
      </c>
      <c r="L934" s="18" t="s">
        <v>635</v>
      </c>
      <c r="M934" s="18" t="s">
        <v>638</v>
      </c>
      <c r="N934" s="18" t="s">
        <v>30</v>
      </c>
      <c r="O934" s="18" t="s">
        <v>650</v>
      </c>
      <c r="P934" s="18" t="s">
        <v>335</v>
      </c>
      <c r="Q934" s="18" t="s">
        <v>635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">
        <v>405</v>
      </c>
      <c r="I935" s="18" t="s">
        <v>334</v>
      </c>
      <c r="J935" s="18" t="s">
        <v>512</v>
      </c>
      <c r="K935" s="18" t="s">
        <v>635</v>
      </c>
      <c r="L935" s="18" t="s">
        <v>635</v>
      </c>
      <c r="M935" s="18" t="s">
        <v>638</v>
      </c>
      <c r="N935" s="18" t="s">
        <v>30</v>
      </c>
      <c r="O935" s="18" t="s">
        <v>650</v>
      </c>
      <c r="P935" s="18" t="s">
        <v>335</v>
      </c>
      <c r="Q935" s="18" t="s">
        <v>635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">
        <v>405</v>
      </c>
      <c r="I936" s="18" t="s">
        <v>254</v>
      </c>
      <c r="J936" s="18" t="s">
        <v>512</v>
      </c>
      <c r="K936" s="18" t="s">
        <v>635</v>
      </c>
      <c r="L936" s="18" t="s">
        <v>635</v>
      </c>
      <c r="M936" s="18" t="s">
        <v>636</v>
      </c>
      <c r="N936" s="18" t="s">
        <v>30</v>
      </c>
      <c r="O936" s="18" t="s">
        <v>637</v>
      </c>
      <c r="P936" s="18" t="s">
        <v>257</v>
      </c>
      <c r="Q936" s="18" t="s">
        <v>635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">
        <v>405</v>
      </c>
      <c r="I937" s="18" t="s">
        <v>254</v>
      </c>
      <c r="J937" s="18" t="s">
        <v>512</v>
      </c>
      <c r="K937" s="18" t="s">
        <v>635</v>
      </c>
      <c r="L937" s="18" t="s">
        <v>635</v>
      </c>
      <c r="M937" s="18" t="s">
        <v>636</v>
      </c>
      <c r="N937" s="18" t="s">
        <v>30</v>
      </c>
      <c r="O937" s="18" t="s">
        <v>637</v>
      </c>
      <c r="P937" s="18" t="s">
        <v>257</v>
      </c>
      <c r="Q937" s="18" t="s">
        <v>635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">
        <v>405</v>
      </c>
      <c r="I938" s="18" t="s">
        <v>254</v>
      </c>
      <c r="J938" s="18" t="s">
        <v>512</v>
      </c>
      <c r="K938" s="18" t="s">
        <v>635</v>
      </c>
      <c r="L938" s="18" t="s">
        <v>635</v>
      </c>
      <c r="M938" s="18" t="s">
        <v>636</v>
      </c>
      <c r="N938" s="18" t="s">
        <v>30</v>
      </c>
      <c r="O938" s="18" t="s">
        <v>637</v>
      </c>
      <c r="P938" s="18" t="s">
        <v>257</v>
      </c>
      <c r="Q938" s="18" t="s">
        <v>635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">
        <v>405</v>
      </c>
      <c r="I939" s="18" t="s">
        <v>254</v>
      </c>
      <c r="J939" s="18" t="s">
        <v>512</v>
      </c>
      <c r="K939" s="18" t="s">
        <v>635</v>
      </c>
      <c r="L939" s="18" t="s">
        <v>635</v>
      </c>
      <c r="M939" s="18" t="s">
        <v>636</v>
      </c>
      <c r="N939" s="18" t="s">
        <v>30</v>
      </c>
      <c r="O939" s="18" t="s">
        <v>637</v>
      </c>
      <c r="P939" s="18" t="s">
        <v>259</v>
      </c>
      <c r="Q939" s="18" t="s">
        <v>635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">
        <v>405</v>
      </c>
      <c r="I940" s="18" t="s">
        <v>254</v>
      </c>
      <c r="J940" s="18" t="s">
        <v>512</v>
      </c>
      <c r="K940" s="18" t="s">
        <v>635</v>
      </c>
      <c r="L940" s="18" t="s">
        <v>635</v>
      </c>
      <c r="M940" s="18" t="s">
        <v>636</v>
      </c>
      <c r="N940" s="18" t="s">
        <v>30</v>
      </c>
      <c r="O940" s="18" t="s">
        <v>637</v>
      </c>
      <c r="P940" s="18" t="s">
        <v>259</v>
      </c>
      <c r="Q940" s="18" t="s">
        <v>635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">
        <v>405</v>
      </c>
      <c r="I941" s="18" t="s">
        <v>254</v>
      </c>
      <c r="J941" s="18" t="s">
        <v>512</v>
      </c>
      <c r="K941" s="18" t="s">
        <v>635</v>
      </c>
      <c r="L941" s="18" t="s">
        <v>635</v>
      </c>
      <c r="M941" s="18" t="s">
        <v>636</v>
      </c>
      <c r="N941" s="18" t="s">
        <v>30</v>
      </c>
      <c r="O941" s="18" t="s">
        <v>637</v>
      </c>
      <c r="P941" s="18" t="s">
        <v>259</v>
      </c>
      <c r="Q941" s="18" t="s">
        <v>635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">
        <v>405</v>
      </c>
      <c r="I942" s="18" t="s">
        <v>254</v>
      </c>
      <c r="J942" s="18" t="s">
        <v>512</v>
      </c>
      <c r="K942" s="18" t="s">
        <v>635</v>
      </c>
      <c r="L942" s="18" t="s">
        <v>635</v>
      </c>
      <c r="M942" s="18" t="s">
        <v>636</v>
      </c>
      <c r="N942" s="18" t="s">
        <v>30</v>
      </c>
      <c r="O942" s="18" t="s">
        <v>637</v>
      </c>
      <c r="P942" s="18" t="s">
        <v>259</v>
      </c>
      <c r="Q942" s="18" t="s">
        <v>635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">
        <v>405</v>
      </c>
      <c r="I943" s="18" t="s">
        <v>254</v>
      </c>
      <c r="J943" s="18" t="s">
        <v>512</v>
      </c>
      <c r="K943" s="18" t="s">
        <v>635</v>
      </c>
      <c r="L943" s="18" t="s">
        <v>635</v>
      </c>
      <c r="M943" s="18" t="s">
        <v>636</v>
      </c>
      <c r="N943" s="18" t="s">
        <v>30</v>
      </c>
      <c r="O943" s="18" t="s">
        <v>637</v>
      </c>
      <c r="P943" s="18" t="s">
        <v>263</v>
      </c>
      <c r="Q943" s="18" t="s">
        <v>635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">
        <v>405</v>
      </c>
      <c r="I944" s="18" t="s">
        <v>254</v>
      </c>
      <c r="J944" s="18" t="s">
        <v>512</v>
      </c>
      <c r="K944" s="18" t="s">
        <v>635</v>
      </c>
      <c r="L944" s="18" t="s">
        <v>635</v>
      </c>
      <c r="M944" s="18" t="s">
        <v>636</v>
      </c>
      <c r="N944" s="18" t="s">
        <v>30</v>
      </c>
      <c r="O944" s="18" t="s">
        <v>637</v>
      </c>
      <c r="P944" s="18" t="s">
        <v>263</v>
      </c>
      <c r="Q944" s="18" t="s">
        <v>635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">
        <v>405</v>
      </c>
      <c r="I945" s="18" t="s">
        <v>254</v>
      </c>
      <c r="J945" s="18" t="s">
        <v>512</v>
      </c>
      <c r="K945" s="18" t="s">
        <v>635</v>
      </c>
      <c r="L945" s="18" t="s">
        <v>635</v>
      </c>
      <c r="M945" s="18" t="s">
        <v>636</v>
      </c>
      <c r="N945" s="18" t="s">
        <v>30</v>
      </c>
      <c r="O945" s="18" t="s">
        <v>637</v>
      </c>
      <c r="P945" s="18" t="s">
        <v>263</v>
      </c>
      <c r="Q945" s="18" t="s">
        <v>635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">
        <v>405</v>
      </c>
      <c r="I946" s="18" t="s">
        <v>249</v>
      </c>
      <c r="J946" s="18" t="s">
        <v>512</v>
      </c>
      <c r="K946" s="18" t="s">
        <v>635</v>
      </c>
      <c r="L946" s="18" t="s">
        <v>635</v>
      </c>
      <c r="M946" s="18" t="s">
        <v>636</v>
      </c>
      <c r="N946" s="18" t="s">
        <v>30</v>
      </c>
      <c r="O946" s="18" t="s">
        <v>637</v>
      </c>
      <c r="P946" s="18" t="s">
        <v>265</v>
      </c>
      <c r="Q946" s="18" t="s">
        <v>635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">
        <v>405</v>
      </c>
      <c r="I947" s="18" t="s">
        <v>249</v>
      </c>
      <c r="J947" s="18" t="s">
        <v>512</v>
      </c>
      <c r="K947" s="18" t="s">
        <v>635</v>
      </c>
      <c r="L947" s="18" t="s">
        <v>635</v>
      </c>
      <c r="M947" s="18" t="s">
        <v>636</v>
      </c>
      <c r="N947" s="18" t="s">
        <v>30</v>
      </c>
      <c r="O947" s="18" t="s">
        <v>637</v>
      </c>
      <c r="P947" s="18" t="s">
        <v>265</v>
      </c>
      <c r="Q947" s="18" t="s">
        <v>635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">
        <v>405</v>
      </c>
      <c r="I948" s="18" t="s">
        <v>249</v>
      </c>
      <c r="J948" s="18" t="s">
        <v>512</v>
      </c>
      <c r="K948" s="18" t="s">
        <v>635</v>
      </c>
      <c r="L948" s="18" t="s">
        <v>635</v>
      </c>
      <c r="M948" s="18" t="s">
        <v>636</v>
      </c>
      <c r="N948" s="18" t="s">
        <v>30</v>
      </c>
      <c r="O948" s="18" t="s">
        <v>637</v>
      </c>
      <c r="P948" s="18" t="s">
        <v>265</v>
      </c>
      <c r="Q948" s="18" t="s">
        <v>635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">
        <v>405</v>
      </c>
      <c r="I949" s="18" t="s">
        <v>254</v>
      </c>
      <c r="J949" s="18" t="s">
        <v>512</v>
      </c>
      <c r="K949" s="18" t="s">
        <v>635</v>
      </c>
      <c r="L949" s="18" t="s">
        <v>635</v>
      </c>
      <c r="M949" s="18" t="s">
        <v>636</v>
      </c>
      <c r="N949" s="18" t="s">
        <v>30</v>
      </c>
      <c r="O949" s="18" t="s">
        <v>637</v>
      </c>
      <c r="P949" s="18" t="s">
        <v>267</v>
      </c>
      <c r="Q949" s="18" t="s">
        <v>635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">
        <v>405</v>
      </c>
      <c r="I950" s="18" t="s">
        <v>254</v>
      </c>
      <c r="J950" s="18" t="s">
        <v>512</v>
      </c>
      <c r="K950" s="18" t="s">
        <v>635</v>
      </c>
      <c r="L950" s="18" t="s">
        <v>635</v>
      </c>
      <c r="M950" s="18" t="s">
        <v>636</v>
      </c>
      <c r="N950" s="18" t="s">
        <v>30</v>
      </c>
      <c r="O950" s="18" t="s">
        <v>637</v>
      </c>
      <c r="P950" s="18" t="s">
        <v>267</v>
      </c>
      <c r="Q950" s="18" t="s">
        <v>635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">
        <v>405</v>
      </c>
      <c r="I951" s="18" t="s">
        <v>254</v>
      </c>
      <c r="J951" s="18" t="s">
        <v>512</v>
      </c>
      <c r="K951" s="18" t="s">
        <v>635</v>
      </c>
      <c r="L951" s="18" t="s">
        <v>635</v>
      </c>
      <c r="M951" s="18" t="s">
        <v>636</v>
      </c>
      <c r="N951" s="18" t="s">
        <v>30</v>
      </c>
      <c r="O951" s="18" t="s">
        <v>637</v>
      </c>
      <c r="P951" s="18" t="s">
        <v>267</v>
      </c>
      <c r="Q951" s="18" t="s">
        <v>635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">
        <v>405</v>
      </c>
      <c r="I952" s="18" t="s">
        <v>254</v>
      </c>
      <c r="J952" s="18" t="s">
        <v>512</v>
      </c>
      <c r="K952" s="18" t="s">
        <v>635</v>
      </c>
      <c r="L952" s="18" t="s">
        <v>635</v>
      </c>
      <c r="M952" s="18" t="s">
        <v>636</v>
      </c>
      <c r="N952" s="18" t="s">
        <v>30</v>
      </c>
      <c r="O952" s="18" t="s">
        <v>637</v>
      </c>
      <c r="P952" s="18" t="s">
        <v>269</v>
      </c>
      <c r="Q952" s="18" t="s">
        <v>635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">
        <v>405</v>
      </c>
      <c r="I953" s="18" t="s">
        <v>254</v>
      </c>
      <c r="J953" s="18" t="s">
        <v>512</v>
      </c>
      <c r="K953" s="18" t="s">
        <v>635</v>
      </c>
      <c r="L953" s="18" t="s">
        <v>635</v>
      </c>
      <c r="M953" s="18" t="s">
        <v>636</v>
      </c>
      <c r="N953" s="18" t="s">
        <v>30</v>
      </c>
      <c r="O953" s="18" t="s">
        <v>637</v>
      </c>
      <c r="P953" s="18" t="s">
        <v>269</v>
      </c>
      <c r="Q953" s="18" t="s">
        <v>635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">
        <v>405</v>
      </c>
      <c r="I954" s="18" t="s">
        <v>254</v>
      </c>
      <c r="J954" s="18" t="s">
        <v>512</v>
      </c>
      <c r="K954" s="18" t="s">
        <v>635</v>
      </c>
      <c r="L954" s="18" t="s">
        <v>635</v>
      </c>
      <c r="M954" s="18" t="s">
        <v>636</v>
      </c>
      <c r="N954" s="18" t="s">
        <v>30</v>
      </c>
      <c r="O954" s="18" t="s">
        <v>637</v>
      </c>
      <c r="P954" s="18" t="s">
        <v>269</v>
      </c>
      <c r="Q954" s="18" t="s">
        <v>635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678</v>
      </c>
      <c r="F955" s="18" t="s">
        <v>270</v>
      </c>
      <c r="G955" s="18" t="s">
        <v>248</v>
      </c>
      <c r="H955" s="18" t="e">
        <v>#N/A</v>
      </c>
      <c r="I955" s="18" t="s">
        <v>254</v>
      </c>
      <c r="J955" s="18" t="s">
        <v>512</v>
      </c>
      <c r="K955" s="18" t="s">
        <v>635</v>
      </c>
      <c r="L955" s="18" t="s">
        <v>635</v>
      </c>
      <c r="M955" s="18" t="s">
        <v>636</v>
      </c>
      <c r="N955" s="18" t="s">
        <v>30</v>
      </c>
      <c r="O955" s="18" t="s">
        <v>637</v>
      </c>
      <c r="P955" s="18" t="s">
        <v>271</v>
      </c>
      <c r="Q955" s="18" t="s">
        <v>635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">
        <v>405</v>
      </c>
      <c r="I956" s="18" t="s">
        <v>254</v>
      </c>
      <c r="J956" s="18" t="s">
        <v>512</v>
      </c>
      <c r="K956" s="18" t="s">
        <v>635</v>
      </c>
      <c r="L956" s="18" t="s">
        <v>635</v>
      </c>
      <c r="M956" s="18" t="s">
        <v>636</v>
      </c>
      <c r="N956" s="18" t="s">
        <v>30</v>
      </c>
      <c r="O956" s="18" t="s">
        <v>637</v>
      </c>
      <c r="P956" s="18" t="s">
        <v>271</v>
      </c>
      <c r="Q956" s="18" t="s">
        <v>635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">
        <v>405</v>
      </c>
      <c r="I957" s="18" t="s">
        <v>254</v>
      </c>
      <c r="J957" s="18" t="s">
        <v>512</v>
      </c>
      <c r="K957" s="18" t="s">
        <v>635</v>
      </c>
      <c r="L957" s="18" t="s">
        <v>635</v>
      </c>
      <c r="M957" s="18" t="s">
        <v>636</v>
      </c>
      <c r="N957" s="18" t="s">
        <v>30</v>
      </c>
      <c r="O957" s="18" t="s">
        <v>637</v>
      </c>
      <c r="P957" s="18" t="s">
        <v>271</v>
      </c>
      <c r="Q957" s="18" t="s">
        <v>635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">
        <v>405</v>
      </c>
      <c r="I958" s="18" t="s">
        <v>254</v>
      </c>
      <c r="J958" s="18" t="s">
        <v>512</v>
      </c>
      <c r="K958" s="18" t="s">
        <v>635</v>
      </c>
      <c r="L958" s="18" t="s">
        <v>635</v>
      </c>
      <c r="M958" s="18" t="s">
        <v>636</v>
      </c>
      <c r="N958" s="18" t="s">
        <v>30</v>
      </c>
      <c r="O958" s="18" t="s">
        <v>637</v>
      </c>
      <c r="P958" s="18" t="s">
        <v>271</v>
      </c>
      <c r="Q958" s="18" t="s">
        <v>635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">
        <v>405</v>
      </c>
      <c r="I959" s="18" t="s">
        <v>254</v>
      </c>
      <c r="J959" s="18" t="s">
        <v>512</v>
      </c>
      <c r="K959" s="18" t="s">
        <v>635</v>
      </c>
      <c r="L959" s="18" t="s">
        <v>635</v>
      </c>
      <c r="M959" s="18" t="s">
        <v>636</v>
      </c>
      <c r="N959" s="18" t="s">
        <v>30</v>
      </c>
      <c r="O959" s="18" t="s">
        <v>637</v>
      </c>
      <c r="P959" s="18" t="s">
        <v>273</v>
      </c>
      <c r="Q959" s="18" t="s">
        <v>635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">
        <v>405</v>
      </c>
      <c r="I960" s="18" t="s">
        <v>254</v>
      </c>
      <c r="J960" s="18" t="s">
        <v>512</v>
      </c>
      <c r="K960" s="18" t="s">
        <v>635</v>
      </c>
      <c r="L960" s="18" t="s">
        <v>635</v>
      </c>
      <c r="M960" s="18" t="s">
        <v>636</v>
      </c>
      <c r="N960" s="18" t="s">
        <v>30</v>
      </c>
      <c r="O960" s="18" t="s">
        <v>637</v>
      </c>
      <c r="P960" s="18" t="s">
        <v>273</v>
      </c>
      <c r="Q960" s="18" t="s">
        <v>635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">
        <v>405</v>
      </c>
      <c r="I961" s="18" t="s">
        <v>254</v>
      </c>
      <c r="J961" s="18" t="s">
        <v>512</v>
      </c>
      <c r="K961" s="18" t="s">
        <v>635</v>
      </c>
      <c r="L961" s="18" t="s">
        <v>635</v>
      </c>
      <c r="M961" s="18" t="s">
        <v>636</v>
      </c>
      <c r="N961" s="18" t="s">
        <v>30</v>
      </c>
      <c r="O961" s="18" t="s">
        <v>637</v>
      </c>
      <c r="P961" s="18" t="s">
        <v>273</v>
      </c>
      <c r="Q961" s="18" t="s">
        <v>635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">
        <v>405</v>
      </c>
      <c r="I962" s="18" t="s">
        <v>275</v>
      </c>
      <c r="J962" s="18" t="s">
        <v>512</v>
      </c>
      <c r="K962" s="18" t="s">
        <v>635</v>
      </c>
      <c r="L962" s="18" t="s">
        <v>635</v>
      </c>
      <c r="M962" s="18" t="s">
        <v>638</v>
      </c>
      <c r="N962" s="18" t="s">
        <v>30</v>
      </c>
      <c r="O962" s="18" t="s">
        <v>651</v>
      </c>
      <c r="P962" s="18" t="s">
        <v>276</v>
      </c>
      <c r="Q962" s="18" t="s">
        <v>635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">
        <v>405</v>
      </c>
      <c r="I963" s="18" t="s">
        <v>275</v>
      </c>
      <c r="J963" s="18" t="s">
        <v>512</v>
      </c>
      <c r="K963" s="18" t="s">
        <v>635</v>
      </c>
      <c r="L963" s="18" t="s">
        <v>635</v>
      </c>
      <c r="M963" s="18" t="s">
        <v>638</v>
      </c>
      <c r="N963" s="18" t="s">
        <v>30</v>
      </c>
      <c r="O963" s="18" t="s">
        <v>651</v>
      </c>
      <c r="P963" s="18" t="s">
        <v>276</v>
      </c>
      <c r="Q963" s="18" t="s">
        <v>635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">
        <v>405</v>
      </c>
      <c r="I964" s="18" t="s">
        <v>275</v>
      </c>
      <c r="J964" s="18" t="s">
        <v>512</v>
      </c>
      <c r="K964" s="18" t="s">
        <v>635</v>
      </c>
      <c r="L964" s="18" t="s">
        <v>635</v>
      </c>
      <c r="M964" s="18" t="s">
        <v>638</v>
      </c>
      <c r="N964" s="18" t="s">
        <v>30</v>
      </c>
      <c r="O964" s="18" t="s">
        <v>651</v>
      </c>
      <c r="P964" s="18" t="s">
        <v>276</v>
      </c>
      <c r="Q964" s="18" t="s">
        <v>635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">
        <v>405</v>
      </c>
      <c r="I965" s="18" t="s">
        <v>280</v>
      </c>
      <c r="J965" s="18" t="s">
        <v>279</v>
      </c>
      <c r="K965" s="18" t="s">
        <v>635</v>
      </c>
      <c r="L965" s="18" t="s">
        <v>635</v>
      </c>
      <c r="M965" s="18" t="s">
        <v>636</v>
      </c>
      <c r="N965" s="18" t="s">
        <v>30</v>
      </c>
      <c r="O965" s="18" t="s">
        <v>637</v>
      </c>
      <c r="P965" s="18" t="s">
        <v>281</v>
      </c>
      <c r="Q965" s="18" t="s">
        <v>635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">
        <v>405</v>
      </c>
      <c r="I966" s="18" t="s">
        <v>280</v>
      </c>
      <c r="J966" s="18" t="s">
        <v>279</v>
      </c>
      <c r="K966" s="18" t="s">
        <v>635</v>
      </c>
      <c r="L966" s="18" t="s">
        <v>635</v>
      </c>
      <c r="M966" s="18" t="s">
        <v>636</v>
      </c>
      <c r="N966" s="18" t="s">
        <v>30</v>
      </c>
      <c r="O966" s="18" t="s">
        <v>637</v>
      </c>
      <c r="P966" s="18" t="s">
        <v>281</v>
      </c>
      <c r="Q966" s="18" t="s">
        <v>635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">
        <v>405</v>
      </c>
      <c r="I967" s="18" t="s">
        <v>280</v>
      </c>
      <c r="J967" s="18" t="s">
        <v>279</v>
      </c>
      <c r="K967" s="18" t="s">
        <v>635</v>
      </c>
      <c r="L967" s="18" t="s">
        <v>635</v>
      </c>
      <c r="M967" s="18" t="s">
        <v>636</v>
      </c>
      <c r="N967" s="18" t="s">
        <v>30</v>
      </c>
      <c r="O967" s="18" t="s">
        <v>637</v>
      </c>
      <c r="P967" s="18" t="s">
        <v>281</v>
      </c>
      <c r="Q967" s="18" t="s">
        <v>635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">
        <v>405</v>
      </c>
      <c r="I968" s="18" t="s">
        <v>280</v>
      </c>
      <c r="J968" s="18" t="s">
        <v>279</v>
      </c>
      <c r="K968" s="18" t="s">
        <v>635</v>
      </c>
      <c r="L968" s="18" t="s">
        <v>635</v>
      </c>
      <c r="M968" s="18" t="s">
        <v>636</v>
      </c>
      <c r="N968" s="18" t="s">
        <v>30</v>
      </c>
      <c r="O968" s="18" t="s">
        <v>637</v>
      </c>
      <c r="P968" s="18" t="s">
        <v>281</v>
      </c>
      <c r="Q968" s="18" t="s">
        <v>635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">
        <v>509</v>
      </c>
      <c r="I969" s="18" t="s">
        <v>280</v>
      </c>
      <c r="J969" s="18" t="s">
        <v>279</v>
      </c>
      <c r="K969" s="18" t="s">
        <v>635</v>
      </c>
      <c r="L969" s="18" t="s">
        <v>635</v>
      </c>
      <c r="M969" s="18" t="s">
        <v>636</v>
      </c>
      <c r="N969" s="18" t="s">
        <v>30</v>
      </c>
      <c r="O969" s="18" t="s">
        <v>637</v>
      </c>
      <c r="P969" s="18" t="s">
        <v>281</v>
      </c>
      <c r="Q969" s="18" t="s">
        <v>635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">
        <v>405</v>
      </c>
      <c r="I970" s="18" t="s">
        <v>280</v>
      </c>
      <c r="J970" s="18" t="s">
        <v>279</v>
      </c>
      <c r="K970" s="18" t="s">
        <v>635</v>
      </c>
      <c r="L970" s="18" t="s">
        <v>635</v>
      </c>
      <c r="M970" s="18" t="s">
        <v>636</v>
      </c>
      <c r="N970" s="18" t="s">
        <v>30</v>
      </c>
      <c r="O970" s="18" t="s">
        <v>637</v>
      </c>
      <c r="P970" s="18" t="s">
        <v>281</v>
      </c>
      <c r="Q970" s="18" t="s">
        <v>635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507</v>
      </c>
      <c r="F971" s="18" t="s">
        <v>278</v>
      </c>
      <c r="G971" s="18" t="s">
        <v>279</v>
      </c>
      <c r="H971" s="18" t="e">
        <v>#N/A</v>
      </c>
      <c r="I971" s="18" t="s">
        <v>280</v>
      </c>
      <c r="J971" s="18" t="s">
        <v>279</v>
      </c>
      <c r="K971" s="18" t="s">
        <v>635</v>
      </c>
      <c r="L971" s="18" t="s">
        <v>635</v>
      </c>
      <c r="M971" s="18" t="s">
        <v>636</v>
      </c>
      <c r="N971" s="18" t="s">
        <v>30</v>
      </c>
      <c r="O971" s="18" t="s">
        <v>637</v>
      </c>
      <c r="P971" s="18" t="s">
        <v>281</v>
      </c>
      <c r="Q971" s="18" t="s">
        <v>635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">
        <v>405</v>
      </c>
      <c r="I972" s="18" t="s">
        <v>280</v>
      </c>
      <c r="J972" s="18" t="s">
        <v>279</v>
      </c>
      <c r="K972" s="18" t="s">
        <v>635</v>
      </c>
      <c r="L972" s="18" t="s">
        <v>635</v>
      </c>
      <c r="M972" s="18" t="s">
        <v>636</v>
      </c>
      <c r="N972" s="18" t="s">
        <v>30</v>
      </c>
      <c r="O972" s="18" t="s">
        <v>637</v>
      </c>
      <c r="P972" s="18" t="s">
        <v>281</v>
      </c>
      <c r="Q972" s="18" t="s">
        <v>635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508</v>
      </c>
      <c r="F973" s="18" t="s">
        <v>278</v>
      </c>
      <c r="G973" s="18" t="s">
        <v>279</v>
      </c>
      <c r="H973" s="18" t="e">
        <v>#N/A</v>
      </c>
      <c r="I973" s="18" t="s">
        <v>280</v>
      </c>
      <c r="J973" s="18" t="s">
        <v>279</v>
      </c>
      <c r="K973" s="18" t="s">
        <v>635</v>
      </c>
      <c r="L973" s="18" t="s">
        <v>635</v>
      </c>
      <c r="M973" s="18" t="s">
        <v>636</v>
      </c>
      <c r="N973" s="18" t="s">
        <v>30</v>
      </c>
      <c r="O973" s="18" t="s">
        <v>637</v>
      </c>
      <c r="P973" s="18" t="s">
        <v>281</v>
      </c>
      <c r="Q973" s="18" t="s">
        <v>635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">
        <v>405</v>
      </c>
      <c r="I974" s="18" t="s">
        <v>280</v>
      </c>
      <c r="J974" s="18" t="s">
        <v>279</v>
      </c>
      <c r="K974" s="18" t="s">
        <v>635</v>
      </c>
      <c r="L974" s="18" t="s">
        <v>635</v>
      </c>
      <c r="M974" s="18" t="s">
        <v>636</v>
      </c>
      <c r="N974" s="18" t="s">
        <v>30</v>
      </c>
      <c r="O974" s="18" t="s">
        <v>637</v>
      </c>
      <c r="P974" s="18" t="s">
        <v>281</v>
      </c>
      <c r="Q974" s="18" t="s">
        <v>635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">
        <v>405</v>
      </c>
      <c r="I975" s="18" t="s">
        <v>280</v>
      </c>
      <c r="J975" s="18" t="s">
        <v>279</v>
      </c>
      <c r="K975" s="18" t="s">
        <v>635</v>
      </c>
      <c r="L975" s="18" t="s">
        <v>635</v>
      </c>
      <c r="M975" s="18" t="s">
        <v>636</v>
      </c>
      <c r="N975" s="18" t="s">
        <v>30</v>
      </c>
      <c r="O975" s="18" t="s">
        <v>637</v>
      </c>
      <c r="P975" s="18" t="s">
        <v>281</v>
      </c>
      <c r="Q975" s="18" t="s">
        <v>635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">
        <v>509</v>
      </c>
      <c r="I976" s="18" t="s">
        <v>290</v>
      </c>
      <c r="J976" s="18" t="s">
        <v>279</v>
      </c>
      <c r="K976" s="18" t="s">
        <v>635</v>
      </c>
      <c r="L976" s="18" t="s">
        <v>635</v>
      </c>
      <c r="M976" s="18" t="s">
        <v>636</v>
      </c>
      <c r="N976" s="18" t="s">
        <v>30</v>
      </c>
      <c r="O976" s="18" t="s">
        <v>637</v>
      </c>
      <c r="P976" s="18" t="s">
        <v>291</v>
      </c>
      <c r="Q976" s="18" t="s">
        <v>635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">
        <v>509</v>
      </c>
      <c r="I977" s="18" t="s">
        <v>290</v>
      </c>
      <c r="J977" s="18" t="s">
        <v>279</v>
      </c>
      <c r="K977" s="18" t="s">
        <v>635</v>
      </c>
      <c r="L977" s="18" t="s">
        <v>635</v>
      </c>
      <c r="M977" s="18" t="s">
        <v>636</v>
      </c>
      <c r="N977" s="18" t="s">
        <v>30</v>
      </c>
      <c r="O977" s="18" t="s">
        <v>637</v>
      </c>
      <c r="P977" s="18" t="s">
        <v>293</v>
      </c>
      <c r="Q977" s="18" t="s">
        <v>635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">
        <v>405</v>
      </c>
      <c r="I978" s="18" t="s">
        <v>290</v>
      </c>
      <c r="J978" s="18" t="s">
        <v>279</v>
      </c>
      <c r="K978" s="18" t="s">
        <v>635</v>
      </c>
      <c r="L978" s="18" t="s">
        <v>635</v>
      </c>
      <c r="M978" s="18" t="s">
        <v>636</v>
      </c>
      <c r="N978" s="18" t="s">
        <v>30</v>
      </c>
      <c r="O978" s="18" t="s">
        <v>637</v>
      </c>
      <c r="P978" s="18" t="s">
        <v>295</v>
      </c>
      <c r="Q978" s="18" t="s">
        <v>635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">
        <v>405</v>
      </c>
      <c r="I979" s="18" t="s">
        <v>290</v>
      </c>
      <c r="J979" s="18" t="s">
        <v>279</v>
      </c>
      <c r="K979" s="18" t="s">
        <v>635</v>
      </c>
      <c r="L979" s="18" t="s">
        <v>635</v>
      </c>
      <c r="M979" s="18" t="s">
        <v>636</v>
      </c>
      <c r="N979" s="18" t="s">
        <v>30</v>
      </c>
      <c r="O979" s="18" t="s">
        <v>637</v>
      </c>
      <c r="P979" s="18" t="s">
        <v>295</v>
      </c>
      <c r="Q979" s="18" t="s">
        <v>635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">
        <v>405</v>
      </c>
      <c r="I980" s="18" t="s">
        <v>290</v>
      </c>
      <c r="J980" s="18" t="s">
        <v>279</v>
      </c>
      <c r="K980" s="18" t="s">
        <v>635</v>
      </c>
      <c r="L980" s="18" t="s">
        <v>635</v>
      </c>
      <c r="M980" s="18" t="s">
        <v>636</v>
      </c>
      <c r="N980" s="18" t="s">
        <v>30</v>
      </c>
      <c r="O980" s="18" t="s">
        <v>637</v>
      </c>
      <c r="P980" s="18" t="s">
        <v>295</v>
      </c>
      <c r="Q980" s="18" t="s">
        <v>635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">
        <v>405</v>
      </c>
      <c r="I981" s="18" t="s">
        <v>290</v>
      </c>
      <c r="J981" s="18" t="s">
        <v>279</v>
      </c>
      <c r="K981" s="18" t="s">
        <v>635</v>
      </c>
      <c r="L981" s="18" t="s">
        <v>635</v>
      </c>
      <c r="M981" s="18" t="s">
        <v>636</v>
      </c>
      <c r="N981" s="18" t="s">
        <v>30</v>
      </c>
      <c r="O981" s="18" t="s">
        <v>637</v>
      </c>
      <c r="P981" s="18" t="s">
        <v>295</v>
      </c>
      <c r="Q981" s="18" t="s">
        <v>635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">
        <v>509</v>
      </c>
      <c r="I982" s="18" t="s">
        <v>290</v>
      </c>
      <c r="J982" s="18" t="s">
        <v>279</v>
      </c>
      <c r="K982" s="18" t="s">
        <v>635</v>
      </c>
      <c r="L982" s="18" t="s">
        <v>635</v>
      </c>
      <c r="M982" s="18" t="s">
        <v>636</v>
      </c>
      <c r="N982" s="18" t="s">
        <v>30</v>
      </c>
      <c r="O982" s="18" t="s">
        <v>637</v>
      </c>
      <c r="P982" s="18" t="s">
        <v>295</v>
      </c>
      <c r="Q982" s="18" t="s">
        <v>635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">
        <v>405</v>
      </c>
      <c r="I983" s="18" t="s">
        <v>290</v>
      </c>
      <c r="J983" s="18" t="s">
        <v>279</v>
      </c>
      <c r="K983" s="18" t="s">
        <v>635</v>
      </c>
      <c r="L983" s="18" t="s">
        <v>635</v>
      </c>
      <c r="M983" s="18" t="s">
        <v>636</v>
      </c>
      <c r="N983" s="18" t="s">
        <v>30</v>
      </c>
      <c r="O983" s="18" t="s">
        <v>637</v>
      </c>
      <c r="P983" s="18" t="s">
        <v>295</v>
      </c>
      <c r="Q983" s="18" t="s">
        <v>635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">
        <v>405</v>
      </c>
      <c r="I984" s="18" t="s">
        <v>290</v>
      </c>
      <c r="J984" s="18" t="s">
        <v>279</v>
      </c>
      <c r="K984" s="18" t="s">
        <v>635</v>
      </c>
      <c r="L984" s="18" t="s">
        <v>635</v>
      </c>
      <c r="M984" s="18" t="s">
        <v>636</v>
      </c>
      <c r="N984" s="18" t="s">
        <v>30</v>
      </c>
      <c r="O984" s="18" t="s">
        <v>637</v>
      </c>
      <c r="P984" s="18" t="s">
        <v>295</v>
      </c>
      <c r="Q984" s="18" t="s">
        <v>635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">
        <v>405</v>
      </c>
      <c r="I985" s="18" t="s">
        <v>290</v>
      </c>
      <c r="J985" s="18" t="s">
        <v>279</v>
      </c>
      <c r="K985" s="18" t="s">
        <v>635</v>
      </c>
      <c r="L985" s="18" t="s">
        <v>635</v>
      </c>
      <c r="M985" s="18" t="s">
        <v>636</v>
      </c>
      <c r="N985" s="18" t="s">
        <v>30</v>
      </c>
      <c r="O985" s="18" t="s">
        <v>637</v>
      </c>
      <c r="P985" s="18" t="s">
        <v>297</v>
      </c>
      <c r="Q985" s="18" t="s">
        <v>635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">
        <v>405</v>
      </c>
      <c r="I986" s="18" t="s">
        <v>301</v>
      </c>
      <c r="J986" s="18" t="s">
        <v>279</v>
      </c>
      <c r="K986" s="18" t="s">
        <v>635</v>
      </c>
      <c r="L986" s="18" t="s">
        <v>635</v>
      </c>
      <c r="M986" s="18" t="s">
        <v>636</v>
      </c>
      <c r="N986" s="18" t="s">
        <v>30</v>
      </c>
      <c r="O986" s="18" t="s">
        <v>637</v>
      </c>
      <c r="P986" s="18" t="s">
        <v>302</v>
      </c>
      <c r="Q986" s="18" t="s">
        <v>635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">
        <v>405</v>
      </c>
      <c r="I987" s="18" t="s">
        <v>301</v>
      </c>
      <c r="J987" s="18" t="s">
        <v>279</v>
      </c>
      <c r="K987" s="18" t="s">
        <v>635</v>
      </c>
      <c r="L987" s="18" t="s">
        <v>635</v>
      </c>
      <c r="M987" s="18" t="s">
        <v>636</v>
      </c>
      <c r="N987" s="18" t="s">
        <v>30</v>
      </c>
      <c r="O987" s="18" t="s">
        <v>637</v>
      </c>
      <c r="P987" s="18" t="s">
        <v>302</v>
      </c>
      <c r="Q987" s="18" t="s">
        <v>635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">
        <v>405</v>
      </c>
      <c r="I988" s="18" t="s">
        <v>301</v>
      </c>
      <c r="J988" s="18" t="s">
        <v>279</v>
      </c>
      <c r="K988" s="18" t="s">
        <v>635</v>
      </c>
      <c r="L988" s="18" t="s">
        <v>635</v>
      </c>
      <c r="M988" s="18" t="s">
        <v>636</v>
      </c>
      <c r="N988" s="18" t="s">
        <v>30</v>
      </c>
      <c r="O988" s="18" t="s">
        <v>637</v>
      </c>
      <c r="P988" s="18" t="s">
        <v>302</v>
      </c>
      <c r="Q988" s="18" t="s">
        <v>635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">
        <v>405</v>
      </c>
      <c r="I989" s="18" t="s">
        <v>301</v>
      </c>
      <c r="J989" s="18" t="s">
        <v>279</v>
      </c>
      <c r="K989" s="18" t="s">
        <v>635</v>
      </c>
      <c r="L989" s="18" t="s">
        <v>635</v>
      </c>
      <c r="M989" s="18" t="s">
        <v>636</v>
      </c>
      <c r="N989" s="18" t="s">
        <v>30</v>
      </c>
      <c r="O989" s="18" t="s">
        <v>637</v>
      </c>
      <c r="P989" s="18" t="s">
        <v>302</v>
      </c>
      <c r="Q989" s="18" t="s">
        <v>635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">
        <v>405</v>
      </c>
      <c r="I990" s="18" t="s">
        <v>301</v>
      </c>
      <c r="J990" s="18" t="s">
        <v>279</v>
      </c>
      <c r="K990" s="18" t="s">
        <v>635</v>
      </c>
      <c r="L990" s="18" t="s">
        <v>635</v>
      </c>
      <c r="M990" s="18" t="s">
        <v>636</v>
      </c>
      <c r="N990" s="18" t="s">
        <v>30</v>
      </c>
      <c r="O990" s="18" t="s">
        <v>637</v>
      </c>
      <c r="P990" s="18" t="s">
        <v>302</v>
      </c>
      <c r="Q990" s="18" t="s">
        <v>635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508</v>
      </c>
      <c r="F991" s="18" t="s">
        <v>300</v>
      </c>
      <c r="G991" s="18" t="s">
        <v>279</v>
      </c>
      <c r="H991" s="18" t="e">
        <v>#N/A</v>
      </c>
      <c r="I991" s="18" t="s">
        <v>301</v>
      </c>
      <c r="J991" s="18" t="s">
        <v>279</v>
      </c>
      <c r="K991" s="18" t="s">
        <v>635</v>
      </c>
      <c r="L991" s="18" t="s">
        <v>635</v>
      </c>
      <c r="M991" s="18" t="s">
        <v>636</v>
      </c>
      <c r="N991" s="18" t="s">
        <v>30</v>
      </c>
      <c r="O991" s="18" t="s">
        <v>637</v>
      </c>
      <c r="P991" s="18" t="s">
        <v>302</v>
      </c>
      <c r="Q991" s="18" t="s">
        <v>635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">
        <v>405</v>
      </c>
      <c r="I992" s="18" t="s">
        <v>301</v>
      </c>
      <c r="J992" s="18" t="s">
        <v>279</v>
      </c>
      <c r="K992" s="18" t="s">
        <v>635</v>
      </c>
      <c r="L992" s="18" t="s">
        <v>635</v>
      </c>
      <c r="M992" s="18" t="s">
        <v>636</v>
      </c>
      <c r="N992" s="18" t="s">
        <v>30</v>
      </c>
      <c r="O992" s="18" t="s">
        <v>637</v>
      </c>
      <c r="P992" s="18" t="s">
        <v>302</v>
      </c>
      <c r="Q992" s="18" t="s">
        <v>635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">
        <v>405</v>
      </c>
      <c r="I993" s="18" t="s">
        <v>301</v>
      </c>
      <c r="J993" s="18" t="s">
        <v>279</v>
      </c>
      <c r="K993" s="18" t="s">
        <v>635</v>
      </c>
      <c r="L993" s="18" t="s">
        <v>635</v>
      </c>
      <c r="M993" s="18" t="s">
        <v>636</v>
      </c>
      <c r="N993" s="18" t="s">
        <v>30</v>
      </c>
      <c r="O993" s="18" t="s">
        <v>637</v>
      </c>
      <c r="P993" s="18" t="s">
        <v>302</v>
      </c>
      <c r="Q993" s="18" t="s">
        <v>635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">
        <v>405</v>
      </c>
      <c r="I994" s="18" t="s">
        <v>301</v>
      </c>
      <c r="J994" s="18" t="s">
        <v>279</v>
      </c>
      <c r="K994" s="18" t="s">
        <v>635</v>
      </c>
      <c r="L994" s="18" t="s">
        <v>635</v>
      </c>
      <c r="M994" s="18" t="s">
        <v>636</v>
      </c>
      <c r="N994" s="18" t="s">
        <v>30</v>
      </c>
      <c r="O994" s="18" t="s">
        <v>637</v>
      </c>
      <c r="P994" s="18" t="s">
        <v>307</v>
      </c>
      <c r="Q994" s="18" t="s">
        <v>635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">
        <v>405</v>
      </c>
      <c r="I995" s="18" t="s">
        <v>301</v>
      </c>
      <c r="J995" s="18" t="s">
        <v>279</v>
      </c>
      <c r="K995" s="18" t="s">
        <v>635</v>
      </c>
      <c r="L995" s="18" t="s">
        <v>635</v>
      </c>
      <c r="M995" s="18" t="s">
        <v>636</v>
      </c>
      <c r="N995" s="18" t="s">
        <v>30</v>
      </c>
      <c r="O995" s="18" t="s">
        <v>637</v>
      </c>
      <c r="P995" s="18" t="s">
        <v>307</v>
      </c>
      <c r="Q995" s="18" t="s">
        <v>635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">
        <v>405</v>
      </c>
      <c r="I996" s="18" t="s">
        <v>301</v>
      </c>
      <c r="J996" s="18" t="s">
        <v>279</v>
      </c>
      <c r="K996" s="18" t="s">
        <v>635</v>
      </c>
      <c r="L996" s="18" t="s">
        <v>635</v>
      </c>
      <c r="M996" s="18" t="s">
        <v>636</v>
      </c>
      <c r="N996" s="18" t="s">
        <v>30</v>
      </c>
      <c r="O996" s="18" t="s">
        <v>637</v>
      </c>
      <c r="P996" s="18" t="s">
        <v>307</v>
      </c>
      <c r="Q996" s="18" t="s">
        <v>635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">
        <v>405</v>
      </c>
      <c r="I997" s="18" t="s">
        <v>301</v>
      </c>
      <c r="J997" s="18" t="s">
        <v>279</v>
      </c>
      <c r="K997" s="18" t="s">
        <v>635</v>
      </c>
      <c r="L997" s="18" t="s">
        <v>635</v>
      </c>
      <c r="M997" s="18" t="s">
        <v>636</v>
      </c>
      <c r="N997" s="18" t="s">
        <v>30</v>
      </c>
      <c r="O997" s="18" t="s">
        <v>637</v>
      </c>
      <c r="P997" s="18" t="s">
        <v>307</v>
      </c>
      <c r="Q997" s="18" t="s">
        <v>635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">
        <v>405</v>
      </c>
      <c r="I998" s="18" t="s">
        <v>301</v>
      </c>
      <c r="J998" s="18" t="s">
        <v>279</v>
      </c>
      <c r="K998" s="18" t="s">
        <v>635</v>
      </c>
      <c r="L998" s="18" t="s">
        <v>635</v>
      </c>
      <c r="M998" s="18" t="s">
        <v>636</v>
      </c>
      <c r="N998" s="18" t="s">
        <v>30</v>
      </c>
      <c r="O998" s="18" t="s">
        <v>637</v>
      </c>
      <c r="P998" s="18" t="s">
        <v>307</v>
      </c>
      <c r="Q998" s="18" t="s">
        <v>635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">
        <v>405</v>
      </c>
      <c r="I999" s="18" t="s">
        <v>301</v>
      </c>
      <c r="J999" s="18" t="s">
        <v>279</v>
      </c>
      <c r="K999" s="18" t="s">
        <v>635</v>
      </c>
      <c r="L999" s="18" t="s">
        <v>635</v>
      </c>
      <c r="M999" s="18" t="s">
        <v>636</v>
      </c>
      <c r="N999" s="18" t="s">
        <v>30</v>
      </c>
      <c r="O999" s="18" t="s">
        <v>637</v>
      </c>
      <c r="P999" s="18" t="s">
        <v>307</v>
      </c>
      <c r="Q999" s="18" t="s">
        <v>635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">
        <v>405</v>
      </c>
      <c r="I1000" s="18" t="s">
        <v>301</v>
      </c>
      <c r="J1000" s="18" t="s">
        <v>279</v>
      </c>
      <c r="K1000" s="18" t="s">
        <v>635</v>
      </c>
      <c r="L1000" s="18" t="s">
        <v>635</v>
      </c>
      <c r="M1000" s="18" t="s">
        <v>636</v>
      </c>
      <c r="N1000" s="18" t="s">
        <v>30</v>
      </c>
      <c r="O1000" s="18" t="s">
        <v>637</v>
      </c>
      <c r="P1000" s="18" t="s">
        <v>307</v>
      </c>
      <c r="Q1000" s="18" t="s">
        <v>635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">
        <v>509</v>
      </c>
      <c r="I1001" s="18" t="s">
        <v>301</v>
      </c>
      <c r="J1001" s="18" t="s">
        <v>279</v>
      </c>
      <c r="K1001" s="18" t="s">
        <v>635</v>
      </c>
      <c r="L1001" s="18" t="s">
        <v>635</v>
      </c>
      <c r="M1001" s="18" t="s">
        <v>636</v>
      </c>
      <c r="N1001" s="18" t="s">
        <v>30</v>
      </c>
      <c r="O1001" s="18" t="s">
        <v>637</v>
      </c>
      <c r="P1001" s="18" t="s">
        <v>307</v>
      </c>
      <c r="Q1001" s="18" t="s">
        <v>635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508</v>
      </c>
      <c r="F1002" s="18" t="s">
        <v>306</v>
      </c>
      <c r="G1002" s="18" t="s">
        <v>279</v>
      </c>
      <c r="H1002" s="18" t="e">
        <v>#N/A</v>
      </c>
      <c r="I1002" s="18" t="s">
        <v>301</v>
      </c>
      <c r="J1002" s="18" t="s">
        <v>279</v>
      </c>
      <c r="K1002" s="18" t="s">
        <v>635</v>
      </c>
      <c r="L1002" s="18" t="s">
        <v>635</v>
      </c>
      <c r="M1002" s="18" t="s">
        <v>636</v>
      </c>
      <c r="N1002" s="18" t="s">
        <v>30</v>
      </c>
      <c r="O1002" s="18" t="s">
        <v>637</v>
      </c>
      <c r="P1002" s="18" t="s">
        <v>307</v>
      </c>
      <c r="Q1002" s="18" t="s">
        <v>635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">
        <v>405</v>
      </c>
      <c r="I1003" s="18" t="s">
        <v>301</v>
      </c>
      <c r="J1003" s="18" t="s">
        <v>279</v>
      </c>
      <c r="K1003" s="18" t="s">
        <v>635</v>
      </c>
      <c r="L1003" s="18" t="s">
        <v>635</v>
      </c>
      <c r="M1003" s="18" t="s">
        <v>636</v>
      </c>
      <c r="N1003" s="18" t="s">
        <v>30</v>
      </c>
      <c r="O1003" s="18" t="s">
        <v>637</v>
      </c>
      <c r="P1003" s="18" t="s">
        <v>309</v>
      </c>
      <c r="Q1003" s="18" t="s">
        <v>635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508</v>
      </c>
      <c r="F1004" s="18" t="s">
        <v>308</v>
      </c>
      <c r="G1004" s="18" t="s">
        <v>279</v>
      </c>
      <c r="H1004" s="18" t="e">
        <v>#N/A</v>
      </c>
      <c r="I1004" s="18" t="s">
        <v>301</v>
      </c>
      <c r="J1004" s="18" t="s">
        <v>279</v>
      </c>
      <c r="K1004" s="18" t="s">
        <v>635</v>
      </c>
      <c r="L1004" s="18" t="s">
        <v>635</v>
      </c>
      <c r="M1004" s="18" t="s">
        <v>636</v>
      </c>
      <c r="N1004" s="18" t="s">
        <v>30</v>
      </c>
      <c r="O1004" s="18" t="s">
        <v>637</v>
      </c>
      <c r="P1004" s="18" t="s">
        <v>309</v>
      </c>
      <c r="Q1004" s="18" t="s">
        <v>635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">
        <v>405</v>
      </c>
      <c r="I1005" s="18" t="s">
        <v>301</v>
      </c>
      <c r="J1005" s="18" t="s">
        <v>279</v>
      </c>
      <c r="K1005" s="18" t="s">
        <v>635</v>
      </c>
      <c r="L1005" s="18" t="s">
        <v>635</v>
      </c>
      <c r="M1005" s="18" t="s">
        <v>636</v>
      </c>
      <c r="N1005" s="18" t="s">
        <v>30</v>
      </c>
      <c r="O1005" s="18" t="s">
        <v>637</v>
      </c>
      <c r="P1005" s="18" t="s">
        <v>309</v>
      </c>
      <c r="Q1005" s="18" t="s">
        <v>635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">
        <v>405</v>
      </c>
      <c r="I1006" s="18" t="s">
        <v>301</v>
      </c>
      <c r="J1006" s="18" t="s">
        <v>279</v>
      </c>
      <c r="K1006" s="18" t="s">
        <v>635</v>
      </c>
      <c r="L1006" s="18" t="s">
        <v>635</v>
      </c>
      <c r="M1006" s="18" t="s">
        <v>636</v>
      </c>
      <c r="N1006" s="18" t="s">
        <v>30</v>
      </c>
      <c r="O1006" s="18" t="s">
        <v>637</v>
      </c>
      <c r="P1006" s="18" t="s">
        <v>309</v>
      </c>
      <c r="Q1006" s="18" t="s">
        <v>635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">
        <v>405</v>
      </c>
      <c r="I1007" s="18" t="s">
        <v>301</v>
      </c>
      <c r="J1007" s="18" t="s">
        <v>279</v>
      </c>
      <c r="K1007" s="18" t="s">
        <v>635</v>
      </c>
      <c r="L1007" s="18" t="s">
        <v>635</v>
      </c>
      <c r="M1007" s="18" t="s">
        <v>636</v>
      </c>
      <c r="N1007" s="18" t="s">
        <v>30</v>
      </c>
      <c r="O1007" s="18" t="s">
        <v>637</v>
      </c>
      <c r="P1007" s="18" t="s">
        <v>309</v>
      </c>
      <c r="Q1007" s="18" t="s">
        <v>635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">
        <v>405</v>
      </c>
      <c r="I1008" s="18" t="s">
        <v>301</v>
      </c>
      <c r="J1008" s="18" t="s">
        <v>279</v>
      </c>
      <c r="K1008" s="18" t="s">
        <v>635</v>
      </c>
      <c r="L1008" s="18" t="s">
        <v>635</v>
      </c>
      <c r="M1008" s="18" t="s">
        <v>636</v>
      </c>
      <c r="N1008" s="18" t="s">
        <v>30</v>
      </c>
      <c r="O1008" s="18" t="s">
        <v>637</v>
      </c>
      <c r="P1008" s="18" t="s">
        <v>309</v>
      </c>
      <c r="Q1008" s="18" t="s">
        <v>635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">
        <v>405</v>
      </c>
      <c r="I1009" s="18" t="s">
        <v>301</v>
      </c>
      <c r="J1009" s="18" t="s">
        <v>279</v>
      </c>
      <c r="K1009" s="18" t="s">
        <v>635</v>
      </c>
      <c r="L1009" s="18" t="s">
        <v>635</v>
      </c>
      <c r="M1009" s="18" t="s">
        <v>636</v>
      </c>
      <c r="N1009" s="18" t="s">
        <v>30</v>
      </c>
      <c r="O1009" s="18" t="s">
        <v>637</v>
      </c>
      <c r="P1009" s="18" t="s">
        <v>309</v>
      </c>
      <c r="Q1009" s="18" t="s">
        <v>635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">
        <v>405</v>
      </c>
      <c r="I1010" s="18" t="s">
        <v>321</v>
      </c>
      <c r="J1010" s="18" t="s">
        <v>511</v>
      </c>
      <c r="K1010" s="18" t="s">
        <v>635</v>
      </c>
      <c r="L1010" s="18" t="s">
        <v>635</v>
      </c>
      <c r="M1010" s="18" t="s">
        <v>638</v>
      </c>
      <c r="N1010" s="18" t="s">
        <v>30</v>
      </c>
      <c r="O1010" s="18" t="s">
        <v>653</v>
      </c>
      <c r="P1010" s="18" t="s">
        <v>322</v>
      </c>
      <c r="Q1010" s="18" t="s">
        <v>635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">
        <v>405</v>
      </c>
      <c r="I1011" s="18" t="s">
        <v>321</v>
      </c>
      <c r="J1011" s="18" t="s">
        <v>511</v>
      </c>
      <c r="K1011" s="18" t="s">
        <v>635</v>
      </c>
      <c r="L1011" s="18" t="s">
        <v>635</v>
      </c>
      <c r="M1011" s="18" t="s">
        <v>638</v>
      </c>
      <c r="N1011" s="18" t="s">
        <v>30</v>
      </c>
      <c r="O1011" s="18" t="s">
        <v>653</v>
      </c>
      <c r="P1011" s="18" t="s">
        <v>324</v>
      </c>
      <c r="Q1011" s="18" t="s">
        <v>635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">
        <v>405</v>
      </c>
      <c r="I1012" s="18" t="s">
        <v>321</v>
      </c>
      <c r="J1012" s="18" t="s">
        <v>511</v>
      </c>
      <c r="K1012" s="18" t="s">
        <v>635</v>
      </c>
      <c r="L1012" s="18" t="s">
        <v>635</v>
      </c>
      <c r="M1012" s="18" t="s">
        <v>638</v>
      </c>
      <c r="N1012" s="18" t="s">
        <v>30</v>
      </c>
      <c r="O1012" s="18" t="s">
        <v>653</v>
      </c>
      <c r="P1012" s="18" t="s">
        <v>324</v>
      </c>
      <c r="Q1012" s="18" t="s">
        <v>635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">
        <v>405</v>
      </c>
      <c r="I1013" s="18" t="s">
        <v>321</v>
      </c>
      <c r="J1013" s="18" t="s">
        <v>511</v>
      </c>
      <c r="K1013" s="18" t="s">
        <v>635</v>
      </c>
      <c r="L1013" s="18" t="s">
        <v>635</v>
      </c>
      <c r="M1013" s="18" t="s">
        <v>638</v>
      </c>
      <c r="N1013" s="18" t="s">
        <v>30</v>
      </c>
      <c r="O1013" s="18" t="s">
        <v>653</v>
      </c>
      <c r="P1013" s="18" t="s">
        <v>326</v>
      </c>
      <c r="Q1013" s="18" t="s">
        <v>635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v>#N/A</v>
      </c>
      <c r="I1014" s="18" t="s">
        <v>657</v>
      </c>
      <c r="J1014" s="18" t="s">
        <v>503</v>
      </c>
      <c r="K1014" s="18" t="s">
        <v>635</v>
      </c>
      <c r="L1014" s="18" t="s">
        <v>635</v>
      </c>
      <c r="M1014" s="18" t="s">
        <v>636</v>
      </c>
      <c r="N1014" s="18" t="s">
        <v>30</v>
      </c>
      <c r="O1014" s="18" t="s">
        <v>637</v>
      </c>
      <c r="P1014" s="18" t="s">
        <v>502</v>
      </c>
      <c r="Q1014" s="18" t="s">
        <v>635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">
        <v>405</v>
      </c>
      <c r="I1015" s="18" t="s">
        <v>29</v>
      </c>
      <c r="J1015" s="18" t="s">
        <v>28</v>
      </c>
      <c r="K1015" s="18" t="s">
        <v>635</v>
      </c>
      <c r="L1015" s="18" t="s">
        <v>635</v>
      </c>
      <c r="M1015" s="18" t="s">
        <v>636</v>
      </c>
      <c r="N1015" s="18" t="s">
        <v>30</v>
      </c>
      <c r="O1015" s="18" t="s">
        <v>637</v>
      </c>
      <c r="P1015" s="18" t="s">
        <v>31</v>
      </c>
      <c r="Q1015" s="18" t="s">
        <v>635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">
        <v>405</v>
      </c>
      <c r="I1016" s="18" t="s">
        <v>29</v>
      </c>
      <c r="J1016" s="18" t="s">
        <v>28</v>
      </c>
      <c r="K1016" s="18" t="s">
        <v>635</v>
      </c>
      <c r="L1016" s="18" t="s">
        <v>635</v>
      </c>
      <c r="M1016" s="18" t="s">
        <v>636</v>
      </c>
      <c r="N1016" s="18" t="s">
        <v>30</v>
      </c>
      <c r="O1016" s="18" t="s">
        <v>637</v>
      </c>
      <c r="P1016" s="18" t="s">
        <v>31</v>
      </c>
      <c r="Q1016" s="18" t="s">
        <v>635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">
        <v>405</v>
      </c>
      <c r="I1017" s="18" t="s">
        <v>29</v>
      </c>
      <c r="J1017" s="18" t="s">
        <v>28</v>
      </c>
      <c r="K1017" s="18" t="s">
        <v>635</v>
      </c>
      <c r="L1017" s="18" t="s">
        <v>635</v>
      </c>
      <c r="M1017" s="18" t="s">
        <v>636</v>
      </c>
      <c r="N1017" s="18" t="s">
        <v>30</v>
      </c>
      <c r="O1017" s="18" t="s">
        <v>637</v>
      </c>
      <c r="P1017" s="18" t="s">
        <v>35</v>
      </c>
      <c r="Q1017" s="18" t="s">
        <v>635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">
        <v>405</v>
      </c>
      <c r="I1018" s="18" t="s">
        <v>29</v>
      </c>
      <c r="J1018" s="18" t="s">
        <v>28</v>
      </c>
      <c r="K1018" s="18" t="s">
        <v>635</v>
      </c>
      <c r="L1018" s="18" t="s">
        <v>635</v>
      </c>
      <c r="M1018" s="18" t="s">
        <v>636</v>
      </c>
      <c r="N1018" s="18" t="s">
        <v>30</v>
      </c>
      <c r="O1018" s="18" t="s">
        <v>637</v>
      </c>
      <c r="P1018" s="18" t="s">
        <v>35</v>
      </c>
      <c r="Q1018" s="18" t="s">
        <v>635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">
        <v>405</v>
      </c>
      <c r="I1019" s="18" t="s">
        <v>37</v>
      </c>
      <c r="J1019" s="18" t="s">
        <v>28</v>
      </c>
      <c r="K1019" s="18" t="s">
        <v>635</v>
      </c>
      <c r="L1019" s="18" t="s">
        <v>635</v>
      </c>
      <c r="M1019" s="18" t="s">
        <v>636</v>
      </c>
      <c r="N1019" s="18" t="s">
        <v>30</v>
      </c>
      <c r="O1019" s="18" t="s">
        <v>637</v>
      </c>
      <c r="P1019" s="18" t="s">
        <v>38</v>
      </c>
      <c r="Q1019" s="18" t="s">
        <v>635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">
        <v>405</v>
      </c>
      <c r="I1020" s="18" t="s">
        <v>37</v>
      </c>
      <c r="J1020" s="18" t="s">
        <v>28</v>
      </c>
      <c r="K1020" s="18" t="s">
        <v>635</v>
      </c>
      <c r="L1020" s="18" t="s">
        <v>635</v>
      </c>
      <c r="M1020" s="18" t="s">
        <v>636</v>
      </c>
      <c r="N1020" s="18" t="s">
        <v>30</v>
      </c>
      <c r="O1020" s="18" t="s">
        <v>637</v>
      </c>
      <c r="P1020" s="18" t="s">
        <v>38</v>
      </c>
      <c r="Q1020" s="18" t="s">
        <v>635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">
        <v>405</v>
      </c>
      <c r="I1021" s="18" t="s">
        <v>43</v>
      </c>
      <c r="J1021" s="18" t="s">
        <v>42</v>
      </c>
      <c r="K1021" s="18" t="s">
        <v>635</v>
      </c>
      <c r="L1021" s="18" t="s">
        <v>635</v>
      </c>
      <c r="M1021" s="18" t="s">
        <v>638</v>
      </c>
      <c r="N1021" s="18" t="s">
        <v>44</v>
      </c>
      <c r="O1021" s="18" t="s">
        <v>639</v>
      </c>
      <c r="P1021" s="18" t="s">
        <v>45</v>
      </c>
      <c r="Q1021" s="18" t="s">
        <v>635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">
        <v>405</v>
      </c>
      <c r="I1022" s="18" t="s">
        <v>43</v>
      </c>
      <c r="J1022" s="18" t="s">
        <v>42</v>
      </c>
      <c r="K1022" s="18" t="s">
        <v>635</v>
      </c>
      <c r="L1022" s="18" t="s">
        <v>635</v>
      </c>
      <c r="M1022" s="18" t="s">
        <v>638</v>
      </c>
      <c r="N1022" s="18" t="s">
        <v>44</v>
      </c>
      <c r="O1022" s="18" t="s">
        <v>639</v>
      </c>
      <c r="P1022" s="18" t="s">
        <v>45</v>
      </c>
      <c r="Q1022" s="18" t="s">
        <v>635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">
        <v>405</v>
      </c>
      <c r="I1023" s="18" t="s">
        <v>43</v>
      </c>
      <c r="J1023" s="18" t="s">
        <v>42</v>
      </c>
      <c r="K1023" s="18" t="s">
        <v>635</v>
      </c>
      <c r="L1023" s="18" t="s">
        <v>635</v>
      </c>
      <c r="M1023" s="18" t="s">
        <v>638</v>
      </c>
      <c r="N1023" s="18" t="s">
        <v>44</v>
      </c>
      <c r="O1023" s="18" t="s">
        <v>639</v>
      </c>
      <c r="P1023" s="18" t="s">
        <v>47</v>
      </c>
      <c r="Q1023" s="18" t="s">
        <v>635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">
        <v>405</v>
      </c>
      <c r="I1024" s="18" t="s">
        <v>51</v>
      </c>
      <c r="J1024" s="18" t="s">
        <v>42</v>
      </c>
      <c r="K1024" s="18" t="s">
        <v>635</v>
      </c>
      <c r="L1024" s="18" t="s">
        <v>635</v>
      </c>
      <c r="M1024" s="18" t="s">
        <v>636</v>
      </c>
      <c r="N1024" s="18" t="s">
        <v>30</v>
      </c>
      <c r="O1024" s="18" t="s">
        <v>637</v>
      </c>
      <c r="P1024" s="18" t="s">
        <v>52</v>
      </c>
      <c r="Q1024" s="18" t="s">
        <v>635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">
        <v>405</v>
      </c>
      <c r="I1025" s="18" t="s">
        <v>51</v>
      </c>
      <c r="J1025" s="18" t="s">
        <v>42</v>
      </c>
      <c r="K1025" s="18" t="s">
        <v>635</v>
      </c>
      <c r="L1025" s="18" t="s">
        <v>635</v>
      </c>
      <c r="M1025" s="18" t="s">
        <v>636</v>
      </c>
      <c r="N1025" s="18" t="s">
        <v>30</v>
      </c>
      <c r="O1025" s="18" t="s">
        <v>637</v>
      </c>
      <c r="P1025" s="18" t="s">
        <v>52</v>
      </c>
      <c r="Q1025" s="18" t="s">
        <v>635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">
        <v>509</v>
      </c>
      <c r="I1026" s="18" t="s">
        <v>51</v>
      </c>
      <c r="J1026" s="18" t="s">
        <v>42</v>
      </c>
      <c r="K1026" s="18" t="s">
        <v>635</v>
      </c>
      <c r="L1026" s="18" t="s">
        <v>635</v>
      </c>
      <c r="M1026" s="18" t="s">
        <v>636</v>
      </c>
      <c r="N1026" s="18" t="s">
        <v>30</v>
      </c>
      <c r="O1026" s="18" t="s">
        <v>637</v>
      </c>
      <c r="P1026" s="18" t="s">
        <v>52</v>
      </c>
      <c r="Q1026" s="18" t="s">
        <v>635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">
        <v>405</v>
      </c>
      <c r="I1027" s="18" t="s">
        <v>51</v>
      </c>
      <c r="J1027" s="18" t="s">
        <v>42</v>
      </c>
      <c r="K1027" s="18" t="s">
        <v>635</v>
      </c>
      <c r="L1027" s="18" t="s">
        <v>635</v>
      </c>
      <c r="M1027" s="18" t="s">
        <v>636</v>
      </c>
      <c r="N1027" s="18" t="s">
        <v>30</v>
      </c>
      <c r="O1027" s="18" t="s">
        <v>637</v>
      </c>
      <c r="P1027" s="18" t="s">
        <v>52</v>
      </c>
      <c r="Q1027" s="18" t="s">
        <v>635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">
        <v>405</v>
      </c>
      <c r="I1028" s="18" t="s">
        <v>51</v>
      </c>
      <c r="J1028" s="18" t="s">
        <v>42</v>
      </c>
      <c r="K1028" s="18" t="s">
        <v>635</v>
      </c>
      <c r="L1028" s="18" t="s">
        <v>635</v>
      </c>
      <c r="M1028" s="18" t="s">
        <v>636</v>
      </c>
      <c r="N1028" s="18" t="s">
        <v>30</v>
      </c>
      <c r="O1028" s="18" t="s">
        <v>637</v>
      </c>
      <c r="P1028" s="18" t="s">
        <v>52</v>
      </c>
      <c r="Q1028" s="18" t="s">
        <v>635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">
        <v>405</v>
      </c>
      <c r="I1029" s="18" t="s">
        <v>51</v>
      </c>
      <c r="J1029" s="18" t="s">
        <v>42</v>
      </c>
      <c r="K1029" s="18" t="s">
        <v>635</v>
      </c>
      <c r="L1029" s="18" t="s">
        <v>635</v>
      </c>
      <c r="M1029" s="18" t="s">
        <v>636</v>
      </c>
      <c r="N1029" s="18" t="s">
        <v>30</v>
      </c>
      <c r="O1029" s="18" t="s">
        <v>637</v>
      </c>
      <c r="P1029" s="18" t="s">
        <v>52</v>
      </c>
      <c r="Q1029" s="18" t="s">
        <v>635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">
        <v>405</v>
      </c>
      <c r="I1030" s="18" t="s">
        <v>51</v>
      </c>
      <c r="J1030" s="18" t="s">
        <v>42</v>
      </c>
      <c r="K1030" s="18" t="s">
        <v>635</v>
      </c>
      <c r="L1030" s="18" t="s">
        <v>635</v>
      </c>
      <c r="M1030" s="18" t="s">
        <v>636</v>
      </c>
      <c r="N1030" s="18" t="s">
        <v>30</v>
      </c>
      <c r="O1030" s="18" t="s">
        <v>637</v>
      </c>
      <c r="P1030" s="18" t="s">
        <v>52</v>
      </c>
      <c r="Q1030" s="18" t="s">
        <v>635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">
        <v>405</v>
      </c>
      <c r="I1031" s="18" t="s">
        <v>51</v>
      </c>
      <c r="J1031" s="18" t="s">
        <v>42</v>
      </c>
      <c r="K1031" s="18" t="s">
        <v>635</v>
      </c>
      <c r="L1031" s="18" t="s">
        <v>635</v>
      </c>
      <c r="M1031" s="18" t="s">
        <v>636</v>
      </c>
      <c r="N1031" s="18" t="s">
        <v>30</v>
      </c>
      <c r="O1031" s="18" t="s">
        <v>637</v>
      </c>
      <c r="P1031" s="18" t="s">
        <v>62</v>
      </c>
      <c r="Q1031" s="18" t="s">
        <v>635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">
        <v>405</v>
      </c>
      <c r="I1032" s="18" t="s">
        <v>51</v>
      </c>
      <c r="J1032" s="18" t="s">
        <v>42</v>
      </c>
      <c r="K1032" s="18" t="s">
        <v>635</v>
      </c>
      <c r="L1032" s="18" t="s">
        <v>635</v>
      </c>
      <c r="M1032" s="18" t="s">
        <v>636</v>
      </c>
      <c r="N1032" s="18" t="s">
        <v>30</v>
      </c>
      <c r="O1032" s="18" t="s">
        <v>637</v>
      </c>
      <c r="P1032" s="18" t="s">
        <v>62</v>
      </c>
      <c r="Q1032" s="18" t="s">
        <v>635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">
        <v>405</v>
      </c>
      <c r="I1033" s="18" t="s">
        <v>51</v>
      </c>
      <c r="J1033" s="18" t="s">
        <v>42</v>
      </c>
      <c r="K1033" s="18" t="s">
        <v>635</v>
      </c>
      <c r="L1033" s="18" t="s">
        <v>635</v>
      </c>
      <c r="M1033" s="18" t="s">
        <v>636</v>
      </c>
      <c r="N1033" s="18" t="s">
        <v>30</v>
      </c>
      <c r="O1033" s="18" t="s">
        <v>637</v>
      </c>
      <c r="P1033" s="18" t="s">
        <v>62</v>
      </c>
      <c r="Q1033" s="18" t="s">
        <v>635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">
        <v>405</v>
      </c>
      <c r="I1034" s="18" t="s">
        <v>51</v>
      </c>
      <c r="J1034" s="18" t="s">
        <v>42</v>
      </c>
      <c r="K1034" s="18" t="s">
        <v>635</v>
      </c>
      <c r="L1034" s="18" t="s">
        <v>635</v>
      </c>
      <c r="M1034" s="18" t="s">
        <v>636</v>
      </c>
      <c r="N1034" s="18" t="s">
        <v>30</v>
      </c>
      <c r="O1034" s="18" t="s">
        <v>637</v>
      </c>
      <c r="P1034" s="18" t="s">
        <v>62</v>
      </c>
      <c r="Q1034" s="18" t="s">
        <v>635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">
        <v>509</v>
      </c>
      <c r="I1035" s="18" t="s">
        <v>51</v>
      </c>
      <c r="J1035" s="18" t="s">
        <v>42</v>
      </c>
      <c r="K1035" s="18" t="s">
        <v>635</v>
      </c>
      <c r="L1035" s="18" t="s">
        <v>635</v>
      </c>
      <c r="M1035" s="18" t="s">
        <v>636</v>
      </c>
      <c r="N1035" s="18" t="s">
        <v>30</v>
      </c>
      <c r="O1035" s="18" t="s">
        <v>637</v>
      </c>
      <c r="P1035" s="18" t="s">
        <v>62</v>
      </c>
      <c r="Q1035" s="18" t="s">
        <v>635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">
        <v>405</v>
      </c>
      <c r="I1036" s="18" t="s">
        <v>51</v>
      </c>
      <c r="J1036" s="18" t="s">
        <v>42</v>
      </c>
      <c r="K1036" s="18" t="s">
        <v>635</v>
      </c>
      <c r="L1036" s="18" t="s">
        <v>635</v>
      </c>
      <c r="M1036" s="18" t="s">
        <v>636</v>
      </c>
      <c r="N1036" s="18" t="s">
        <v>30</v>
      </c>
      <c r="O1036" s="18" t="s">
        <v>637</v>
      </c>
      <c r="P1036" s="18" t="s">
        <v>62</v>
      </c>
      <c r="Q1036" s="18" t="s">
        <v>635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">
        <v>405</v>
      </c>
      <c r="I1037" s="18" t="s">
        <v>51</v>
      </c>
      <c r="J1037" s="18" t="s">
        <v>42</v>
      </c>
      <c r="K1037" s="18" t="s">
        <v>635</v>
      </c>
      <c r="L1037" s="18" t="s">
        <v>635</v>
      </c>
      <c r="M1037" s="18" t="s">
        <v>636</v>
      </c>
      <c r="N1037" s="18" t="s">
        <v>30</v>
      </c>
      <c r="O1037" s="18" t="s">
        <v>637</v>
      </c>
      <c r="P1037" s="18" t="s">
        <v>62</v>
      </c>
      <c r="Q1037" s="18" t="s">
        <v>635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676</v>
      </c>
      <c r="F1038" s="18" t="s">
        <v>61</v>
      </c>
      <c r="G1038" s="18" t="s">
        <v>42</v>
      </c>
      <c r="H1038" s="18" t="s">
        <v>405</v>
      </c>
      <c r="I1038" s="18" t="s">
        <v>51</v>
      </c>
      <c r="J1038" s="18" t="s">
        <v>42</v>
      </c>
      <c r="K1038" s="18" t="s">
        <v>635</v>
      </c>
      <c r="L1038" s="18" t="s">
        <v>635</v>
      </c>
      <c r="M1038" s="18" t="s">
        <v>636</v>
      </c>
      <c r="N1038" s="18" t="s">
        <v>30</v>
      </c>
      <c r="O1038" s="18" t="s">
        <v>637</v>
      </c>
      <c r="P1038" s="18" t="s">
        <v>62</v>
      </c>
      <c r="Q1038" s="18" t="s">
        <v>635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">
        <v>405</v>
      </c>
      <c r="I1039" s="18" t="s">
        <v>51</v>
      </c>
      <c r="J1039" s="18" t="s">
        <v>42</v>
      </c>
      <c r="K1039" s="18" t="s">
        <v>635</v>
      </c>
      <c r="L1039" s="18" t="s">
        <v>635</v>
      </c>
      <c r="M1039" s="18" t="s">
        <v>636</v>
      </c>
      <c r="N1039" s="18" t="s">
        <v>30</v>
      </c>
      <c r="O1039" s="18" t="s">
        <v>637</v>
      </c>
      <c r="P1039" s="18" t="s">
        <v>62</v>
      </c>
      <c r="Q1039" s="18" t="s">
        <v>635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">
        <v>405</v>
      </c>
      <c r="I1040" s="18" t="s">
        <v>51</v>
      </c>
      <c r="J1040" s="18" t="s">
        <v>42</v>
      </c>
      <c r="K1040" s="18" t="s">
        <v>635</v>
      </c>
      <c r="L1040" s="18" t="s">
        <v>635</v>
      </c>
      <c r="M1040" s="18" t="s">
        <v>636</v>
      </c>
      <c r="N1040" s="18" t="s">
        <v>30</v>
      </c>
      <c r="O1040" s="18" t="s">
        <v>637</v>
      </c>
      <c r="P1040" s="18" t="s">
        <v>62</v>
      </c>
      <c r="Q1040" s="18" t="s">
        <v>635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676</v>
      </c>
      <c r="F1041" s="18" t="s">
        <v>66</v>
      </c>
      <c r="G1041" s="18" t="s">
        <v>42</v>
      </c>
      <c r="H1041" s="18" t="s">
        <v>405</v>
      </c>
      <c r="I1041" s="18" t="s">
        <v>51</v>
      </c>
      <c r="J1041" s="18" t="s">
        <v>42</v>
      </c>
      <c r="K1041" s="18" t="s">
        <v>635</v>
      </c>
      <c r="L1041" s="18" t="s">
        <v>635</v>
      </c>
      <c r="M1041" s="18" t="s">
        <v>636</v>
      </c>
      <c r="N1041" s="18" t="s">
        <v>30</v>
      </c>
      <c r="O1041" s="18" t="s">
        <v>637</v>
      </c>
      <c r="P1041" s="18" t="s">
        <v>67</v>
      </c>
      <c r="Q1041" s="18" t="s">
        <v>635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">
        <v>405</v>
      </c>
      <c r="I1042" s="18" t="s">
        <v>51</v>
      </c>
      <c r="J1042" s="18" t="s">
        <v>42</v>
      </c>
      <c r="K1042" s="18" t="s">
        <v>635</v>
      </c>
      <c r="L1042" s="18" t="s">
        <v>635</v>
      </c>
      <c r="M1042" s="18" t="s">
        <v>636</v>
      </c>
      <c r="N1042" s="18" t="s">
        <v>30</v>
      </c>
      <c r="O1042" s="18" t="s">
        <v>637</v>
      </c>
      <c r="P1042" s="18" t="s">
        <v>67</v>
      </c>
      <c r="Q1042" s="18" t="s">
        <v>635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">
        <v>405</v>
      </c>
      <c r="I1043" s="18" t="s">
        <v>51</v>
      </c>
      <c r="J1043" s="18" t="s">
        <v>42</v>
      </c>
      <c r="K1043" s="18" t="s">
        <v>635</v>
      </c>
      <c r="L1043" s="18" t="s">
        <v>635</v>
      </c>
      <c r="M1043" s="18" t="s">
        <v>636</v>
      </c>
      <c r="N1043" s="18" t="s">
        <v>30</v>
      </c>
      <c r="O1043" s="18" t="s">
        <v>637</v>
      </c>
      <c r="P1043" s="18" t="s">
        <v>67</v>
      </c>
      <c r="Q1043" s="18" t="s">
        <v>635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">
        <v>405</v>
      </c>
      <c r="I1044" s="18" t="s">
        <v>51</v>
      </c>
      <c r="J1044" s="18" t="s">
        <v>42</v>
      </c>
      <c r="K1044" s="18" t="s">
        <v>635</v>
      </c>
      <c r="L1044" s="18" t="s">
        <v>635</v>
      </c>
      <c r="M1044" s="18" t="s">
        <v>636</v>
      </c>
      <c r="N1044" s="18" t="s">
        <v>30</v>
      </c>
      <c r="O1044" s="18" t="s">
        <v>637</v>
      </c>
      <c r="P1044" s="18" t="s">
        <v>67</v>
      </c>
      <c r="Q1044" s="18" t="s">
        <v>635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">
        <v>509</v>
      </c>
      <c r="I1045" s="18" t="s">
        <v>51</v>
      </c>
      <c r="J1045" s="18" t="s">
        <v>42</v>
      </c>
      <c r="K1045" s="18" t="s">
        <v>635</v>
      </c>
      <c r="L1045" s="18" t="s">
        <v>635</v>
      </c>
      <c r="M1045" s="18" t="s">
        <v>636</v>
      </c>
      <c r="N1045" s="18" t="s">
        <v>30</v>
      </c>
      <c r="O1045" s="18" t="s">
        <v>637</v>
      </c>
      <c r="P1045" s="18" t="s">
        <v>67</v>
      </c>
      <c r="Q1045" s="18" t="s">
        <v>635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">
        <v>405</v>
      </c>
      <c r="I1046" s="18" t="s">
        <v>51</v>
      </c>
      <c r="J1046" s="18" t="s">
        <v>42</v>
      </c>
      <c r="K1046" s="18" t="s">
        <v>635</v>
      </c>
      <c r="L1046" s="18" t="s">
        <v>635</v>
      </c>
      <c r="M1046" s="18" t="s">
        <v>636</v>
      </c>
      <c r="N1046" s="18" t="s">
        <v>30</v>
      </c>
      <c r="O1046" s="18" t="s">
        <v>637</v>
      </c>
      <c r="P1046" s="18" t="s">
        <v>67</v>
      </c>
      <c r="Q1046" s="18" t="s">
        <v>635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">
        <v>405</v>
      </c>
      <c r="I1047" s="18" t="s">
        <v>51</v>
      </c>
      <c r="J1047" s="18" t="s">
        <v>42</v>
      </c>
      <c r="K1047" s="18" t="s">
        <v>635</v>
      </c>
      <c r="L1047" s="18" t="s">
        <v>635</v>
      </c>
      <c r="M1047" s="18" t="s">
        <v>636</v>
      </c>
      <c r="N1047" s="18" t="s">
        <v>30</v>
      </c>
      <c r="O1047" s="18" t="s">
        <v>637</v>
      </c>
      <c r="P1047" s="18" t="s">
        <v>67</v>
      </c>
      <c r="Q1047" s="18" t="s">
        <v>635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">
        <v>405</v>
      </c>
      <c r="I1048" s="18" t="s">
        <v>51</v>
      </c>
      <c r="J1048" s="18" t="s">
        <v>42</v>
      </c>
      <c r="K1048" s="18" t="s">
        <v>635</v>
      </c>
      <c r="L1048" s="18" t="s">
        <v>635</v>
      </c>
      <c r="M1048" s="18" t="s">
        <v>636</v>
      </c>
      <c r="N1048" s="18" t="s">
        <v>30</v>
      </c>
      <c r="O1048" s="18" t="s">
        <v>637</v>
      </c>
      <c r="P1048" s="18" t="s">
        <v>67</v>
      </c>
      <c r="Q1048" s="18" t="s">
        <v>635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">
        <v>405</v>
      </c>
      <c r="I1049" s="18" t="s">
        <v>51</v>
      </c>
      <c r="J1049" s="18" t="s">
        <v>42</v>
      </c>
      <c r="K1049" s="18" t="s">
        <v>635</v>
      </c>
      <c r="L1049" s="18" t="s">
        <v>635</v>
      </c>
      <c r="M1049" s="18" t="s">
        <v>636</v>
      </c>
      <c r="N1049" s="18" t="s">
        <v>30</v>
      </c>
      <c r="O1049" s="18" t="s">
        <v>637</v>
      </c>
      <c r="P1049" s="18" t="s">
        <v>67</v>
      </c>
      <c r="Q1049" s="18" t="s">
        <v>635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">
        <v>405</v>
      </c>
      <c r="I1050" s="18" t="s">
        <v>51</v>
      </c>
      <c r="J1050" s="18" t="s">
        <v>42</v>
      </c>
      <c r="K1050" s="18" t="s">
        <v>635</v>
      </c>
      <c r="L1050" s="18" t="s">
        <v>635</v>
      </c>
      <c r="M1050" s="18" t="s">
        <v>636</v>
      </c>
      <c r="N1050" s="18" t="s">
        <v>30</v>
      </c>
      <c r="O1050" s="18" t="s">
        <v>637</v>
      </c>
      <c r="P1050" s="18" t="s">
        <v>67</v>
      </c>
      <c r="Q1050" s="18" t="s">
        <v>635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">
        <v>405</v>
      </c>
      <c r="I1051" s="18" t="s">
        <v>51</v>
      </c>
      <c r="J1051" s="18" t="s">
        <v>42</v>
      </c>
      <c r="K1051" s="18" t="s">
        <v>635</v>
      </c>
      <c r="L1051" s="18" t="s">
        <v>635</v>
      </c>
      <c r="M1051" s="18" t="s">
        <v>636</v>
      </c>
      <c r="N1051" s="18" t="s">
        <v>30</v>
      </c>
      <c r="O1051" s="18" t="s">
        <v>637</v>
      </c>
      <c r="P1051" s="18" t="s">
        <v>69</v>
      </c>
      <c r="Q1051" s="18" t="s">
        <v>635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">
        <v>405</v>
      </c>
      <c r="I1052" s="18" t="s">
        <v>51</v>
      </c>
      <c r="J1052" s="18" t="s">
        <v>42</v>
      </c>
      <c r="K1052" s="18" t="s">
        <v>635</v>
      </c>
      <c r="L1052" s="18" t="s">
        <v>635</v>
      </c>
      <c r="M1052" s="18" t="s">
        <v>636</v>
      </c>
      <c r="N1052" s="18" t="s">
        <v>30</v>
      </c>
      <c r="O1052" s="18" t="s">
        <v>637</v>
      </c>
      <c r="P1052" s="18" t="s">
        <v>69</v>
      </c>
      <c r="Q1052" s="18" t="s">
        <v>635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">
        <v>405</v>
      </c>
      <c r="I1053" s="18" t="s">
        <v>51</v>
      </c>
      <c r="J1053" s="18" t="s">
        <v>42</v>
      </c>
      <c r="K1053" s="18" t="s">
        <v>635</v>
      </c>
      <c r="L1053" s="18" t="s">
        <v>635</v>
      </c>
      <c r="M1053" s="18" t="s">
        <v>636</v>
      </c>
      <c r="N1053" s="18" t="s">
        <v>30</v>
      </c>
      <c r="O1053" s="18" t="s">
        <v>637</v>
      </c>
      <c r="P1053" s="18" t="s">
        <v>69</v>
      </c>
      <c r="Q1053" s="18" t="s">
        <v>635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">
        <v>405</v>
      </c>
      <c r="I1054" s="18" t="s">
        <v>51</v>
      </c>
      <c r="J1054" s="18" t="s">
        <v>42</v>
      </c>
      <c r="K1054" s="18" t="s">
        <v>635</v>
      </c>
      <c r="L1054" s="18" t="s">
        <v>635</v>
      </c>
      <c r="M1054" s="18" t="s">
        <v>636</v>
      </c>
      <c r="N1054" s="18" t="s">
        <v>30</v>
      </c>
      <c r="O1054" s="18" t="s">
        <v>637</v>
      </c>
      <c r="P1054" s="18" t="s">
        <v>69</v>
      </c>
      <c r="Q1054" s="18" t="s">
        <v>635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">
        <v>405</v>
      </c>
      <c r="I1055" s="18" t="s">
        <v>51</v>
      </c>
      <c r="J1055" s="18" t="s">
        <v>42</v>
      </c>
      <c r="K1055" s="18" t="s">
        <v>635</v>
      </c>
      <c r="L1055" s="18" t="s">
        <v>635</v>
      </c>
      <c r="M1055" s="18" t="s">
        <v>636</v>
      </c>
      <c r="N1055" s="18" t="s">
        <v>30</v>
      </c>
      <c r="O1055" s="18" t="s">
        <v>637</v>
      </c>
      <c r="P1055" s="18" t="s">
        <v>69</v>
      </c>
      <c r="Q1055" s="18" t="s">
        <v>635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">
        <v>405</v>
      </c>
      <c r="I1056" s="18" t="s">
        <v>51</v>
      </c>
      <c r="J1056" s="18" t="s">
        <v>42</v>
      </c>
      <c r="K1056" s="18" t="s">
        <v>635</v>
      </c>
      <c r="L1056" s="18" t="s">
        <v>635</v>
      </c>
      <c r="M1056" s="18" t="s">
        <v>636</v>
      </c>
      <c r="N1056" s="18" t="s">
        <v>30</v>
      </c>
      <c r="O1056" s="18" t="s">
        <v>637</v>
      </c>
      <c r="P1056" s="18" t="s">
        <v>69</v>
      </c>
      <c r="Q1056" s="18" t="s">
        <v>635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">
        <v>509</v>
      </c>
      <c r="I1057" s="18" t="s">
        <v>51</v>
      </c>
      <c r="J1057" s="18" t="s">
        <v>42</v>
      </c>
      <c r="K1057" s="18" t="s">
        <v>635</v>
      </c>
      <c r="L1057" s="18" t="s">
        <v>635</v>
      </c>
      <c r="M1057" s="18" t="s">
        <v>636</v>
      </c>
      <c r="N1057" s="18" t="s">
        <v>30</v>
      </c>
      <c r="O1057" s="18" t="s">
        <v>637</v>
      </c>
      <c r="P1057" s="18" t="s">
        <v>71</v>
      </c>
      <c r="Q1057" s="18" t="s">
        <v>635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">
        <v>405</v>
      </c>
      <c r="I1058" s="18" t="s">
        <v>51</v>
      </c>
      <c r="J1058" s="18" t="s">
        <v>42</v>
      </c>
      <c r="K1058" s="18" t="s">
        <v>635</v>
      </c>
      <c r="L1058" s="18" t="s">
        <v>635</v>
      </c>
      <c r="M1058" s="18" t="s">
        <v>636</v>
      </c>
      <c r="N1058" s="18" t="s">
        <v>30</v>
      </c>
      <c r="O1058" s="18" t="s">
        <v>637</v>
      </c>
      <c r="P1058" s="18" t="s">
        <v>71</v>
      </c>
      <c r="Q1058" s="18" t="s">
        <v>635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">
        <v>405</v>
      </c>
      <c r="I1059" s="18" t="s">
        <v>51</v>
      </c>
      <c r="J1059" s="18" t="s">
        <v>42</v>
      </c>
      <c r="K1059" s="18" t="s">
        <v>635</v>
      </c>
      <c r="L1059" s="18" t="s">
        <v>635</v>
      </c>
      <c r="M1059" s="18" t="s">
        <v>636</v>
      </c>
      <c r="N1059" s="18" t="s">
        <v>30</v>
      </c>
      <c r="O1059" s="18" t="s">
        <v>637</v>
      </c>
      <c r="P1059" s="18" t="s">
        <v>71</v>
      </c>
      <c r="Q1059" s="18" t="s">
        <v>635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">
        <v>405</v>
      </c>
      <c r="I1060" s="18" t="s">
        <v>51</v>
      </c>
      <c r="J1060" s="18" t="s">
        <v>42</v>
      </c>
      <c r="K1060" s="18" t="s">
        <v>635</v>
      </c>
      <c r="L1060" s="18" t="s">
        <v>635</v>
      </c>
      <c r="M1060" s="18" t="s">
        <v>636</v>
      </c>
      <c r="N1060" s="18" t="s">
        <v>30</v>
      </c>
      <c r="O1060" s="18" t="s">
        <v>637</v>
      </c>
      <c r="P1060" s="18" t="s">
        <v>71</v>
      </c>
      <c r="Q1060" s="18" t="s">
        <v>635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">
        <v>405</v>
      </c>
      <c r="I1061" s="18" t="s">
        <v>51</v>
      </c>
      <c r="J1061" s="18" t="s">
        <v>42</v>
      </c>
      <c r="K1061" s="18" t="s">
        <v>635</v>
      </c>
      <c r="L1061" s="18" t="s">
        <v>635</v>
      </c>
      <c r="M1061" s="18" t="s">
        <v>636</v>
      </c>
      <c r="N1061" s="18" t="s">
        <v>30</v>
      </c>
      <c r="O1061" s="18" t="s">
        <v>637</v>
      </c>
      <c r="P1061" s="18" t="s">
        <v>71</v>
      </c>
      <c r="Q1061" s="18" t="s">
        <v>635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">
        <v>405</v>
      </c>
      <c r="I1062" s="18" t="s">
        <v>51</v>
      </c>
      <c r="J1062" s="18" t="s">
        <v>42</v>
      </c>
      <c r="K1062" s="18" t="s">
        <v>635</v>
      </c>
      <c r="L1062" s="18" t="s">
        <v>635</v>
      </c>
      <c r="M1062" s="18" t="s">
        <v>636</v>
      </c>
      <c r="N1062" s="18" t="s">
        <v>30</v>
      </c>
      <c r="O1062" s="18" t="s">
        <v>637</v>
      </c>
      <c r="P1062" s="18" t="s">
        <v>71</v>
      </c>
      <c r="Q1062" s="18" t="s">
        <v>635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">
        <v>405</v>
      </c>
      <c r="I1063" s="18" t="s">
        <v>51</v>
      </c>
      <c r="J1063" s="18" t="s">
        <v>42</v>
      </c>
      <c r="K1063" s="18" t="s">
        <v>635</v>
      </c>
      <c r="L1063" s="18" t="s">
        <v>635</v>
      </c>
      <c r="M1063" s="18" t="s">
        <v>636</v>
      </c>
      <c r="N1063" s="18" t="s">
        <v>30</v>
      </c>
      <c r="O1063" s="18" t="s">
        <v>637</v>
      </c>
      <c r="P1063" s="18" t="s">
        <v>71</v>
      </c>
      <c r="Q1063" s="18" t="s">
        <v>635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">
        <v>405</v>
      </c>
      <c r="I1064" s="18" t="s">
        <v>51</v>
      </c>
      <c r="J1064" s="18" t="s">
        <v>42</v>
      </c>
      <c r="K1064" s="18" t="s">
        <v>635</v>
      </c>
      <c r="L1064" s="18" t="s">
        <v>635</v>
      </c>
      <c r="M1064" s="18" t="s">
        <v>636</v>
      </c>
      <c r="N1064" s="18" t="s">
        <v>30</v>
      </c>
      <c r="O1064" s="18" t="s">
        <v>637</v>
      </c>
      <c r="P1064" s="18" t="s">
        <v>71</v>
      </c>
      <c r="Q1064" s="18" t="s">
        <v>635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">
        <v>405</v>
      </c>
      <c r="I1065" s="18" t="s">
        <v>51</v>
      </c>
      <c r="J1065" s="18" t="s">
        <v>42</v>
      </c>
      <c r="K1065" s="18" t="s">
        <v>635</v>
      </c>
      <c r="L1065" s="18" t="s">
        <v>635</v>
      </c>
      <c r="M1065" s="18" t="s">
        <v>636</v>
      </c>
      <c r="N1065" s="18" t="s">
        <v>30</v>
      </c>
      <c r="O1065" s="18" t="s">
        <v>637</v>
      </c>
      <c r="P1065" s="18" t="s">
        <v>71</v>
      </c>
      <c r="Q1065" s="18" t="s">
        <v>635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">
        <v>405</v>
      </c>
      <c r="I1066" s="18" t="s">
        <v>74</v>
      </c>
      <c r="J1066" s="18" t="s">
        <v>42</v>
      </c>
      <c r="K1066" s="18" t="s">
        <v>635</v>
      </c>
      <c r="L1066" s="18" t="s">
        <v>635</v>
      </c>
      <c r="M1066" s="18" t="s">
        <v>636</v>
      </c>
      <c r="N1066" s="18" t="s">
        <v>30</v>
      </c>
      <c r="O1066" s="18" t="s">
        <v>637</v>
      </c>
      <c r="P1066" s="18" t="s">
        <v>75</v>
      </c>
      <c r="Q1066" s="18" t="s">
        <v>635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">
        <v>405</v>
      </c>
      <c r="I1067" s="18" t="s">
        <v>74</v>
      </c>
      <c r="J1067" s="18" t="s">
        <v>42</v>
      </c>
      <c r="K1067" s="18" t="s">
        <v>635</v>
      </c>
      <c r="L1067" s="18" t="s">
        <v>635</v>
      </c>
      <c r="M1067" s="18" t="s">
        <v>636</v>
      </c>
      <c r="N1067" s="18" t="s">
        <v>30</v>
      </c>
      <c r="O1067" s="18" t="s">
        <v>637</v>
      </c>
      <c r="P1067" s="18" t="s">
        <v>75</v>
      </c>
      <c r="Q1067" s="18" t="s">
        <v>635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">
        <v>405</v>
      </c>
      <c r="I1068" s="18" t="s">
        <v>74</v>
      </c>
      <c r="J1068" s="18" t="s">
        <v>42</v>
      </c>
      <c r="K1068" s="18" t="s">
        <v>635</v>
      </c>
      <c r="L1068" s="18" t="s">
        <v>635</v>
      </c>
      <c r="M1068" s="18" t="s">
        <v>636</v>
      </c>
      <c r="N1068" s="18" t="s">
        <v>30</v>
      </c>
      <c r="O1068" s="18" t="s">
        <v>637</v>
      </c>
      <c r="P1068" s="18" t="s">
        <v>77</v>
      </c>
      <c r="Q1068" s="18" t="s">
        <v>635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">
        <v>405</v>
      </c>
      <c r="I1069" s="18" t="s">
        <v>74</v>
      </c>
      <c r="J1069" s="18" t="s">
        <v>42</v>
      </c>
      <c r="K1069" s="18" t="s">
        <v>635</v>
      </c>
      <c r="L1069" s="18" t="s">
        <v>635</v>
      </c>
      <c r="M1069" s="18" t="s">
        <v>636</v>
      </c>
      <c r="N1069" s="18" t="s">
        <v>30</v>
      </c>
      <c r="O1069" s="18" t="s">
        <v>637</v>
      </c>
      <c r="P1069" s="18" t="s">
        <v>79</v>
      </c>
      <c r="Q1069" s="18" t="s">
        <v>635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">
        <v>405</v>
      </c>
      <c r="I1070" s="18" t="s">
        <v>74</v>
      </c>
      <c r="J1070" s="18" t="s">
        <v>42</v>
      </c>
      <c r="K1070" s="18" t="s">
        <v>635</v>
      </c>
      <c r="L1070" s="18" t="s">
        <v>635</v>
      </c>
      <c r="M1070" s="18" t="s">
        <v>636</v>
      </c>
      <c r="N1070" s="18" t="s">
        <v>30</v>
      </c>
      <c r="O1070" s="18" t="s">
        <v>637</v>
      </c>
      <c r="P1070" s="18" t="s">
        <v>79</v>
      </c>
      <c r="Q1070" s="18" t="s">
        <v>635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">
        <v>405</v>
      </c>
      <c r="I1071" s="18" t="s">
        <v>74</v>
      </c>
      <c r="J1071" s="18" t="s">
        <v>42</v>
      </c>
      <c r="K1071" s="18" t="s">
        <v>635</v>
      </c>
      <c r="L1071" s="18" t="s">
        <v>635</v>
      </c>
      <c r="M1071" s="18" t="s">
        <v>636</v>
      </c>
      <c r="N1071" s="18" t="s">
        <v>30</v>
      </c>
      <c r="O1071" s="18" t="s">
        <v>637</v>
      </c>
      <c r="P1071" s="18" t="s">
        <v>79</v>
      </c>
      <c r="Q1071" s="18" t="s">
        <v>635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">
        <v>405</v>
      </c>
      <c r="I1072" s="18" t="s">
        <v>81</v>
      </c>
      <c r="J1072" s="18" t="s">
        <v>42</v>
      </c>
      <c r="K1072" s="18" t="s">
        <v>635</v>
      </c>
      <c r="L1072" s="18" t="s">
        <v>635</v>
      </c>
      <c r="M1072" s="18" t="s">
        <v>636</v>
      </c>
      <c r="N1072" s="18" t="s">
        <v>30</v>
      </c>
      <c r="O1072" s="18" t="s">
        <v>637</v>
      </c>
      <c r="P1072" s="18" t="s">
        <v>82</v>
      </c>
      <c r="Q1072" s="18" t="s">
        <v>635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">
        <v>405</v>
      </c>
      <c r="I1073" s="18" t="s">
        <v>81</v>
      </c>
      <c r="J1073" s="18" t="s">
        <v>42</v>
      </c>
      <c r="K1073" s="18" t="s">
        <v>635</v>
      </c>
      <c r="L1073" s="18" t="s">
        <v>635</v>
      </c>
      <c r="M1073" s="18" t="s">
        <v>636</v>
      </c>
      <c r="N1073" s="18" t="s">
        <v>30</v>
      </c>
      <c r="O1073" s="18" t="s">
        <v>637</v>
      </c>
      <c r="P1073" s="18" t="s">
        <v>82</v>
      </c>
      <c r="Q1073" s="18" t="s">
        <v>635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">
        <v>405</v>
      </c>
      <c r="I1074" s="18" t="s">
        <v>81</v>
      </c>
      <c r="J1074" s="18" t="s">
        <v>42</v>
      </c>
      <c r="K1074" s="18" t="s">
        <v>635</v>
      </c>
      <c r="L1074" s="18" t="s">
        <v>635</v>
      </c>
      <c r="M1074" s="18" t="s">
        <v>636</v>
      </c>
      <c r="N1074" s="18" t="s">
        <v>30</v>
      </c>
      <c r="O1074" s="18" t="s">
        <v>637</v>
      </c>
      <c r="P1074" s="18" t="s">
        <v>82</v>
      </c>
      <c r="Q1074" s="18" t="s">
        <v>635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60</v>
      </c>
      <c r="F1075" s="18" t="s">
        <v>345</v>
      </c>
      <c r="G1075" s="18" t="s">
        <v>635</v>
      </c>
      <c r="H1075" s="18" t="s">
        <v>405</v>
      </c>
      <c r="I1075" s="18" t="s">
        <v>43</v>
      </c>
      <c r="J1075" s="18" t="s">
        <v>635</v>
      </c>
      <c r="K1075" s="18" t="s">
        <v>635</v>
      </c>
      <c r="L1075" s="18" t="s">
        <v>635</v>
      </c>
      <c r="M1075" s="18" t="s">
        <v>638</v>
      </c>
      <c r="N1075" s="18" t="s">
        <v>30</v>
      </c>
      <c r="O1075" s="18" t="s">
        <v>640</v>
      </c>
      <c r="P1075" s="18" t="s">
        <v>346</v>
      </c>
      <c r="Q1075" s="18" t="s">
        <v>635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">
        <v>405</v>
      </c>
      <c r="I1076" s="18" t="s">
        <v>93</v>
      </c>
      <c r="J1076" s="18" t="s">
        <v>511</v>
      </c>
      <c r="K1076" s="18" t="s">
        <v>635</v>
      </c>
      <c r="L1076" s="18" t="s">
        <v>635</v>
      </c>
      <c r="M1076" s="18" t="s">
        <v>636</v>
      </c>
      <c r="N1076" s="18" t="s">
        <v>30</v>
      </c>
      <c r="O1076" s="18" t="s">
        <v>637</v>
      </c>
      <c r="P1076" s="18" t="s">
        <v>94</v>
      </c>
      <c r="Q1076" s="18" t="s">
        <v>635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">
        <v>405</v>
      </c>
      <c r="I1077" s="18" t="s">
        <v>93</v>
      </c>
      <c r="J1077" s="18" t="s">
        <v>511</v>
      </c>
      <c r="K1077" s="18" t="s">
        <v>635</v>
      </c>
      <c r="L1077" s="18" t="s">
        <v>635</v>
      </c>
      <c r="M1077" s="18" t="s">
        <v>636</v>
      </c>
      <c r="N1077" s="18" t="s">
        <v>30</v>
      </c>
      <c r="O1077" s="18" t="s">
        <v>637</v>
      </c>
      <c r="P1077" s="18" t="s">
        <v>94</v>
      </c>
      <c r="Q1077" s="18" t="s">
        <v>635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">
        <v>405</v>
      </c>
      <c r="I1078" s="18" t="s">
        <v>96</v>
      </c>
      <c r="J1078" s="18" t="s">
        <v>511</v>
      </c>
      <c r="K1078" s="18" t="s">
        <v>635</v>
      </c>
      <c r="L1078" s="18" t="s">
        <v>635</v>
      </c>
      <c r="M1078" s="18" t="s">
        <v>636</v>
      </c>
      <c r="N1078" s="18" t="s">
        <v>30</v>
      </c>
      <c r="O1078" s="18" t="s">
        <v>637</v>
      </c>
      <c r="P1078" s="18" t="s">
        <v>97</v>
      </c>
      <c r="Q1078" s="18" t="s">
        <v>635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">
        <v>405</v>
      </c>
      <c r="I1079" s="18" t="s">
        <v>96</v>
      </c>
      <c r="J1079" s="18" t="s">
        <v>511</v>
      </c>
      <c r="K1079" s="18" t="s">
        <v>635</v>
      </c>
      <c r="L1079" s="18" t="s">
        <v>635</v>
      </c>
      <c r="M1079" s="18" t="s">
        <v>636</v>
      </c>
      <c r="N1079" s="18" t="s">
        <v>30</v>
      </c>
      <c r="O1079" s="18" t="s">
        <v>637</v>
      </c>
      <c r="P1079" s="18" t="s">
        <v>97</v>
      </c>
      <c r="Q1079" s="18" t="s">
        <v>635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">
        <v>405</v>
      </c>
      <c r="I1080" s="18" t="s">
        <v>100</v>
      </c>
      <c r="J1080" s="18" t="s">
        <v>511</v>
      </c>
      <c r="K1080" s="18" t="s">
        <v>635</v>
      </c>
      <c r="L1080" s="18" t="s">
        <v>635</v>
      </c>
      <c r="M1080" s="18" t="s">
        <v>638</v>
      </c>
      <c r="N1080" s="18" t="s">
        <v>30</v>
      </c>
      <c r="O1080" s="18" t="s">
        <v>641</v>
      </c>
      <c r="P1080" s="18" t="s">
        <v>103</v>
      </c>
      <c r="Q1080" s="18" t="s">
        <v>635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">
        <v>405</v>
      </c>
      <c r="I1081" s="18" t="s">
        <v>111</v>
      </c>
      <c r="J1081" s="18" t="s">
        <v>511</v>
      </c>
      <c r="K1081" s="18" t="s">
        <v>635</v>
      </c>
      <c r="L1081" s="18" t="s">
        <v>635</v>
      </c>
      <c r="M1081" s="18" t="s">
        <v>636</v>
      </c>
      <c r="N1081" s="18" t="s">
        <v>30</v>
      </c>
      <c r="O1081" s="18" t="s">
        <v>637</v>
      </c>
      <c r="P1081" s="18" t="s">
        <v>110</v>
      </c>
      <c r="Q1081" s="18" t="s">
        <v>635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v>#N/A</v>
      </c>
      <c r="I1082" s="18" t="s">
        <v>85</v>
      </c>
      <c r="J1082" s="18" t="s">
        <v>118</v>
      </c>
      <c r="K1082" s="18" t="s">
        <v>635</v>
      </c>
      <c r="L1082" s="18" t="s">
        <v>635</v>
      </c>
      <c r="M1082" s="18" t="s">
        <v>638</v>
      </c>
      <c r="N1082" s="18" t="s">
        <v>250</v>
      </c>
      <c r="O1082" s="18" t="s">
        <v>642</v>
      </c>
      <c r="P1082" s="18" t="s">
        <v>328</v>
      </c>
      <c r="Q1082" s="18" t="s">
        <v>635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">
        <v>405</v>
      </c>
      <c r="I1083" s="18" t="s">
        <v>114</v>
      </c>
      <c r="J1083" s="18" t="s">
        <v>511</v>
      </c>
      <c r="K1083" s="18" t="s">
        <v>635</v>
      </c>
      <c r="L1083" s="18" t="s">
        <v>635</v>
      </c>
      <c r="M1083" s="18" t="s">
        <v>636</v>
      </c>
      <c r="N1083" s="18" t="s">
        <v>30</v>
      </c>
      <c r="O1083" s="18" t="s">
        <v>637</v>
      </c>
      <c r="P1083" s="18" t="s">
        <v>115</v>
      </c>
      <c r="Q1083" s="18" t="s">
        <v>635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677</v>
      </c>
      <c r="F1084" s="18" t="s">
        <v>112</v>
      </c>
      <c r="G1084" s="18" t="s">
        <v>113</v>
      </c>
      <c r="H1084" s="18" t="e">
        <v>#N/A</v>
      </c>
      <c r="I1084" s="18" t="s">
        <v>114</v>
      </c>
      <c r="J1084" s="18" t="s">
        <v>511</v>
      </c>
      <c r="K1084" s="18" t="s">
        <v>635</v>
      </c>
      <c r="L1084" s="18" t="s">
        <v>635</v>
      </c>
      <c r="M1084" s="18" t="s">
        <v>636</v>
      </c>
      <c r="N1084" s="18" t="s">
        <v>30</v>
      </c>
      <c r="O1084" s="18" t="s">
        <v>637</v>
      </c>
      <c r="P1084" s="18" t="s">
        <v>115</v>
      </c>
      <c r="Q1084" s="18" t="s">
        <v>635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">
        <v>405</v>
      </c>
      <c r="I1085" s="18" t="s">
        <v>114</v>
      </c>
      <c r="J1085" s="18" t="s">
        <v>511</v>
      </c>
      <c r="K1085" s="18" t="s">
        <v>635</v>
      </c>
      <c r="L1085" s="18" t="s">
        <v>635</v>
      </c>
      <c r="M1085" s="18" t="s">
        <v>636</v>
      </c>
      <c r="N1085" s="18" t="s">
        <v>30</v>
      </c>
      <c r="O1085" s="18" t="s">
        <v>637</v>
      </c>
      <c r="P1085" s="18" t="s">
        <v>115</v>
      </c>
      <c r="Q1085" s="18" t="s">
        <v>635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">
        <v>405</v>
      </c>
      <c r="I1086" s="18" t="s">
        <v>85</v>
      </c>
      <c r="J1086" s="18" t="s">
        <v>118</v>
      </c>
      <c r="K1086" s="18" t="s">
        <v>635</v>
      </c>
      <c r="L1086" s="18" t="s">
        <v>635</v>
      </c>
      <c r="M1086" s="18" t="s">
        <v>636</v>
      </c>
      <c r="N1086" s="18" t="s">
        <v>30</v>
      </c>
      <c r="O1086" s="18" t="s">
        <v>637</v>
      </c>
      <c r="P1086" s="18" t="s">
        <v>119</v>
      </c>
      <c r="Q1086" s="18" t="s">
        <v>635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">
        <v>405</v>
      </c>
      <c r="I1087" s="18" t="s">
        <v>85</v>
      </c>
      <c r="J1087" s="18" t="s">
        <v>118</v>
      </c>
      <c r="K1087" s="18" t="s">
        <v>635</v>
      </c>
      <c r="L1087" s="18" t="s">
        <v>635</v>
      </c>
      <c r="M1087" s="18" t="s">
        <v>636</v>
      </c>
      <c r="N1087" s="18" t="s">
        <v>30</v>
      </c>
      <c r="O1087" s="18" t="s">
        <v>637</v>
      </c>
      <c r="P1087" s="18" t="s">
        <v>119</v>
      </c>
      <c r="Q1087" s="18" t="s">
        <v>635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">
        <v>405</v>
      </c>
      <c r="I1088" s="18" t="s">
        <v>85</v>
      </c>
      <c r="J1088" s="18" t="s">
        <v>118</v>
      </c>
      <c r="K1088" s="18" t="s">
        <v>635</v>
      </c>
      <c r="L1088" s="18" t="s">
        <v>635</v>
      </c>
      <c r="M1088" s="18" t="s">
        <v>636</v>
      </c>
      <c r="N1088" s="18" t="s">
        <v>30</v>
      </c>
      <c r="O1088" s="18" t="s">
        <v>637</v>
      </c>
      <c r="P1088" s="18" t="s">
        <v>119</v>
      </c>
      <c r="Q1088" s="18" t="s">
        <v>635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">
        <v>405</v>
      </c>
      <c r="I1089" s="18" t="s">
        <v>85</v>
      </c>
      <c r="J1089" s="18" t="s">
        <v>118</v>
      </c>
      <c r="K1089" s="18" t="s">
        <v>635</v>
      </c>
      <c r="L1089" s="18" t="s">
        <v>635</v>
      </c>
      <c r="M1089" s="18" t="s">
        <v>636</v>
      </c>
      <c r="N1089" s="18" t="s">
        <v>30</v>
      </c>
      <c r="O1089" s="18" t="s">
        <v>637</v>
      </c>
      <c r="P1089" s="18" t="s">
        <v>119</v>
      </c>
      <c r="Q1089" s="18" t="s">
        <v>635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">
        <v>405</v>
      </c>
      <c r="I1090" s="18" t="s">
        <v>85</v>
      </c>
      <c r="J1090" s="18" t="s">
        <v>118</v>
      </c>
      <c r="K1090" s="18" t="s">
        <v>635</v>
      </c>
      <c r="L1090" s="18" t="s">
        <v>635</v>
      </c>
      <c r="M1090" s="18" t="s">
        <v>636</v>
      </c>
      <c r="N1090" s="18" t="s">
        <v>30</v>
      </c>
      <c r="O1090" s="18" t="s">
        <v>637</v>
      </c>
      <c r="P1090" s="18" t="s">
        <v>119</v>
      </c>
      <c r="Q1090" s="18" t="s">
        <v>635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">
        <v>405</v>
      </c>
      <c r="I1091" s="18" t="s">
        <v>85</v>
      </c>
      <c r="J1091" s="18" t="s">
        <v>118</v>
      </c>
      <c r="K1091" s="18" t="s">
        <v>635</v>
      </c>
      <c r="L1091" s="18" t="s">
        <v>635</v>
      </c>
      <c r="M1091" s="18" t="s">
        <v>636</v>
      </c>
      <c r="N1091" s="18" t="s">
        <v>30</v>
      </c>
      <c r="O1091" s="18" t="s">
        <v>637</v>
      </c>
      <c r="P1091" s="18" t="s">
        <v>124</v>
      </c>
      <c r="Q1091" s="18" t="s">
        <v>635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">
        <v>405</v>
      </c>
      <c r="I1092" s="18" t="s">
        <v>85</v>
      </c>
      <c r="J1092" s="18" t="s">
        <v>118</v>
      </c>
      <c r="K1092" s="18" t="s">
        <v>635</v>
      </c>
      <c r="L1092" s="18" t="s">
        <v>635</v>
      </c>
      <c r="M1092" s="18" t="s">
        <v>636</v>
      </c>
      <c r="N1092" s="18" t="s">
        <v>30</v>
      </c>
      <c r="O1092" s="18" t="s">
        <v>637</v>
      </c>
      <c r="P1092" s="18" t="s">
        <v>124</v>
      </c>
      <c r="Q1092" s="18" t="s">
        <v>635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">
        <v>405</v>
      </c>
      <c r="I1093" s="18" t="s">
        <v>85</v>
      </c>
      <c r="J1093" s="18" t="s">
        <v>118</v>
      </c>
      <c r="K1093" s="18" t="s">
        <v>635</v>
      </c>
      <c r="L1093" s="18" t="s">
        <v>635</v>
      </c>
      <c r="M1093" s="18" t="s">
        <v>636</v>
      </c>
      <c r="N1093" s="18" t="s">
        <v>30</v>
      </c>
      <c r="O1093" s="18" t="s">
        <v>637</v>
      </c>
      <c r="P1093" s="18" t="s">
        <v>124</v>
      </c>
      <c r="Q1093" s="18" t="s">
        <v>635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">
        <v>405</v>
      </c>
      <c r="I1094" s="18" t="s">
        <v>85</v>
      </c>
      <c r="J1094" s="18" t="s">
        <v>118</v>
      </c>
      <c r="K1094" s="18" t="s">
        <v>635</v>
      </c>
      <c r="L1094" s="18" t="s">
        <v>635</v>
      </c>
      <c r="M1094" s="18" t="s">
        <v>636</v>
      </c>
      <c r="N1094" s="18" t="s">
        <v>30</v>
      </c>
      <c r="O1094" s="18" t="s">
        <v>637</v>
      </c>
      <c r="P1094" s="18" t="s">
        <v>124</v>
      </c>
      <c r="Q1094" s="18" t="s">
        <v>635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">
        <v>405</v>
      </c>
      <c r="I1095" s="18" t="s">
        <v>85</v>
      </c>
      <c r="J1095" s="18" t="s">
        <v>118</v>
      </c>
      <c r="K1095" s="18" t="s">
        <v>635</v>
      </c>
      <c r="L1095" s="18" t="s">
        <v>635</v>
      </c>
      <c r="M1095" s="18" t="s">
        <v>636</v>
      </c>
      <c r="N1095" s="18" t="s">
        <v>30</v>
      </c>
      <c r="O1095" s="18" t="s">
        <v>637</v>
      </c>
      <c r="P1095" s="18" t="s">
        <v>124</v>
      </c>
      <c r="Q1095" s="18" t="s">
        <v>635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">
        <v>405</v>
      </c>
      <c r="I1096" s="18" t="s">
        <v>85</v>
      </c>
      <c r="J1096" s="18" t="s">
        <v>118</v>
      </c>
      <c r="K1096" s="18" t="s">
        <v>635</v>
      </c>
      <c r="L1096" s="18" t="s">
        <v>635</v>
      </c>
      <c r="M1096" s="18" t="s">
        <v>636</v>
      </c>
      <c r="N1096" s="18" t="s">
        <v>30</v>
      </c>
      <c r="O1096" s="18" t="s">
        <v>637</v>
      </c>
      <c r="P1096" s="18" t="s">
        <v>126</v>
      </c>
      <c r="Q1096" s="18" t="s">
        <v>635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">
        <v>405</v>
      </c>
      <c r="I1097" s="18" t="s">
        <v>85</v>
      </c>
      <c r="J1097" s="18" t="s">
        <v>118</v>
      </c>
      <c r="K1097" s="18" t="s">
        <v>635</v>
      </c>
      <c r="L1097" s="18" t="s">
        <v>635</v>
      </c>
      <c r="M1097" s="18" t="s">
        <v>636</v>
      </c>
      <c r="N1097" s="18" t="s">
        <v>30</v>
      </c>
      <c r="O1097" s="18" t="s">
        <v>637</v>
      </c>
      <c r="P1097" s="18" t="s">
        <v>126</v>
      </c>
      <c r="Q1097" s="18" t="s">
        <v>635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">
        <v>405</v>
      </c>
      <c r="I1098" s="18" t="s">
        <v>85</v>
      </c>
      <c r="J1098" s="18" t="s">
        <v>118</v>
      </c>
      <c r="K1098" s="18" t="s">
        <v>635</v>
      </c>
      <c r="L1098" s="18" t="s">
        <v>635</v>
      </c>
      <c r="M1098" s="18" t="s">
        <v>636</v>
      </c>
      <c r="N1098" s="18" t="s">
        <v>30</v>
      </c>
      <c r="O1098" s="18" t="s">
        <v>637</v>
      </c>
      <c r="P1098" s="18" t="s">
        <v>126</v>
      </c>
      <c r="Q1098" s="18" t="s">
        <v>635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">
        <v>405</v>
      </c>
      <c r="I1099" s="18" t="s">
        <v>129</v>
      </c>
      <c r="J1099" s="18" t="s">
        <v>118</v>
      </c>
      <c r="K1099" s="18" t="s">
        <v>635</v>
      </c>
      <c r="L1099" s="18" t="s">
        <v>635</v>
      </c>
      <c r="M1099" s="18" t="s">
        <v>636</v>
      </c>
      <c r="N1099" s="18" t="s">
        <v>30</v>
      </c>
      <c r="O1099" s="18" t="s">
        <v>637</v>
      </c>
      <c r="P1099" s="18" t="s">
        <v>130</v>
      </c>
      <c r="Q1099" s="18" t="s">
        <v>635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">
        <v>405</v>
      </c>
      <c r="I1100" s="18" t="s">
        <v>129</v>
      </c>
      <c r="J1100" s="18" t="s">
        <v>118</v>
      </c>
      <c r="K1100" s="18" t="s">
        <v>635</v>
      </c>
      <c r="L1100" s="18" t="s">
        <v>635</v>
      </c>
      <c r="M1100" s="18" t="s">
        <v>636</v>
      </c>
      <c r="N1100" s="18" t="s">
        <v>30</v>
      </c>
      <c r="O1100" s="18" t="s">
        <v>637</v>
      </c>
      <c r="P1100" s="18" t="s">
        <v>130</v>
      </c>
      <c r="Q1100" s="18" t="s">
        <v>635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">
        <v>405</v>
      </c>
      <c r="I1101" s="18" t="s">
        <v>111</v>
      </c>
      <c r="J1101" s="18" t="s">
        <v>118</v>
      </c>
      <c r="K1101" s="18" t="s">
        <v>635</v>
      </c>
      <c r="L1101" s="18" t="s">
        <v>635</v>
      </c>
      <c r="M1101" s="18" t="s">
        <v>636</v>
      </c>
      <c r="N1101" s="18" t="s">
        <v>30</v>
      </c>
      <c r="O1101" s="18" t="s">
        <v>637</v>
      </c>
      <c r="P1101" s="18" t="s">
        <v>134</v>
      </c>
      <c r="Q1101" s="18" t="s">
        <v>635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">
        <v>405</v>
      </c>
      <c r="I1102" s="18" t="s">
        <v>111</v>
      </c>
      <c r="J1102" s="18" t="s">
        <v>118</v>
      </c>
      <c r="K1102" s="18" t="s">
        <v>635</v>
      </c>
      <c r="L1102" s="18" t="s">
        <v>635</v>
      </c>
      <c r="M1102" s="18" t="s">
        <v>636</v>
      </c>
      <c r="N1102" s="18" t="s">
        <v>30</v>
      </c>
      <c r="O1102" s="18" t="s">
        <v>637</v>
      </c>
      <c r="P1102" s="18" t="s">
        <v>134</v>
      </c>
      <c r="Q1102" s="18" t="s">
        <v>635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">
        <v>509</v>
      </c>
      <c r="I1103" s="18" t="s">
        <v>111</v>
      </c>
      <c r="J1103" s="18" t="s">
        <v>118</v>
      </c>
      <c r="K1103" s="18" t="s">
        <v>635</v>
      </c>
      <c r="L1103" s="18" t="s">
        <v>635</v>
      </c>
      <c r="M1103" s="18" t="s">
        <v>636</v>
      </c>
      <c r="N1103" s="18" t="s">
        <v>30</v>
      </c>
      <c r="O1103" s="18" t="s">
        <v>637</v>
      </c>
      <c r="P1103" s="18" t="s">
        <v>134</v>
      </c>
      <c r="Q1103" s="18" t="s">
        <v>635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">
        <v>509</v>
      </c>
      <c r="I1104" s="18" t="s">
        <v>139</v>
      </c>
      <c r="J1104" s="18" t="s">
        <v>118</v>
      </c>
      <c r="K1104" s="18" t="s">
        <v>635</v>
      </c>
      <c r="L1104" s="18" t="s">
        <v>635</v>
      </c>
      <c r="M1104" s="18" t="s">
        <v>636</v>
      </c>
      <c r="N1104" s="18" t="s">
        <v>30</v>
      </c>
      <c r="O1104" s="18" t="s">
        <v>637</v>
      </c>
      <c r="P1104" s="18" t="s">
        <v>140</v>
      </c>
      <c r="Q1104" s="18" t="s">
        <v>635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">
        <v>405</v>
      </c>
      <c r="I1105" s="18" t="s">
        <v>139</v>
      </c>
      <c r="J1105" s="18" t="s">
        <v>118</v>
      </c>
      <c r="K1105" s="18" t="s">
        <v>635</v>
      </c>
      <c r="L1105" s="18" t="s">
        <v>635</v>
      </c>
      <c r="M1105" s="18" t="s">
        <v>636</v>
      </c>
      <c r="N1105" s="18" t="s">
        <v>30</v>
      </c>
      <c r="O1105" s="18" t="s">
        <v>637</v>
      </c>
      <c r="P1105" s="18" t="s">
        <v>140</v>
      </c>
      <c r="Q1105" s="18" t="s">
        <v>635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">
        <v>405</v>
      </c>
      <c r="I1106" s="18" t="s">
        <v>139</v>
      </c>
      <c r="J1106" s="18" t="s">
        <v>118</v>
      </c>
      <c r="K1106" s="18" t="s">
        <v>635</v>
      </c>
      <c r="L1106" s="18" t="s">
        <v>635</v>
      </c>
      <c r="M1106" s="18" t="s">
        <v>636</v>
      </c>
      <c r="N1106" s="18" t="s">
        <v>30</v>
      </c>
      <c r="O1106" s="18" t="s">
        <v>637</v>
      </c>
      <c r="P1106" s="18" t="s">
        <v>140</v>
      </c>
      <c r="Q1106" s="18" t="s">
        <v>635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">
        <v>405</v>
      </c>
      <c r="I1107" s="18" t="s">
        <v>136</v>
      </c>
      <c r="J1107" s="18" t="s">
        <v>118</v>
      </c>
      <c r="K1107" s="18" t="s">
        <v>635</v>
      </c>
      <c r="L1107" s="18" t="s">
        <v>635</v>
      </c>
      <c r="M1107" s="18" t="s">
        <v>636</v>
      </c>
      <c r="N1107" s="18" t="s">
        <v>30</v>
      </c>
      <c r="O1107" s="18" t="s">
        <v>637</v>
      </c>
      <c r="P1107" s="18" t="s">
        <v>142</v>
      </c>
      <c r="Q1107" s="18" t="s">
        <v>635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">
        <v>405</v>
      </c>
      <c r="I1108" s="18" t="s">
        <v>136</v>
      </c>
      <c r="J1108" s="18" t="s">
        <v>118</v>
      </c>
      <c r="K1108" s="18" t="s">
        <v>635</v>
      </c>
      <c r="L1108" s="18" t="s">
        <v>635</v>
      </c>
      <c r="M1108" s="18" t="s">
        <v>636</v>
      </c>
      <c r="N1108" s="18" t="s">
        <v>30</v>
      </c>
      <c r="O1108" s="18" t="s">
        <v>637</v>
      </c>
      <c r="P1108" s="18" t="s">
        <v>142</v>
      </c>
      <c r="Q1108" s="18" t="s">
        <v>635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">
        <v>405</v>
      </c>
      <c r="I1109" s="18" t="s">
        <v>136</v>
      </c>
      <c r="J1109" s="18" t="s">
        <v>118</v>
      </c>
      <c r="K1109" s="18" t="s">
        <v>635</v>
      </c>
      <c r="L1109" s="18" t="s">
        <v>635</v>
      </c>
      <c r="M1109" s="18" t="s">
        <v>636</v>
      </c>
      <c r="N1109" s="18" t="s">
        <v>30</v>
      </c>
      <c r="O1109" s="18" t="s">
        <v>637</v>
      </c>
      <c r="P1109" s="18" t="s">
        <v>142</v>
      </c>
      <c r="Q1109" s="18" t="s">
        <v>635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">
        <v>405</v>
      </c>
      <c r="I1110" s="18" t="s">
        <v>136</v>
      </c>
      <c r="J1110" s="18" t="s">
        <v>118</v>
      </c>
      <c r="K1110" s="18" t="s">
        <v>635</v>
      </c>
      <c r="L1110" s="18" t="s">
        <v>635</v>
      </c>
      <c r="M1110" s="18" t="s">
        <v>636</v>
      </c>
      <c r="N1110" s="18" t="s">
        <v>30</v>
      </c>
      <c r="O1110" s="18" t="s">
        <v>637</v>
      </c>
      <c r="P1110" s="18" t="s">
        <v>144</v>
      </c>
      <c r="Q1110" s="18" t="s">
        <v>635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">
        <v>405</v>
      </c>
      <c r="I1111" s="18" t="s">
        <v>136</v>
      </c>
      <c r="J1111" s="18" t="s">
        <v>118</v>
      </c>
      <c r="K1111" s="18" t="s">
        <v>635</v>
      </c>
      <c r="L1111" s="18" t="s">
        <v>635</v>
      </c>
      <c r="M1111" s="18" t="s">
        <v>636</v>
      </c>
      <c r="N1111" s="18" t="s">
        <v>30</v>
      </c>
      <c r="O1111" s="18" t="s">
        <v>637</v>
      </c>
      <c r="P1111" s="18" t="s">
        <v>144</v>
      </c>
      <c r="Q1111" s="18" t="s">
        <v>635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">
        <v>405</v>
      </c>
      <c r="I1112" s="18" t="s">
        <v>136</v>
      </c>
      <c r="J1112" s="18" t="s">
        <v>118</v>
      </c>
      <c r="K1112" s="18" t="s">
        <v>635</v>
      </c>
      <c r="L1112" s="18" t="s">
        <v>635</v>
      </c>
      <c r="M1112" s="18" t="s">
        <v>636</v>
      </c>
      <c r="N1112" s="18" t="s">
        <v>30</v>
      </c>
      <c r="O1112" s="18" t="s">
        <v>637</v>
      </c>
      <c r="P1112" s="18" t="s">
        <v>146</v>
      </c>
      <c r="Q1112" s="18" t="s">
        <v>635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">
        <v>405</v>
      </c>
      <c r="I1113" s="18" t="s">
        <v>148</v>
      </c>
      <c r="J1113" s="18" t="s">
        <v>118</v>
      </c>
      <c r="K1113" s="18" t="s">
        <v>635</v>
      </c>
      <c r="L1113" s="18" t="s">
        <v>635</v>
      </c>
      <c r="M1113" s="18" t="s">
        <v>638</v>
      </c>
      <c r="N1113" s="18" t="s">
        <v>30</v>
      </c>
      <c r="O1113" s="18" t="s">
        <v>643</v>
      </c>
      <c r="P1113" s="18" t="s">
        <v>149</v>
      </c>
      <c r="Q1113" s="18" t="s">
        <v>635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">
        <v>405</v>
      </c>
      <c r="I1114" s="18" t="s">
        <v>148</v>
      </c>
      <c r="J1114" s="18" t="s">
        <v>118</v>
      </c>
      <c r="K1114" s="18" t="s">
        <v>635</v>
      </c>
      <c r="L1114" s="18" t="s">
        <v>635</v>
      </c>
      <c r="M1114" s="18" t="s">
        <v>638</v>
      </c>
      <c r="N1114" s="18" t="s">
        <v>30</v>
      </c>
      <c r="O1114" s="18" t="s">
        <v>643</v>
      </c>
      <c r="P1114" s="18" t="s">
        <v>149</v>
      </c>
      <c r="Q1114" s="18" t="s">
        <v>635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">
        <v>405</v>
      </c>
      <c r="I1115" s="18" t="s">
        <v>152</v>
      </c>
      <c r="J1115" s="18" t="s">
        <v>511</v>
      </c>
      <c r="K1115" s="18" t="s">
        <v>635</v>
      </c>
      <c r="L1115" s="18" t="s">
        <v>635</v>
      </c>
      <c r="M1115" s="18" t="s">
        <v>636</v>
      </c>
      <c r="N1115" s="18" t="s">
        <v>30</v>
      </c>
      <c r="O1115" s="18" t="s">
        <v>637</v>
      </c>
      <c r="P1115" s="18" t="s">
        <v>153</v>
      </c>
      <c r="Q1115" s="18" t="s">
        <v>635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">
        <v>405</v>
      </c>
      <c r="I1116" s="18" t="s">
        <v>152</v>
      </c>
      <c r="J1116" s="18" t="s">
        <v>511</v>
      </c>
      <c r="K1116" s="18" t="s">
        <v>635</v>
      </c>
      <c r="L1116" s="18" t="s">
        <v>635</v>
      </c>
      <c r="M1116" s="18" t="s">
        <v>636</v>
      </c>
      <c r="N1116" s="18" t="s">
        <v>30</v>
      </c>
      <c r="O1116" s="18" t="s">
        <v>637</v>
      </c>
      <c r="P1116" s="18" t="s">
        <v>153</v>
      </c>
      <c r="Q1116" s="18" t="s">
        <v>635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">
        <v>405</v>
      </c>
      <c r="I1117" s="18" t="s">
        <v>157</v>
      </c>
      <c r="J1117" s="18" t="s">
        <v>156</v>
      </c>
      <c r="K1117" s="18" t="s">
        <v>635</v>
      </c>
      <c r="L1117" s="18" t="s">
        <v>635</v>
      </c>
      <c r="M1117" s="18" t="s">
        <v>636</v>
      </c>
      <c r="N1117" s="18" t="s">
        <v>30</v>
      </c>
      <c r="O1117" s="18" t="s">
        <v>637</v>
      </c>
      <c r="P1117" s="18" t="s">
        <v>158</v>
      </c>
      <c r="Q1117" s="18" t="s">
        <v>635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">
        <v>405</v>
      </c>
      <c r="I1118" s="18" t="s">
        <v>157</v>
      </c>
      <c r="J1118" s="18" t="s">
        <v>156</v>
      </c>
      <c r="K1118" s="18" t="s">
        <v>635</v>
      </c>
      <c r="L1118" s="18" t="s">
        <v>635</v>
      </c>
      <c r="M1118" s="18" t="s">
        <v>636</v>
      </c>
      <c r="N1118" s="18" t="s">
        <v>30</v>
      </c>
      <c r="O1118" s="18" t="s">
        <v>637</v>
      </c>
      <c r="P1118" s="18" t="s">
        <v>158</v>
      </c>
      <c r="Q1118" s="18" t="s">
        <v>635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">
        <v>405</v>
      </c>
      <c r="I1119" s="18" t="s">
        <v>157</v>
      </c>
      <c r="J1119" s="18" t="s">
        <v>156</v>
      </c>
      <c r="K1119" s="18" t="s">
        <v>635</v>
      </c>
      <c r="L1119" s="18" t="s">
        <v>635</v>
      </c>
      <c r="M1119" s="18" t="s">
        <v>636</v>
      </c>
      <c r="N1119" s="18" t="s">
        <v>30</v>
      </c>
      <c r="O1119" s="18" t="s">
        <v>637</v>
      </c>
      <c r="P1119" s="18" t="s">
        <v>158</v>
      </c>
      <c r="Q1119" s="18" t="s">
        <v>635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">
        <v>405</v>
      </c>
      <c r="I1120" s="18" t="s">
        <v>157</v>
      </c>
      <c r="J1120" s="18" t="s">
        <v>156</v>
      </c>
      <c r="K1120" s="18" t="s">
        <v>635</v>
      </c>
      <c r="L1120" s="18" t="s">
        <v>635</v>
      </c>
      <c r="M1120" s="18" t="s">
        <v>636</v>
      </c>
      <c r="N1120" s="18" t="s">
        <v>30</v>
      </c>
      <c r="O1120" s="18" t="s">
        <v>637</v>
      </c>
      <c r="P1120" s="18" t="s">
        <v>158</v>
      </c>
      <c r="Q1120" s="18" t="s">
        <v>635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">
        <v>405</v>
      </c>
      <c r="I1121" s="18" t="s">
        <v>157</v>
      </c>
      <c r="J1121" s="18" t="s">
        <v>156</v>
      </c>
      <c r="K1121" s="18" t="s">
        <v>635</v>
      </c>
      <c r="L1121" s="18" t="s">
        <v>635</v>
      </c>
      <c r="M1121" s="18" t="s">
        <v>636</v>
      </c>
      <c r="N1121" s="18" t="s">
        <v>30</v>
      </c>
      <c r="O1121" s="18" t="s">
        <v>637</v>
      </c>
      <c r="P1121" s="18" t="s">
        <v>158</v>
      </c>
      <c r="Q1121" s="18" t="s">
        <v>635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">
        <v>405</v>
      </c>
      <c r="I1122" s="18" t="s">
        <v>157</v>
      </c>
      <c r="J1122" s="18" t="s">
        <v>156</v>
      </c>
      <c r="K1122" s="18" t="s">
        <v>635</v>
      </c>
      <c r="L1122" s="18" t="s">
        <v>635</v>
      </c>
      <c r="M1122" s="18" t="s">
        <v>636</v>
      </c>
      <c r="N1122" s="18" t="s">
        <v>30</v>
      </c>
      <c r="O1122" s="18" t="s">
        <v>637</v>
      </c>
      <c r="P1122" s="18" t="s">
        <v>644</v>
      </c>
      <c r="Q1122" s="18" t="s">
        <v>635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">
        <v>405</v>
      </c>
      <c r="I1123" s="18" t="s">
        <v>157</v>
      </c>
      <c r="J1123" s="18" t="s">
        <v>156</v>
      </c>
      <c r="K1123" s="18" t="s">
        <v>635</v>
      </c>
      <c r="L1123" s="18" t="s">
        <v>635</v>
      </c>
      <c r="M1123" s="18" t="s">
        <v>636</v>
      </c>
      <c r="N1123" s="18" t="s">
        <v>30</v>
      </c>
      <c r="O1123" s="18" t="s">
        <v>637</v>
      </c>
      <c r="P1123" s="18" t="s">
        <v>644</v>
      </c>
      <c r="Q1123" s="18" t="s">
        <v>635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">
        <v>405</v>
      </c>
      <c r="I1124" s="18" t="s">
        <v>157</v>
      </c>
      <c r="J1124" s="18" t="s">
        <v>156</v>
      </c>
      <c r="K1124" s="18" t="s">
        <v>635</v>
      </c>
      <c r="L1124" s="18" t="s">
        <v>635</v>
      </c>
      <c r="M1124" s="18" t="s">
        <v>636</v>
      </c>
      <c r="N1124" s="18" t="s">
        <v>30</v>
      </c>
      <c r="O1124" s="18" t="s">
        <v>637</v>
      </c>
      <c r="P1124" s="18" t="s">
        <v>644</v>
      </c>
      <c r="Q1124" s="18" t="s">
        <v>635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">
        <v>405</v>
      </c>
      <c r="I1125" s="18" t="s">
        <v>157</v>
      </c>
      <c r="J1125" s="18" t="s">
        <v>156</v>
      </c>
      <c r="K1125" s="18" t="s">
        <v>635</v>
      </c>
      <c r="L1125" s="18" t="s">
        <v>635</v>
      </c>
      <c r="M1125" s="18" t="s">
        <v>636</v>
      </c>
      <c r="N1125" s="18" t="s">
        <v>30</v>
      </c>
      <c r="O1125" s="18" t="s">
        <v>637</v>
      </c>
      <c r="P1125" s="18" t="s">
        <v>644</v>
      </c>
      <c r="Q1125" s="18" t="s">
        <v>635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">
        <v>405</v>
      </c>
      <c r="I1126" s="18" t="s">
        <v>157</v>
      </c>
      <c r="J1126" s="18" t="s">
        <v>156</v>
      </c>
      <c r="K1126" s="18" t="s">
        <v>635</v>
      </c>
      <c r="L1126" s="18" t="s">
        <v>635</v>
      </c>
      <c r="M1126" s="18" t="s">
        <v>636</v>
      </c>
      <c r="N1126" s="18" t="s">
        <v>30</v>
      </c>
      <c r="O1126" s="18" t="s">
        <v>637</v>
      </c>
      <c r="P1126" s="18" t="s">
        <v>644</v>
      </c>
      <c r="Q1126" s="18" t="s">
        <v>635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">
        <v>405</v>
      </c>
      <c r="I1127" s="18" t="s">
        <v>157</v>
      </c>
      <c r="J1127" s="18" t="s">
        <v>156</v>
      </c>
      <c r="K1127" s="18" t="s">
        <v>635</v>
      </c>
      <c r="L1127" s="18" t="s">
        <v>635</v>
      </c>
      <c r="M1127" s="18" t="s">
        <v>636</v>
      </c>
      <c r="N1127" s="18" t="s">
        <v>30</v>
      </c>
      <c r="O1127" s="18" t="s">
        <v>637</v>
      </c>
      <c r="P1127" s="18" t="s">
        <v>644</v>
      </c>
      <c r="Q1127" s="18" t="s">
        <v>635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">
        <v>405</v>
      </c>
      <c r="I1128" s="18" t="s">
        <v>157</v>
      </c>
      <c r="J1128" s="18" t="s">
        <v>156</v>
      </c>
      <c r="K1128" s="18" t="s">
        <v>635</v>
      </c>
      <c r="L1128" s="18" t="s">
        <v>635</v>
      </c>
      <c r="M1128" s="18" t="s">
        <v>636</v>
      </c>
      <c r="N1128" s="18" t="s">
        <v>30</v>
      </c>
      <c r="O1128" s="18" t="s">
        <v>637</v>
      </c>
      <c r="P1128" s="18" t="s">
        <v>644</v>
      </c>
      <c r="Q1128" s="18" t="s">
        <v>635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">
        <v>405</v>
      </c>
      <c r="I1129" s="18" t="s">
        <v>157</v>
      </c>
      <c r="J1129" s="18" t="s">
        <v>156</v>
      </c>
      <c r="K1129" s="18" t="s">
        <v>635</v>
      </c>
      <c r="L1129" s="18" t="s">
        <v>635</v>
      </c>
      <c r="M1129" s="18" t="s">
        <v>636</v>
      </c>
      <c r="N1129" s="18" t="s">
        <v>30</v>
      </c>
      <c r="O1129" s="18" t="s">
        <v>637</v>
      </c>
      <c r="P1129" s="18" t="s">
        <v>644</v>
      </c>
      <c r="Q1129" s="18" t="s">
        <v>635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">
        <v>405</v>
      </c>
      <c r="I1130" s="18" t="s">
        <v>157</v>
      </c>
      <c r="J1130" s="18" t="s">
        <v>156</v>
      </c>
      <c r="K1130" s="18" t="s">
        <v>635</v>
      </c>
      <c r="L1130" s="18" t="s">
        <v>635</v>
      </c>
      <c r="M1130" s="18" t="s">
        <v>636</v>
      </c>
      <c r="N1130" s="18" t="s">
        <v>30</v>
      </c>
      <c r="O1130" s="18" t="s">
        <v>637</v>
      </c>
      <c r="P1130" s="18" t="s">
        <v>170</v>
      </c>
      <c r="Q1130" s="18" t="s">
        <v>635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">
        <v>405</v>
      </c>
      <c r="I1131" s="18" t="s">
        <v>157</v>
      </c>
      <c r="J1131" s="18" t="s">
        <v>156</v>
      </c>
      <c r="K1131" s="18" t="s">
        <v>635</v>
      </c>
      <c r="L1131" s="18" t="s">
        <v>635</v>
      </c>
      <c r="M1131" s="18" t="s">
        <v>636</v>
      </c>
      <c r="N1131" s="18" t="s">
        <v>30</v>
      </c>
      <c r="O1131" s="18" t="s">
        <v>637</v>
      </c>
      <c r="P1131" s="18" t="s">
        <v>170</v>
      </c>
      <c r="Q1131" s="18" t="s">
        <v>635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">
        <v>405</v>
      </c>
      <c r="I1132" s="18" t="s">
        <v>157</v>
      </c>
      <c r="J1132" s="18" t="s">
        <v>156</v>
      </c>
      <c r="K1132" s="18" t="s">
        <v>635</v>
      </c>
      <c r="L1132" s="18" t="s">
        <v>635</v>
      </c>
      <c r="M1132" s="18" t="s">
        <v>636</v>
      </c>
      <c r="N1132" s="18" t="s">
        <v>30</v>
      </c>
      <c r="O1132" s="18" t="s">
        <v>637</v>
      </c>
      <c r="P1132" s="18" t="s">
        <v>170</v>
      </c>
      <c r="Q1132" s="18" t="s">
        <v>635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">
        <v>405</v>
      </c>
      <c r="I1133" s="18" t="s">
        <v>157</v>
      </c>
      <c r="J1133" s="18" t="s">
        <v>156</v>
      </c>
      <c r="K1133" s="18" t="s">
        <v>635</v>
      </c>
      <c r="L1133" s="18" t="s">
        <v>635</v>
      </c>
      <c r="M1133" s="18" t="s">
        <v>636</v>
      </c>
      <c r="N1133" s="18" t="s">
        <v>30</v>
      </c>
      <c r="O1133" s="18" t="s">
        <v>637</v>
      </c>
      <c r="P1133" s="18" t="s">
        <v>170</v>
      </c>
      <c r="Q1133" s="18" t="s">
        <v>635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">
        <v>405</v>
      </c>
      <c r="I1134" s="18" t="s">
        <v>157</v>
      </c>
      <c r="J1134" s="18" t="s">
        <v>156</v>
      </c>
      <c r="K1134" s="18" t="s">
        <v>635</v>
      </c>
      <c r="L1134" s="18" t="s">
        <v>635</v>
      </c>
      <c r="M1134" s="18" t="s">
        <v>636</v>
      </c>
      <c r="N1134" s="18" t="s">
        <v>30</v>
      </c>
      <c r="O1134" s="18" t="s">
        <v>637</v>
      </c>
      <c r="P1134" s="18" t="s">
        <v>172</v>
      </c>
      <c r="Q1134" s="18" t="s">
        <v>635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">
        <v>405</v>
      </c>
      <c r="I1135" s="18" t="s">
        <v>157</v>
      </c>
      <c r="J1135" s="18" t="s">
        <v>156</v>
      </c>
      <c r="K1135" s="18" t="s">
        <v>635</v>
      </c>
      <c r="L1135" s="18" t="s">
        <v>635</v>
      </c>
      <c r="M1135" s="18" t="s">
        <v>636</v>
      </c>
      <c r="N1135" s="18" t="s">
        <v>30</v>
      </c>
      <c r="O1135" s="18" t="s">
        <v>637</v>
      </c>
      <c r="P1135" s="18" t="s">
        <v>172</v>
      </c>
      <c r="Q1135" s="18" t="s">
        <v>635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">
        <v>405</v>
      </c>
      <c r="I1136" s="18" t="s">
        <v>157</v>
      </c>
      <c r="J1136" s="18" t="s">
        <v>156</v>
      </c>
      <c r="K1136" s="18" t="s">
        <v>635</v>
      </c>
      <c r="L1136" s="18" t="s">
        <v>635</v>
      </c>
      <c r="M1136" s="18" t="s">
        <v>636</v>
      </c>
      <c r="N1136" s="18" t="s">
        <v>30</v>
      </c>
      <c r="O1136" s="18" t="s">
        <v>637</v>
      </c>
      <c r="P1136" s="18" t="s">
        <v>172</v>
      </c>
      <c r="Q1136" s="18" t="s">
        <v>635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">
        <v>405</v>
      </c>
      <c r="I1137" s="18" t="s">
        <v>157</v>
      </c>
      <c r="J1137" s="18" t="s">
        <v>156</v>
      </c>
      <c r="K1137" s="18" t="s">
        <v>635</v>
      </c>
      <c r="L1137" s="18" t="s">
        <v>635</v>
      </c>
      <c r="M1137" s="18" t="s">
        <v>636</v>
      </c>
      <c r="N1137" s="18" t="s">
        <v>30</v>
      </c>
      <c r="O1137" s="18" t="s">
        <v>637</v>
      </c>
      <c r="P1137" s="18" t="s">
        <v>172</v>
      </c>
      <c r="Q1137" s="18" t="s">
        <v>635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">
        <v>405</v>
      </c>
      <c r="I1138" s="18" t="s">
        <v>157</v>
      </c>
      <c r="J1138" s="18" t="s">
        <v>156</v>
      </c>
      <c r="K1138" s="18" t="s">
        <v>635</v>
      </c>
      <c r="L1138" s="18" t="s">
        <v>635</v>
      </c>
      <c r="M1138" s="18" t="s">
        <v>636</v>
      </c>
      <c r="N1138" s="18" t="s">
        <v>30</v>
      </c>
      <c r="O1138" s="18" t="s">
        <v>637</v>
      </c>
      <c r="P1138" s="18" t="s">
        <v>172</v>
      </c>
      <c r="Q1138" s="18" t="s">
        <v>635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">
        <v>405</v>
      </c>
      <c r="I1139" s="18" t="s">
        <v>157</v>
      </c>
      <c r="J1139" s="18" t="s">
        <v>156</v>
      </c>
      <c r="K1139" s="18" t="s">
        <v>635</v>
      </c>
      <c r="L1139" s="18" t="s">
        <v>635</v>
      </c>
      <c r="M1139" s="18" t="s">
        <v>636</v>
      </c>
      <c r="N1139" s="18" t="s">
        <v>30</v>
      </c>
      <c r="O1139" s="18" t="s">
        <v>637</v>
      </c>
      <c r="P1139" s="18" t="s">
        <v>174</v>
      </c>
      <c r="Q1139" s="18" t="s">
        <v>635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">
        <v>405</v>
      </c>
      <c r="I1140" s="18" t="s">
        <v>157</v>
      </c>
      <c r="J1140" s="18" t="s">
        <v>156</v>
      </c>
      <c r="K1140" s="18" t="s">
        <v>635</v>
      </c>
      <c r="L1140" s="18" t="s">
        <v>635</v>
      </c>
      <c r="M1140" s="18" t="s">
        <v>636</v>
      </c>
      <c r="N1140" s="18" t="s">
        <v>30</v>
      </c>
      <c r="O1140" s="18" t="s">
        <v>637</v>
      </c>
      <c r="P1140" s="18" t="s">
        <v>174</v>
      </c>
      <c r="Q1140" s="18" t="s">
        <v>635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">
        <v>405</v>
      </c>
      <c r="I1141" s="18" t="s">
        <v>157</v>
      </c>
      <c r="J1141" s="18" t="s">
        <v>156</v>
      </c>
      <c r="K1141" s="18" t="s">
        <v>635</v>
      </c>
      <c r="L1141" s="18" t="s">
        <v>635</v>
      </c>
      <c r="M1141" s="18" t="s">
        <v>636</v>
      </c>
      <c r="N1141" s="18" t="s">
        <v>30</v>
      </c>
      <c r="O1141" s="18" t="s">
        <v>637</v>
      </c>
      <c r="P1141" s="18" t="s">
        <v>174</v>
      </c>
      <c r="Q1141" s="18" t="s">
        <v>635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">
        <v>405</v>
      </c>
      <c r="I1142" s="18" t="s">
        <v>157</v>
      </c>
      <c r="J1142" s="18" t="s">
        <v>156</v>
      </c>
      <c r="K1142" s="18" t="s">
        <v>635</v>
      </c>
      <c r="L1142" s="18" t="s">
        <v>635</v>
      </c>
      <c r="M1142" s="18" t="s">
        <v>636</v>
      </c>
      <c r="N1142" s="18" t="s">
        <v>30</v>
      </c>
      <c r="O1142" s="18" t="s">
        <v>637</v>
      </c>
      <c r="P1142" s="18" t="s">
        <v>174</v>
      </c>
      <c r="Q1142" s="18" t="s">
        <v>635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">
        <v>405</v>
      </c>
      <c r="I1143" s="18" t="s">
        <v>157</v>
      </c>
      <c r="J1143" s="18" t="s">
        <v>156</v>
      </c>
      <c r="K1143" s="18" t="s">
        <v>635</v>
      </c>
      <c r="L1143" s="18" t="s">
        <v>635</v>
      </c>
      <c r="M1143" s="18" t="s">
        <v>636</v>
      </c>
      <c r="N1143" s="18" t="s">
        <v>30</v>
      </c>
      <c r="O1143" s="18" t="s">
        <v>637</v>
      </c>
      <c r="P1143" s="18" t="s">
        <v>174</v>
      </c>
      <c r="Q1143" s="18" t="s">
        <v>635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">
        <v>405</v>
      </c>
      <c r="I1144" s="18" t="s">
        <v>157</v>
      </c>
      <c r="J1144" s="18" t="s">
        <v>156</v>
      </c>
      <c r="K1144" s="18" t="s">
        <v>635</v>
      </c>
      <c r="L1144" s="18" t="s">
        <v>635</v>
      </c>
      <c r="M1144" s="18" t="s">
        <v>636</v>
      </c>
      <c r="N1144" s="18" t="s">
        <v>30</v>
      </c>
      <c r="O1144" s="18" t="s">
        <v>637</v>
      </c>
      <c r="P1144" s="18" t="s">
        <v>174</v>
      </c>
      <c r="Q1144" s="18" t="s">
        <v>635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">
        <v>405</v>
      </c>
      <c r="I1145" s="18" t="s">
        <v>157</v>
      </c>
      <c r="J1145" s="18" t="s">
        <v>156</v>
      </c>
      <c r="K1145" s="18" t="s">
        <v>635</v>
      </c>
      <c r="L1145" s="18" t="s">
        <v>635</v>
      </c>
      <c r="M1145" s="18" t="s">
        <v>636</v>
      </c>
      <c r="N1145" s="18" t="s">
        <v>30</v>
      </c>
      <c r="O1145" s="18" t="s">
        <v>637</v>
      </c>
      <c r="P1145" s="18" t="s">
        <v>174</v>
      </c>
      <c r="Q1145" s="18" t="s">
        <v>635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">
        <v>405</v>
      </c>
      <c r="I1146" s="18" t="s">
        <v>157</v>
      </c>
      <c r="J1146" s="18" t="s">
        <v>156</v>
      </c>
      <c r="K1146" s="18" t="s">
        <v>635</v>
      </c>
      <c r="L1146" s="18" t="s">
        <v>635</v>
      </c>
      <c r="M1146" s="18" t="s">
        <v>636</v>
      </c>
      <c r="N1146" s="18" t="s">
        <v>30</v>
      </c>
      <c r="O1146" s="18" t="s">
        <v>637</v>
      </c>
      <c r="P1146" s="18" t="s">
        <v>174</v>
      </c>
      <c r="Q1146" s="18" t="s">
        <v>635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">
        <v>405</v>
      </c>
      <c r="I1147" s="18" t="s">
        <v>157</v>
      </c>
      <c r="J1147" s="18" t="s">
        <v>156</v>
      </c>
      <c r="K1147" s="18" t="s">
        <v>635</v>
      </c>
      <c r="L1147" s="18" t="s">
        <v>635</v>
      </c>
      <c r="M1147" s="18" t="s">
        <v>636</v>
      </c>
      <c r="N1147" s="18" t="s">
        <v>30</v>
      </c>
      <c r="O1147" s="18" t="s">
        <v>637</v>
      </c>
      <c r="P1147" s="18" t="s">
        <v>176</v>
      </c>
      <c r="Q1147" s="18" t="s">
        <v>635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">
        <v>405</v>
      </c>
      <c r="I1148" s="18" t="s">
        <v>157</v>
      </c>
      <c r="J1148" s="18" t="s">
        <v>156</v>
      </c>
      <c r="K1148" s="18" t="s">
        <v>635</v>
      </c>
      <c r="L1148" s="18" t="s">
        <v>635</v>
      </c>
      <c r="M1148" s="18" t="s">
        <v>636</v>
      </c>
      <c r="N1148" s="18" t="s">
        <v>30</v>
      </c>
      <c r="O1148" s="18" t="s">
        <v>637</v>
      </c>
      <c r="P1148" s="18" t="s">
        <v>176</v>
      </c>
      <c r="Q1148" s="18" t="s">
        <v>635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">
        <v>405</v>
      </c>
      <c r="I1149" s="18" t="s">
        <v>157</v>
      </c>
      <c r="J1149" s="18" t="s">
        <v>156</v>
      </c>
      <c r="K1149" s="18" t="s">
        <v>635</v>
      </c>
      <c r="L1149" s="18" t="s">
        <v>635</v>
      </c>
      <c r="M1149" s="18" t="s">
        <v>636</v>
      </c>
      <c r="N1149" s="18" t="s">
        <v>30</v>
      </c>
      <c r="O1149" s="18" t="s">
        <v>637</v>
      </c>
      <c r="P1149" s="18" t="s">
        <v>176</v>
      </c>
      <c r="Q1149" s="18" t="s">
        <v>635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">
        <v>405</v>
      </c>
      <c r="I1150" s="18" t="s">
        <v>157</v>
      </c>
      <c r="J1150" s="18" t="s">
        <v>156</v>
      </c>
      <c r="K1150" s="18" t="s">
        <v>635</v>
      </c>
      <c r="L1150" s="18" t="s">
        <v>635</v>
      </c>
      <c r="M1150" s="18" t="s">
        <v>636</v>
      </c>
      <c r="N1150" s="18" t="s">
        <v>30</v>
      </c>
      <c r="O1150" s="18" t="s">
        <v>637</v>
      </c>
      <c r="P1150" s="18" t="s">
        <v>176</v>
      </c>
      <c r="Q1150" s="18" t="s">
        <v>635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">
        <v>405</v>
      </c>
      <c r="I1151" s="18" t="s">
        <v>157</v>
      </c>
      <c r="J1151" s="18" t="s">
        <v>156</v>
      </c>
      <c r="K1151" s="18" t="s">
        <v>635</v>
      </c>
      <c r="L1151" s="18" t="s">
        <v>635</v>
      </c>
      <c r="M1151" s="18" t="s">
        <v>636</v>
      </c>
      <c r="N1151" s="18" t="s">
        <v>30</v>
      </c>
      <c r="O1151" s="18" t="s">
        <v>637</v>
      </c>
      <c r="P1151" s="18" t="s">
        <v>176</v>
      </c>
      <c r="Q1151" s="18" t="s">
        <v>635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">
        <v>405</v>
      </c>
      <c r="I1152" s="18" t="s">
        <v>157</v>
      </c>
      <c r="J1152" s="18" t="s">
        <v>156</v>
      </c>
      <c r="K1152" s="18" t="s">
        <v>635</v>
      </c>
      <c r="L1152" s="18" t="s">
        <v>635</v>
      </c>
      <c r="M1152" s="18" t="s">
        <v>636</v>
      </c>
      <c r="N1152" s="18" t="s">
        <v>30</v>
      </c>
      <c r="O1152" s="18" t="s">
        <v>637</v>
      </c>
      <c r="P1152" s="18" t="s">
        <v>176</v>
      </c>
      <c r="Q1152" s="18" t="s">
        <v>635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">
        <v>405</v>
      </c>
      <c r="I1153" s="18" t="s">
        <v>157</v>
      </c>
      <c r="J1153" s="18" t="s">
        <v>156</v>
      </c>
      <c r="K1153" s="18" t="s">
        <v>635</v>
      </c>
      <c r="L1153" s="18" t="s">
        <v>635</v>
      </c>
      <c r="M1153" s="18" t="s">
        <v>636</v>
      </c>
      <c r="N1153" s="18" t="s">
        <v>30</v>
      </c>
      <c r="O1153" s="18" t="s">
        <v>637</v>
      </c>
      <c r="P1153" s="18" t="s">
        <v>178</v>
      </c>
      <c r="Q1153" s="18" t="s">
        <v>635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">
        <v>405</v>
      </c>
      <c r="I1154" s="18" t="s">
        <v>157</v>
      </c>
      <c r="J1154" s="18" t="s">
        <v>156</v>
      </c>
      <c r="K1154" s="18" t="s">
        <v>635</v>
      </c>
      <c r="L1154" s="18" t="s">
        <v>635</v>
      </c>
      <c r="M1154" s="18" t="s">
        <v>636</v>
      </c>
      <c r="N1154" s="18" t="s">
        <v>30</v>
      </c>
      <c r="O1154" s="18" t="s">
        <v>637</v>
      </c>
      <c r="P1154" s="18" t="s">
        <v>178</v>
      </c>
      <c r="Q1154" s="18" t="s">
        <v>635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">
        <v>405</v>
      </c>
      <c r="I1155" s="18" t="s">
        <v>157</v>
      </c>
      <c r="J1155" s="18" t="s">
        <v>156</v>
      </c>
      <c r="K1155" s="18" t="s">
        <v>635</v>
      </c>
      <c r="L1155" s="18" t="s">
        <v>635</v>
      </c>
      <c r="M1155" s="18" t="s">
        <v>636</v>
      </c>
      <c r="N1155" s="18" t="s">
        <v>30</v>
      </c>
      <c r="O1155" s="18" t="s">
        <v>637</v>
      </c>
      <c r="P1155" s="18" t="s">
        <v>178</v>
      </c>
      <c r="Q1155" s="18" t="s">
        <v>635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">
        <v>405</v>
      </c>
      <c r="I1156" s="18" t="s">
        <v>157</v>
      </c>
      <c r="J1156" s="18" t="s">
        <v>156</v>
      </c>
      <c r="K1156" s="18" t="s">
        <v>635</v>
      </c>
      <c r="L1156" s="18" t="s">
        <v>635</v>
      </c>
      <c r="M1156" s="18" t="s">
        <v>636</v>
      </c>
      <c r="N1156" s="18" t="s">
        <v>30</v>
      </c>
      <c r="O1156" s="18" t="s">
        <v>637</v>
      </c>
      <c r="P1156" s="18" t="s">
        <v>180</v>
      </c>
      <c r="Q1156" s="18" t="s">
        <v>635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">
        <v>405</v>
      </c>
      <c r="I1157" s="18" t="s">
        <v>157</v>
      </c>
      <c r="J1157" s="18" t="s">
        <v>156</v>
      </c>
      <c r="K1157" s="18" t="s">
        <v>635</v>
      </c>
      <c r="L1157" s="18" t="s">
        <v>635</v>
      </c>
      <c r="M1157" s="18" t="s">
        <v>636</v>
      </c>
      <c r="N1157" s="18" t="s">
        <v>30</v>
      </c>
      <c r="O1157" s="18" t="s">
        <v>637</v>
      </c>
      <c r="P1157" s="18" t="s">
        <v>180</v>
      </c>
      <c r="Q1157" s="18" t="s">
        <v>635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">
        <v>405</v>
      </c>
      <c r="I1158" s="18" t="s">
        <v>157</v>
      </c>
      <c r="J1158" s="18" t="s">
        <v>156</v>
      </c>
      <c r="K1158" s="18" t="s">
        <v>635</v>
      </c>
      <c r="L1158" s="18" t="s">
        <v>635</v>
      </c>
      <c r="M1158" s="18" t="s">
        <v>636</v>
      </c>
      <c r="N1158" s="18" t="s">
        <v>30</v>
      </c>
      <c r="O1158" s="18" t="s">
        <v>637</v>
      </c>
      <c r="P1158" s="18" t="s">
        <v>182</v>
      </c>
      <c r="Q1158" s="18" t="s">
        <v>635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">
        <v>405</v>
      </c>
      <c r="I1159" s="18" t="s">
        <v>157</v>
      </c>
      <c r="J1159" s="18" t="s">
        <v>156</v>
      </c>
      <c r="K1159" s="18" t="s">
        <v>635</v>
      </c>
      <c r="L1159" s="18" t="s">
        <v>635</v>
      </c>
      <c r="M1159" s="18" t="s">
        <v>636</v>
      </c>
      <c r="N1159" s="18" t="s">
        <v>30</v>
      </c>
      <c r="O1159" s="18" t="s">
        <v>637</v>
      </c>
      <c r="P1159" s="18" t="s">
        <v>182</v>
      </c>
      <c r="Q1159" s="18" t="s">
        <v>635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">
        <v>405</v>
      </c>
      <c r="I1160" s="18" t="s">
        <v>157</v>
      </c>
      <c r="J1160" s="18" t="s">
        <v>156</v>
      </c>
      <c r="K1160" s="18" t="s">
        <v>635</v>
      </c>
      <c r="L1160" s="18" t="s">
        <v>635</v>
      </c>
      <c r="M1160" s="18" t="s">
        <v>636</v>
      </c>
      <c r="N1160" s="18" t="s">
        <v>30</v>
      </c>
      <c r="O1160" s="18" t="s">
        <v>637</v>
      </c>
      <c r="P1160" s="18" t="s">
        <v>182</v>
      </c>
      <c r="Q1160" s="18" t="s">
        <v>635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">
        <v>405</v>
      </c>
      <c r="I1161" s="18" t="s">
        <v>157</v>
      </c>
      <c r="J1161" s="18" t="s">
        <v>156</v>
      </c>
      <c r="K1161" s="18" t="s">
        <v>635</v>
      </c>
      <c r="L1161" s="18" t="s">
        <v>635</v>
      </c>
      <c r="M1161" s="18" t="s">
        <v>636</v>
      </c>
      <c r="N1161" s="18" t="s">
        <v>30</v>
      </c>
      <c r="O1161" s="18" t="s">
        <v>637</v>
      </c>
      <c r="P1161" s="18" t="s">
        <v>182</v>
      </c>
      <c r="Q1161" s="18" t="s">
        <v>635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">
        <v>405</v>
      </c>
      <c r="I1162" s="18" t="s">
        <v>157</v>
      </c>
      <c r="J1162" s="18" t="s">
        <v>156</v>
      </c>
      <c r="K1162" s="18" t="s">
        <v>635</v>
      </c>
      <c r="L1162" s="18" t="s">
        <v>635</v>
      </c>
      <c r="M1162" s="18" t="s">
        <v>636</v>
      </c>
      <c r="N1162" s="18" t="s">
        <v>30</v>
      </c>
      <c r="O1162" s="18" t="s">
        <v>637</v>
      </c>
      <c r="P1162" s="18" t="s">
        <v>182</v>
      </c>
      <c r="Q1162" s="18" t="s">
        <v>635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">
        <v>405</v>
      </c>
      <c r="I1163" s="18" t="s">
        <v>157</v>
      </c>
      <c r="J1163" s="18" t="s">
        <v>156</v>
      </c>
      <c r="K1163" s="18" t="s">
        <v>635</v>
      </c>
      <c r="L1163" s="18" t="s">
        <v>635</v>
      </c>
      <c r="M1163" s="18" t="s">
        <v>636</v>
      </c>
      <c r="N1163" s="18" t="s">
        <v>30</v>
      </c>
      <c r="O1163" s="18" t="s">
        <v>637</v>
      </c>
      <c r="P1163" s="18" t="s">
        <v>184</v>
      </c>
      <c r="Q1163" s="18" t="s">
        <v>635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">
        <v>405</v>
      </c>
      <c r="I1164" s="18" t="s">
        <v>157</v>
      </c>
      <c r="J1164" s="18" t="s">
        <v>156</v>
      </c>
      <c r="K1164" s="18" t="s">
        <v>635</v>
      </c>
      <c r="L1164" s="18" t="s">
        <v>635</v>
      </c>
      <c r="M1164" s="18" t="s">
        <v>636</v>
      </c>
      <c r="N1164" s="18" t="s">
        <v>30</v>
      </c>
      <c r="O1164" s="18" t="s">
        <v>637</v>
      </c>
      <c r="P1164" s="18" t="s">
        <v>184</v>
      </c>
      <c r="Q1164" s="18" t="s">
        <v>635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">
        <v>405</v>
      </c>
      <c r="I1165" s="18" t="s">
        <v>186</v>
      </c>
      <c r="J1165" s="18" t="s">
        <v>156</v>
      </c>
      <c r="K1165" s="18" t="s">
        <v>635</v>
      </c>
      <c r="L1165" s="18" t="s">
        <v>635</v>
      </c>
      <c r="M1165" s="18" t="s">
        <v>636</v>
      </c>
      <c r="N1165" s="18" t="s">
        <v>30</v>
      </c>
      <c r="O1165" s="18" t="s">
        <v>637</v>
      </c>
      <c r="P1165" s="18" t="s">
        <v>187</v>
      </c>
      <c r="Q1165" s="18" t="s">
        <v>635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">
        <v>405</v>
      </c>
      <c r="I1166" s="18" t="s">
        <v>186</v>
      </c>
      <c r="J1166" s="18" t="s">
        <v>156</v>
      </c>
      <c r="K1166" s="18" t="s">
        <v>635</v>
      </c>
      <c r="L1166" s="18" t="s">
        <v>635</v>
      </c>
      <c r="M1166" s="18" t="s">
        <v>636</v>
      </c>
      <c r="N1166" s="18" t="s">
        <v>30</v>
      </c>
      <c r="O1166" s="18" t="s">
        <v>637</v>
      </c>
      <c r="P1166" s="18" t="s">
        <v>187</v>
      </c>
      <c r="Q1166" s="18" t="s">
        <v>635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">
        <v>405</v>
      </c>
      <c r="I1167" s="18" t="s">
        <v>186</v>
      </c>
      <c r="J1167" s="18" t="s">
        <v>156</v>
      </c>
      <c r="K1167" s="18" t="s">
        <v>635</v>
      </c>
      <c r="L1167" s="18" t="s">
        <v>635</v>
      </c>
      <c r="M1167" s="18" t="s">
        <v>636</v>
      </c>
      <c r="N1167" s="18" t="s">
        <v>30</v>
      </c>
      <c r="O1167" s="18" t="s">
        <v>637</v>
      </c>
      <c r="P1167" s="18" t="s">
        <v>187</v>
      </c>
      <c r="Q1167" s="18" t="s">
        <v>635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">
        <v>405</v>
      </c>
      <c r="I1168" s="18" t="s">
        <v>186</v>
      </c>
      <c r="J1168" s="18" t="s">
        <v>156</v>
      </c>
      <c r="K1168" s="18" t="s">
        <v>635</v>
      </c>
      <c r="L1168" s="18" t="s">
        <v>635</v>
      </c>
      <c r="M1168" s="18" t="s">
        <v>636</v>
      </c>
      <c r="N1168" s="18" t="s">
        <v>30</v>
      </c>
      <c r="O1168" s="18" t="s">
        <v>637</v>
      </c>
      <c r="P1168" s="18" t="s">
        <v>187</v>
      </c>
      <c r="Q1168" s="18" t="s">
        <v>635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">
        <v>405</v>
      </c>
      <c r="I1169" s="18" t="s">
        <v>186</v>
      </c>
      <c r="J1169" s="18" t="s">
        <v>156</v>
      </c>
      <c r="K1169" s="18" t="s">
        <v>635</v>
      </c>
      <c r="L1169" s="18" t="s">
        <v>635</v>
      </c>
      <c r="M1169" s="18" t="s">
        <v>636</v>
      </c>
      <c r="N1169" s="18" t="s">
        <v>30</v>
      </c>
      <c r="O1169" s="18" t="s">
        <v>637</v>
      </c>
      <c r="P1169" s="18" t="s">
        <v>187</v>
      </c>
      <c r="Q1169" s="18" t="s">
        <v>635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">
        <v>405</v>
      </c>
      <c r="I1170" s="18" t="s">
        <v>186</v>
      </c>
      <c r="J1170" s="18" t="s">
        <v>156</v>
      </c>
      <c r="K1170" s="18" t="s">
        <v>635</v>
      </c>
      <c r="L1170" s="18" t="s">
        <v>635</v>
      </c>
      <c r="M1170" s="18" t="s">
        <v>636</v>
      </c>
      <c r="N1170" s="18" t="s">
        <v>30</v>
      </c>
      <c r="O1170" s="18" t="s">
        <v>637</v>
      </c>
      <c r="P1170" s="18" t="s">
        <v>187</v>
      </c>
      <c r="Q1170" s="18" t="s">
        <v>635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">
        <v>405</v>
      </c>
      <c r="I1171" s="18" t="s">
        <v>186</v>
      </c>
      <c r="J1171" s="18" t="s">
        <v>156</v>
      </c>
      <c r="K1171" s="18" t="s">
        <v>635</v>
      </c>
      <c r="L1171" s="18" t="s">
        <v>635</v>
      </c>
      <c r="M1171" s="18" t="s">
        <v>636</v>
      </c>
      <c r="N1171" s="18" t="s">
        <v>30</v>
      </c>
      <c r="O1171" s="18" t="s">
        <v>637</v>
      </c>
      <c r="P1171" s="18" t="s">
        <v>189</v>
      </c>
      <c r="Q1171" s="18" t="s">
        <v>635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">
        <v>405</v>
      </c>
      <c r="I1172" s="18" t="s">
        <v>186</v>
      </c>
      <c r="J1172" s="18" t="s">
        <v>156</v>
      </c>
      <c r="K1172" s="18" t="s">
        <v>635</v>
      </c>
      <c r="L1172" s="18" t="s">
        <v>635</v>
      </c>
      <c r="M1172" s="18" t="s">
        <v>636</v>
      </c>
      <c r="N1172" s="18" t="s">
        <v>30</v>
      </c>
      <c r="O1172" s="18" t="s">
        <v>637</v>
      </c>
      <c r="P1172" s="18" t="s">
        <v>189</v>
      </c>
      <c r="Q1172" s="18" t="s">
        <v>635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">
        <v>405</v>
      </c>
      <c r="I1173" s="18" t="s">
        <v>186</v>
      </c>
      <c r="J1173" s="18" t="s">
        <v>156</v>
      </c>
      <c r="K1173" s="18" t="s">
        <v>635</v>
      </c>
      <c r="L1173" s="18" t="s">
        <v>635</v>
      </c>
      <c r="M1173" s="18" t="s">
        <v>636</v>
      </c>
      <c r="N1173" s="18" t="s">
        <v>30</v>
      </c>
      <c r="O1173" s="18" t="s">
        <v>637</v>
      </c>
      <c r="P1173" s="18" t="s">
        <v>189</v>
      </c>
      <c r="Q1173" s="18" t="s">
        <v>635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">
        <v>405</v>
      </c>
      <c r="I1174" s="18" t="s">
        <v>186</v>
      </c>
      <c r="J1174" s="18" t="s">
        <v>156</v>
      </c>
      <c r="K1174" s="18" t="s">
        <v>635</v>
      </c>
      <c r="L1174" s="18" t="s">
        <v>635</v>
      </c>
      <c r="M1174" s="18" t="s">
        <v>636</v>
      </c>
      <c r="N1174" s="18" t="s">
        <v>30</v>
      </c>
      <c r="O1174" s="18" t="s">
        <v>637</v>
      </c>
      <c r="P1174" s="18" t="s">
        <v>189</v>
      </c>
      <c r="Q1174" s="18" t="s">
        <v>635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">
        <v>405</v>
      </c>
      <c r="I1175" s="18" t="s">
        <v>186</v>
      </c>
      <c r="J1175" s="18" t="s">
        <v>156</v>
      </c>
      <c r="K1175" s="18" t="s">
        <v>635</v>
      </c>
      <c r="L1175" s="18" t="s">
        <v>635</v>
      </c>
      <c r="M1175" s="18" t="s">
        <v>636</v>
      </c>
      <c r="N1175" s="18" t="s">
        <v>30</v>
      </c>
      <c r="O1175" s="18" t="s">
        <v>637</v>
      </c>
      <c r="P1175" s="18" t="s">
        <v>189</v>
      </c>
      <c r="Q1175" s="18" t="s">
        <v>635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">
        <v>405</v>
      </c>
      <c r="I1176" s="18" t="s">
        <v>186</v>
      </c>
      <c r="J1176" s="18" t="s">
        <v>156</v>
      </c>
      <c r="K1176" s="18" t="s">
        <v>635</v>
      </c>
      <c r="L1176" s="18" t="s">
        <v>635</v>
      </c>
      <c r="M1176" s="18" t="s">
        <v>636</v>
      </c>
      <c r="N1176" s="18" t="s">
        <v>30</v>
      </c>
      <c r="O1176" s="18" t="s">
        <v>637</v>
      </c>
      <c r="P1176" s="18" t="s">
        <v>189</v>
      </c>
      <c r="Q1176" s="18" t="s">
        <v>635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">
        <v>405</v>
      </c>
      <c r="I1177" s="18" t="s">
        <v>186</v>
      </c>
      <c r="J1177" s="18" t="s">
        <v>156</v>
      </c>
      <c r="K1177" s="18" t="s">
        <v>635</v>
      </c>
      <c r="L1177" s="18" t="s">
        <v>635</v>
      </c>
      <c r="M1177" s="18" t="s">
        <v>636</v>
      </c>
      <c r="N1177" s="18" t="s">
        <v>30</v>
      </c>
      <c r="O1177" s="18" t="s">
        <v>637</v>
      </c>
      <c r="P1177" s="18" t="s">
        <v>191</v>
      </c>
      <c r="Q1177" s="18" t="s">
        <v>635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">
        <v>405</v>
      </c>
      <c r="I1178" s="18" t="s">
        <v>186</v>
      </c>
      <c r="J1178" s="18" t="s">
        <v>156</v>
      </c>
      <c r="K1178" s="18" t="s">
        <v>635</v>
      </c>
      <c r="L1178" s="18" t="s">
        <v>635</v>
      </c>
      <c r="M1178" s="18" t="s">
        <v>636</v>
      </c>
      <c r="N1178" s="18" t="s">
        <v>30</v>
      </c>
      <c r="O1178" s="18" t="s">
        <v>637</v>
      </c>
      <c r="P1178" s="18" t="s">
        <v>191</v>
      </c>
      <c r="Q1178" s="18" t="s">
        <v>635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">
        <v>405</v>
      </c>
      <c r="I1179" s="18" t="s">
        <v>186</v>
      </c>
      <c r="J1179" s="18" t="s">
        <v>156</v>
      </c>
      <c r="K1179" s="18" t="s">
        <v>635</v>
      </c>
      <c r="L1179" s="18" t="s">
        <v>635</v>
      </c>
      <c r="M1179" s="18" t="s">
        <v>636</v>
      </c>
      <c r="N1179" s="18" t="s">
        <v>30</v>
      </c>
      <c r="O1179" s="18" t="s">
        <v>637</v>
      </c>
      <c r="P1179" s="18" t="s">
        <v>191</v>
      </c>
      <c r="Q1179" s="18" t="s">
        <v>635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">
        <v>405</v>
      </c>
      <c r="I1180" s="18" t="s">
        <v>186</v>
      </c>
      <c r="J1180" s="18" t="s">
        <v>156</v>
      </c>
      <c r="K1180" s="18" t="s">
        <v>635</v>
      </c>
      <c r="L1180" s="18" t="s">
        <v>635</v>
      </c>
      <c r="M1180" s="18" t="s">
        <v>636</v>
      </c>
      <c r="N1180" s="18" t="s">
        <v>30</v>
      </c>
      <c r="O1180" s="18" t="s">
        <v>637</v>
      </c>
      <c r="P1180" s="18" t="s">
        <v>191</v>
      </c>
      <c r="Q1180" s="18" t="s">
        <v>635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">
        <v>405</v>
      </c>
      <c r="I1181" s="18" t="s">
        <v>186</v>
      </c>
      <c r="J1181" s="18" t="s">
        <v>156</v>
      </c>
      <c r="K1181" s="18" t="s">
        <v>635</v>
      </c>
      <c r="L1181" s="18" t="s">
        <v>635</v>
      </c>
      <c r="M1181" s="18" t="s">
        <v>636</v>
      </c>
      <c r="N1181" s="18" t="s">
        <v>30</v>
      </c>
      <c r="O1181" s="18" t="s">
        <v>637</v>
      </c>
      <c r="P1181" s="18" t="s">
        <v>191</v>
      </c>
      <c r="Q1181" s="18" t="s">
        <v>635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">
        <v>405</v>
      </c>
      <c r="I1182" s="18" t="s">
        <v>186</v>
      </c>
      <c r="J1182" s="18" t="s">
        <v>156</v>
      </c>
      <c r="K1182" s="18" t="s">
        <v>635</v>
      </c>
      <c r="L1182" s="18" t="s">
        <v>635</v>
      </c>
      <c r="M1182" s="18" t="s">
        <v>636</v>
      </c>
      <c r="N1182" s="18" t="s">
        <v>30</v>
      </c>
      <c r="O1182" s="18" t="s">
        <v>637</v>
      </c>
      <c r="P1182" s="18" t="s">
        <v>191</v>
      </c>
      <c r="Q1182" s="18" t="s">
        <v>635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">
        <v>405</v>
      </c>
      <c r="I1183" s="18" t="s">
        <v>186</v>
      </c>
      <c r="J1183" s="18" t="s">
        <v>156</v>
      </c>
      <c r="K1183" s="18" t="s">
        <v>635</v>
      </c>
      <c r="L1183" s="18" t="s">
        <v>635</v>
      </c>
      <c r="M1183" s="18" t="s">
        <v>636</v>
      </c>
      <c r="N1183" s="18" t="s">
        <v>30</v>
      </c>
      <c r="O1183" s="18" t="s">
        <v>637</v>
      </c>
      <c r="P1183" s="18" t="s">
        <v>340</v>
      </c>
      <c r="Q1183" s="18" t="s">
        <v>635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">
        <v>405</v>
      </c>
      <c r="I1184" s="18" t="s">
        <v>186</v>
      </c>
      <c r="J1184" s="18" t="s">
        <v>156</v>
      </c>
      <c r="K1184" s="18" t="s">
        <v>635</v>
      </c>
      <c r="L1184" s="18" t="s">
        <v>635</v>
      </c>
      <c r="M1184" s="18" t="s">
        <v>636</v>
      </c>
      <c r="N1184" s="18" t="s">
        <v>30</v>
      </c>
      <c r="O1184" s="18" t="s">
        <v>637</v>
      </c>
      <c r="P1184" s="18" t="s">
        <v>342</v>
      </c>
      <c r="Q1184" s="18" t="s">
        <v>635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">
        <v>405</v>
      </c>
      <c r="I1185" s="18" t="s">
        <v>186</v>
      </c>
      <c r="J1185" s="18" t="s">
        <v>156</v>
      </c>
      <c r="K1185" s="18" t="s">
        <v>635</v>
      </c>
      <c r="L1185" s="18" t="s">
        <v>635</v>
      </c>
      <c r="M1185" s="18" t="s">
        <v>636</v>
      </c>
      <c r="N1185" s="18" t="s">
        <v>30</v>
      </c>
      <c r="O1185" s="18" t="s">
        <v>637</v>
      </c>
      <c r="P1185" s="18" t="s">
        <v>358</v>
      </c>
      <c r="Q1185" s="18" t="s">
        <v>635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">
        <v>405</v>
      </c>
      <c r="I1186" s="18" t="s">
        <v>186</v>
      </c>
      <c r="J1186" s="18" t="s">
        <v>156</v>
      </c>
      <c r="K1186" s="18" t="s">
        <v>635</v>
      </c>
      <c r="L1186" s="18" t="s">
        <v>635</v>
      </c>
      <c r="M1186" s="18" t="s">
        <v>636</v>
      </c>
      <c r="N1186" s="18" t="s">
        <v>30</v>
      </c>
      <c r="O1186" s="18" t="s">
        <v>637</v>
      </c>
      <c r="P1186" s="18" t="s">
        <v>387</v>
      </c>
      <c r="Q1186" s="18" t="s">
        <v>635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">
        <v>405</v>
      </c>
      <c r="I1187" s="18" t="s">
        <v>186</v>
      </c>
      <c r="J1187" s="18" t="s">
        <v>156</v>
      </c>
      <c r="K1187" s="18" t="s">
        <v>635</v>
      </c>
      <c r="L1187" s="18" t="s">
        <v>635</v>
      </c>
      <c r="M1187" s="18" t="s">
        <v>636</v>
      </c>
      <c r="N1187" s="18" t="s">
        <v>30</v>
      </c>
      <c r="O1187" s="18" t="s">
        <v>637</v>
      </c>
      <c r="P1187" s="18" t="s">
        <v>387</v>
      </c>
      <c r="Q1187" s="18" t="s">
        <v>635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">
        <v>405</v>
      </c>
      <c r="I1188" s="18" t="s">
        <v>186</v>
      </c>
      <c r="J1188" s="18" t="s">
        <v>156</v>
      </c>
      <c r="K1188" s="18" t="s">
        <v>635</v>
      </c>
      <c r="L1188" s="18" t="s">
        <v>635</v>
      </c>
      <c r="M1188" s="18" t="s">
        <v>636</v>
      </c>
      <c r="N1188" s="18" t="s">
        <v>30</v>
      </c>
      <c r="O1188" s="18" t="s">
        <v>637</v>
      </c>
      <c r="P1188" s="18" t="s">
        <v>193</v>
      </c>
      <c r="Q1188" s="18" t="s">
        <v>635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">
        <v>405</v>
      </c>
      <c r="I1189" s="18" t="s">
        <v>186</v>
      </c>
      <c r="J1189" s="18" t="s">
        <v>156</v>
      </c>
      <c r="K1189" s="18" t="s">
        <v>635</v>
      </c>
      <c r="L1189" s="18" t="s">
        <v>635</v>
      </c>
      <c r="M1189" s="18" t="s">
        <v>636</v>
      </c>
      <c r="N1189" s="18" t="s">
        <v>30</v>
      </c>
      <c r="O1189" s="18" t="s">
        <v>637</v>
      </c>
      <c r="P1189" s="18" t="s">
        <v>193</v>
      </c>
      <c r="Q1189" s="18" t="s">
        <v>635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">
        <v>405</v>
      </c>
      <c r="I1190" s="18" t="s">
        <v>186</v>
      </c>
      <c r="J1190" s="18" t="s">
        <v>156</v>
      </c>
      <c r="K1190" s="18" t="s">
        <v>635</v>
      </c>
      <c r="L1190" s="18" t="s">
        <v>635</v>
      </c>
      <c r="M1190" s="18" t="s">
        <v>636</v>
      </c>
      <c r="N1190" s="18" t="s">
        <v>30</v>
      </c>
      <c r="O1190" s="18" t="s">
        <v>637</v>
      </c>
      <c r="P1190" s="18" t="s">
        <v>193</v>
      </c>
      <c r="Q1190" s="18" t="s">
        <v>635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">
        <v>405</v>
      </c>
      <c r="I1191" s="18" t="s">
        <v>186</v>
      </c>
      <c r="J1191" s="18" t="s">
        <v>156</v>
      </c>
      <c r="K1191" s="18" t="s">
        <v>635</v>
      </c>
      <c r="L1191" s="18" t="s">
        <v>635</v>
      </c>
      <c r="M1191" s="18" t="s">
        <v>636</v>
      </c>
      <c r="N1191" s="18" t="s">
        <v>30</v>
      </c>
      <c r="O1191" s="18" t="s">
        <v>637</v>
      </c>
      <c r="P1191" s="18" t="s">
        <v>193</v>
      </c>
      <c r="Q1191" s="18" t="s">
        <v>635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">
        <v>405</v>
      </c>
      <c r="I1192" s="18" t="s">
        <v>186</v>
      </c>
      <c r="J1192" s="18" t="s">
        <v>156</v>
      </c>
      <c r="K1192" s="18" t="s">
        <v>635</v>
      </c>
      <c r="L1192" s="18" t="s">
        <v>635</v>
      </c>
      <c r="M1192" s="18" t="s">
        <v>636</v>
      </c>
      <c r="N1192" s="18" t="s">
        <v>30</v>
      </c>
      <c r="O1192" s="18" t="s">
        <v>637</v>
      </c>
      <c r="P1192" s="18" t="s">
        <v>193</v>
      </c>
      <c r="Q1192" s="18" t="s">
        <v>635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">
        <v>405</v>
      </c>
      <c r="I1193" s="18" t="s">
        <v>186</v>
      </c>
      <c r="J1193" s="18" t="s">
        <v>156</v>
      </c>
      <c r="K1193" s="18" t="s">
        <v>635</v>
      </c>
      <c r="L1193" s="18" t="s">
        <v>635</v>
      </c>
      <c r="M1193" s="18" t="s">
        <v>636</v>
      </c>
      <c r="N1193" s="18" t="s">
        <v>30</v>
      </c>
      <c r="O1193" s="18" t="s">
        <v>637</v>
      </c>
      <c r="P1193" s="18" t="s">
        <v>193</v>
      </c>
      <c r="Q1193" s="18" t="s">
        <v>635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">
        <v>405</v>
      </c>
      <c r="I1194" s="18" t="s">
        <v>186</v>
      </c>
      <c r="J1194" s="18" t="s">
        <v>156</v>
      </c>
      <c r="K1194" s="18" t="s">
        <v>635</v>
      </c>
      <c r="L1194" s="18" t="s">
        <v>635</v>
      </c>
      <c r="M1194" s="18" t="s">
        <v>636</v>
      </c>
      <c r="N1194" s="18" t="s">
        <v>30</v>
      </c>
      <c r="O1194" s="18" t="s">
        <v>637</v>
      </c>
      <c r="P1194" s="18" t="s">
        <v>193</v>
      </c>
      <c r="Q1194" s="18" t="s">
        <v>635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">
        <v>405</v>
      </c>
      <c r="I1195" s="18" t="s">
        <v>186</v>
      </c>
      <c r="J1195" s="18" t="s">
        <v>156</v>
      </c>
      <c r="K1195" s="18" t="s">
        <v>635</v>
      </c>
      <c r="L1195" s="18" t="s">
        <v>635</v>
      </c>
      <c r="M1195" s="18" t="s">
        <v>636</v>
      </c>
      <c r="N1195" s="18" t="s">
        <v>30</v>
      </c>
      <c r="O1195" s="18" t="s">
        <v>637</v>
      </c>
      <c r="P1195" s="18" t="s">
        <v>199</v>
      </c>
      <c r="Q1195" s="18" t="s">
        <v>635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">
        <v>405</v>
      </c>
      <c r="I1196" s="18" t="s">
        <v>186</v>
      </c>
      <c r="J1196" s="18" t="s">
        <v>156</v>
      </c>
      <c r="K1196" s="18" t="s">
        <v>635</v>
      </c>
      <c r="L1196" s="18" t="s">
        <v>635</v>
      </c>
      <c r="M1196" s="18" t="s">
        <v>636</v>
      </c>
      <c r="N1196" s="18" t="s">
        <v>30</v>
      </c>
      <c r="O1196" s="18" t="s">
        <v>637</v>
      </c>
      <c r="P1196" s="18" t="s">
        <v>199</v>
      </c>
      <c r="Q1196" s="18" t="s">
        <v>635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">
        <v>405</v>
      </c>
      <c r="I1197" s="18" t="s">
        <v>186</v>
      </c>
      <c r="J1197" s="18" t="s">
        <v>156</v>
      </c>
      <c r="K1197" s="18" t="s">
        <v>635</v>
      </c>
      <c r="L1197" s="18" t="s">
        <v>635</v>
      </c>
      <c r="M1197" s="18" t="s">
        <v>636</v>
      </c>
      <c r="N1197" s="18" t="s">
        <v>30</v>
      </c>
      <c r="O1197" s="18" t="s">
        <v>637</v>
      </c>
      <c r="P1197" s="18" t="s">
        <v>199</v>
      </c>
      <c r="Q1197" s="18" t="s">
        <v>635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">
        <v>405</v>
      </c>
      <c r="I1198" s="18" t="s">
        <v>186</v>
      </c>
      <c r="J1198" s="18" t="s">
        <v>156</v>
      </c>
      <c r="K1198" s="18" t="s">
        <v>635</v>
      </c>
      <c r="L1198" s="18" t="s">
        <v>635</v>
      </c>
      <c r="M1198" s="18" t="s">
        <v>636</v>
      </c>
      <c r="N1198" s="18" t="s">
        <v>30</v>
      </c>
      <c r="O1198" s="18" t="s">
        <v>637</v>
      </c>
      <c r="P1198" s="18" t="s">
        <v>199</v>
      </c>
      <c r="Q1198" s="18" t="s">
        <v>635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">
        <v>405</v>
      </c>
      <c r="I1199" s="18" t="s">
        <v>186</v>
      </c>
      <c r="J1199" s="18" t="s">
        <v>156</v>
      </c>
      <c r="K1199" s="18" t="s">
        <v>635</v>
      </c>
      <c r="L1199" s="18" t="s">
        <v>635</v>
      </c>
      <c r="M1199" s="18" t="s">
        <v>636</v>
      </c>
      <c r="N1199" s="18" t="s">
        <v>30</v>
      </c>
      <c r="O1199" s="18" t="s">
        <v>637</v>
      </c>
      <c r="P1199" s="18" t="s">
        <v>201</v>
      </c>
      <c r="Q1199" s="18" t="s">
        <v>635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">
        <v>405</v>
      </c>
      <c r="I1200" s="18" t="s">
        <v>186</v>
      </c>
      <c r="J1200" s="18" t="s">
        <v>156</v>
      </c>
      <c r="K1200" s="18" t="s">
        <v>635</v>
      </c>
      <c r="L1200" s="18" t="s">
        <v>635</v>
      </c>
      <c r="M1200" s="18" t="s">
        <v>636</v>
      </c>
      <c r="N1200" s="18" t="s">
        <v>30</v>
      </c>
      <c r="O1200" s="18" t="s">
        <v>637</v>
      </c>
      <c r="P1200" s="18" t="s">
        <v>201</v>
      </c>
      <c r="Q1200" s="18" t="s">
        <v>635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">
        <v>405</v>
      </c>
      <c r="I1201" s="18" t="s">
        <v>186</v>
      </c>
      <c r="J1201" s="18" t="s">
        <v>156</v>
      </c>
      <c r="K1201" s="18" t="s">
        <v>635</v>
      </c>
      <c r="L1201" s="18" t="s">
        <v>635</v>
      </c>
      <c r="M1201" s="18" t="s">
        <v>636</v>
      </c>
      <c r="N1201" s="18" t="s">
        <v>30</v>
      </c>
      <c r="O1201" s="18" t="s">
        <v>637</v>
      </c>
      <c r="P1201" s="18" t="s">
        <v>201</v>
      </c>
      <c r="Q1201" s="18" t="s">
        <v>635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">
        <v>405</v>
      </c>
      <c r="I1202" s="18" t="s">
        <v>186</v>
      </c>
      <c r="J1202" s="18" t="s">
        <v>156</v>
      </c>
      <c r="K1202" s="18" t="s">
        <v>635</v>
      </c>
      <c r="L1202" s="18" t="s">
        <v>635</v>
      </c>
      <c r="M1202" s="18" t="s">
        <v>636</v>
      </c>
      <c r="N1202" s="18" t="s">
        <v>30</v>
      </c>
      <c r="O1202" s="18" t="s">
        <v>637</v>
      </c>
      <c r="P1202" s="18" t="s">
        <v>203</v>
      </c>
      <c r="Q1202" s="18" t="s">
        <v>635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">
        <v>405</v>
      </c>
      <c r="I1203" s="18" t="s">
        <v>186</v>
      </c>
      <c r="J1203" s="18" t="s">
        <v>156</v>
      </c>
      <c r="K1203" s="18" t="s">
        <v>635</v>
      </c>
      <c r="L1203" s="18" t="s">
        <v>635</v>
      </c>
      <c r="M1203" s="18" t="s">
        <v>636</v>
      </c>
      <c r="N1203" s="18" t="s">
        <v>30</v>
      </c>
      <c r="O1203" s="18" t="s">
        <v>637</v>
      </c>
      <c r="P1203" s="18" t="s">
        <v>203</v>
      </c>
      <c r="Q1203" s="18" t="s">
        <v>635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">
        <v>405</v>
      </c>
      <c r="I1204" s="18" t="s">
        <v>186</v>
      </c>
      <c r="J1204" s="18" t="s">
        <v>156</v>
      </c>
      <c r="K1204" s="18" t="s">
        <v>635</v>
      </c>
      <c r="L1204" s="18" t="s">
        <v>635</v>
      </c>
      <c r="M1204" s="18" t="s">
        <v>636</v>
      </c>
      <c r="N1204" s="18" t="s">
        <v>30</v>
      </c>
      <c r="O1204" s="18" t="s">
        <v>637</v>
      </c>
      <c r="P1204" s="18" t="s">
        <v>203</v>
      </c>
      <c r="Q1204" s="18" t="s">
        <v>635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">
        <v>405</v>
      </c>
      <c r="I1205" s="18" t="s">
        <v>186</v>
      </c>
      <c r="J1205" s="18" t="s">
        <v>156</v>
      </c>
      <c r="K1205" s="18" t="s">
        <v>635</v>
      </c>
      <c r="L1205" s="18" t="s">
        <v>635</v>
      </c>
      <c r="M1205" s="18" t="s">
        <v>636</v>
      </c>
      <c r="N1205" s="18" t="s">
        <v>30</v>
      </c>
      <c r="O1205" s="18" t="s">
        <v>637</v>
      </c>
      <c r="P1205" s="18" t="s">
        <v>203</v>
      </c>
      <c r="Q1205" s="18" t="s">
        <v>635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">
        <v>405</v>
      </c>
      <c r="I1206" s="18" t="s">
        <v>186</v>
      </c>
      <c r="J1206" s="18" t="s">
        <v>156</v>
      </c>
      <c r="K1206" s="18" t="s">
        <v>635</v>
      </c>
      <c r="L1206" s="18" t="s">
        <v>635</v>
      </c>
      <c r="M1206" s="18" t="s">
        <v>636</v>
      </c>
      <c r="N1206" s="18" t="s">
        <v>30</v>
      </c>
      <c r="O1206" s="18" t="s">
        <v>637</v>
      </c>
      <c r="P1206" s="18" t="s">
        <v>203</v>
      </c>
      <c r="Q1206" s="18" t="s">
        <v>635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">
        <v>405</v>
      </c>
      <c r="I1207" s="18" t="s">
        <v>186</v>
      </c>
      <c r="J1207" s="18" t="s">
        <v>156</v>
      </c>
      <c r="K1207" s="18" t="s">
        <v>635</v>
      </c>
      <c r="L1207" s="18" t="s">
        <v>635</v>
      </c>
      <c r="M1207" s="18" t="s">
        <v>636</v>
      </c>
      <c r="N1207" s="18" t="s">
        <v>30</v>
      </c>
      <c r="O1207" s="18" t="s">
        <v>637</v>
      </c>
      <c r="P1207" s="18" t="s">
        <v>203</v>
      </c>
      <c r="Q1207" s="18" t="s">
        <v>635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">
        <v>405</v>
      </c>
      <c r="I1208" s="18" t="s">
        <v>186</v>
      </c>
      <c r="J1208" s="18" t="s">
        <v>156</v>
      </c>
      <c r="K1208" s="18" t="s">
        <v>635</v>
      </c>
      <c r="L1208" s="18" t="s">
        <v>635</v>
      </c>
      <c r="M1208" s="18" t="s">
        <v>636</v>
      </c>
      <c r="N1208" s="18" t="s">
        <v>30</v>
      </c>
      <c r="O1208" s="18" t="s">
        <v>637</v>
      </c>
      <c r="P1208" s="18" t="s">
        <v>203</v>
      </c>
      <c r="Q1208" s="18" t="s">
        <v>635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">
        <v>405</v>
      </c>
      <c r="I1209" s="18" t="s">
        <v>206</v>
      </c>
      <c r="J1209" s="18" t="s">
        <v>156</v>
      </c>
      <c r="K1209" s="18" t="s">
        <v>635</v>
      </c>
      <c r="L1209" s="18" t="s">
        <v>635</v>
      </c>
      <c r="M1209" s="18" t="s">
        <v>636</v>
      </c>
      <c r="N1209" s="18" t="s">
        <v>30</v>
      </c>
      <c r="O1209" s="18" t="s">
        <v>637</v>
      </c>
      <c r="P1209" s="18" t="s">
        <v>207</v>
      </c>
      <c r="Q1209" s="18" t="s">
        <v>635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">
        <v>405</v>
      </c>
      <c r="I1210" s="18" t="s">
        <v>206</v>
      </c>
      <c r="J1210" s="18" t="s">
        <v>156</v>
      </c>
      <c r="K1210" s="18" t="s">
        <v>635</v>
      </c>
      <c r="L1210" s="18" t="s">
        <v>635</v>
      </c>
      <c r="M1210" s="18" t="s">
        <v>636</v>
      </c>
      <c r="N1210" s="18" t="s">
        <v>30</v>
      </c>
      <c r="O1210" s="18" t="s">
        <v>637</v>
      </c>
      <c r="P1210" s="18" t="s">
        <v>207</v>
      </c>
      <c r="Q1210" s="18" t="s">
        <v>635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">
        <v>405</v>
      </c>
      <c r="I1211" s="18" t="s">
        <v>206</v>
      </c>
      <c r="J1211" s="18" t="s">
        <v>156</v>
      </c>
      <c r="K1211" s="18" t="s">
        <v>635</v>
      </c>
      <c r="L1211" s="18" t="s">
        <v>635</v>
      </c>
      <c r="M1211" s="18" t="s">
        <v>636</v>
      </c>
      <c r="N1211" s="18" t="s">
        <v>30</v>
      </c>
      <c r="O1211" s="18" t="s">
        <v>637</v>
      </c>
      <c r="P1211" s="18" t="s">
        <v>207</v>
      </c>
      <c r="Q1211" s="18" t="s">
        <v>635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">
        <v>405</v>
      </c>
      <c r="I1212" s="18" t="s">
        <v>206</v>
      </c>
      <c r="J1212" s="18" t="s">
        <v>156</v>
      </c>
      <c r="K1212" s="18" t="s">
        <v>635</v>
      </c>
      <c r="L1212" s="18" t="s">
        <v>635</v>
      </c>
      <c r="M1212" s="18" t="s">
        <v>636</v>
      </c>
      <c r="N1212" s="18" t="s">
        <v>30</v>
      </c>
      <c r="O1212" s="18" t="s">
        <v>637</v>
      </c>
      <c r="P1212" s="18" t="s">
        <v>207</v>
      </c>
      <c r="Q1212" s="18" t="s">
        <v>635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">
        <v>405</v>
      </c>
      <c r="I1213" s="18" t="s">
        <v>206</v>
      </c>
      <c r="J1213" s="18" t="s">
        <v>156</v>
      </c>
      <c r="K1213" s="18" t="s">
        <v>635</v>
      </c>
      <c r="L1213" s="18" t="s">
        <v>635</v>
      </c>
      <c r="M1213" s="18" t="s">
        <v>636</v>
      </c>
      <c r="N1213" s="18" t="s">
        <v>30</v>
      </c>
      <c r="O1213" s="18" t="s">
        <v>637</v>
      </c>
      <c r="P1213" s="18" t="s">
        <v>207</v>
      </c>
      <c r="Q1213" s="18" t="s">
        <v>635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">
        <v>405</v>
      </c>
      <c r="I1214" s="18" t="s">
        <v>206</v>
      </c>
      <c r="J1214" s="18" t="s">
        <v>156</v>
      </c>
      <c r="K1214" s="18" t="s">
        <v>635</v>
      </c>
      <c r="L1214" s="18" t="s">
        <v>635</v>
      </c>
      <c r="M1214" s="18" t="s">
        <v>636</v>
      </c>
      <c r="N1214" s="18" t="s">
        <v>30</v>
      </c>
      <c r="O1214" s="18" t="s">
        <v>637</v>
      </c>
      <c r="P1214" s="18" t="s">
        <v>207</v>
      </c>
      <c r="Q1214" s="18" t="s">
        <v>635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">
        <v>405</v>
      </c>
      <c r="I1215" s="18" t="s">
        <v>206</v>
      </c>
      <c r="J1215" s="18" t="s">
        <v>156</v>
      </c>
      <c r="K1215" s="18" t="s">
        <v>635</v>
      </c>
      <c r="L1215" s="18" t="s">
        <v>635</v>
      </c>
      <c r="M1215" s="18" t="s">
        <v>636</v>
      </c>
      <c r="N1215" s="18" t="s">
        <v>30</v>
      </c>
      <c r="O1215" s="18" t="s">
        <v>637</v>
      </c>
      <c r="P1215" s="18" t="s">
        <v>209</v>
      </c>
      <c r="Q1215" s="18" t="s">
        <v>635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">
        <v>405</v>
      </c>
      <c r="I1216" s="18" t="s">
        <v>206</v>
      </c>
      <c r="J1216" s="18" t="s">
        <v>156</v>
      </c>
      <c r="K1216" s="18" t="s">
        <v>635</v>
      </c>
      <c r="L1216" s="18" t="s">
        <v>635</v>
      </c>
      <c r="M1216" s="18" t="s">
        <v>636</v>
      </c>
      <c r="N1216" s="18" t="s">
        <v>30</v>
      </c>
      <c r="O1216" s="18" t="s">
        <v>637</v>
      </c>
      <c r="P1216" s="18" t="s">
        <v>209</v>
      </c>
      <c r="Q1216" s="18" t="s">
        <v>635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">
        <v>405</v>
      </c>
      <c r="I1217" s="18" t="s">
        <v>206</v>
      </c>
      <c r="J1217" s="18" t="s">
        <v>156</v>
      </c>
      <c r="K1217" s="18" t="s">
        <v>635</v>
      </c>
      <c r="L1217" s="18" t="s">
        <v>635</v>
      </c>
      <c r="M1217" s="18" t="s">
        <v>636</v>
      </c>
      <c r="N1217" s="18" t="s">
        <v>30</v>
      </c>
      <c r="O1217" s="18" t="s">
        <v>637</v>
      </c>
      <c r="P1217" s="18" t="s">
        <v>209</v>
      </c>
      <c r="Q1217" s="18" t="s">
        <v>635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">
        <v>405</v>
      </c>
      <c r="I1218" s="18" t="s">
        <v>206</v>
      </c>
      <c r="J1218" s="18" t="s">
        <v>156</v>
      </c>
      <c r="K1218" s="18" t="s">
        <v>635</v>
      </c>
      <c r="L1218" s="18" t="s">
        <v>635</v>
      </c>
      <c r="M1218" s="18" t="s">
        <v>636</v>
      </c>
      <c r="N1218" s="18" t="s">
        <v>30</v>
      </c>
      <c r="O1218" s="18" t="s">
        <v>637</v>
      </c>
      <c r="P1218" s="18" t="s">
        <v>209</v>
      </c>
      <c r="Q1218" s="18" t="s">
        <v>635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">
        <v>405</v>
      </c>
      <c r="I1219" s="18" t="s">
        <v>206</v>
      </c>
      <c r="J1219" s="18" t="s">
        <v>156</v>
      </c>
      <c r="K1219" s="18" t="s">
        <v>635</v>
      </c>
      <c r="L1219" s="18" t="s">
        <v>635</v>
      </c>
      <c r="M1219" s="18" t="s">
        <v>636</v>
      </c>
      <c r="N1219" s="18" t="s">
        <v>30</v>
      </c>
      <c r="O1219" s="18" t="s">
        <v>637</v>
      </c>
      <c r="P1219" s="18" t="s">
        <v>209</v>
      </c>
      <c r="Q1219" s="18" t="s">
        <v>635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">
        <v>405</v>
      </c>
      <c r="I1220" s="18" t="s">
        <v>206</v>
      </c>
      <c r="J1220" s="18" t="s">
        <v>156</v>
      </c>
      <c r="K1220" s="18" t="s">
        <v>635</v>
      </c>
      <c r="L1220" s="18" t="s">
        <v>635</v>
      </c>
      <c r="M1220" s="18" t="s">
        <v>636</v>
      </c>
      <c r="N1220" s="18" t="s">
        <v>30</v>
      </c>
      <c r="O1220" s="18" t="s">
        <v>637</v>
      </c>
      <c r="P1220" s="18" t="s">
        <v>211</v>
      </c>
      <c r="Q1220" s="18" t="s">
        <v>635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">
        <v>405</v>
      </c>
      <c r="I1221" s="18" t="s">
        <v>206</v>
      </c>
      <c r="J1221" s="18" t="s">
        <v>156</v>
      </c>
      <c r="K1221" s="18" t="s">
        <v>635</v>
      </c>
      <c r="L1221" s="18" t="s">
        <v>635</v>
      </c>
      <c r="M1221" s="18" t="s">
        <v>636</v>
      </c>
      <c r="N1221" s="18" t="s">
        <v>30</v>
      </c>
      <c r="O1221" s="18" t="s">
        <v>637</v>
      </c>
      <c r="P1221" s="18" t="s">
        <v>211</v>
      </c>
      <c r="Q1221" s="18" t="s">
        <v>635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">
        <v>405</v>
      </c>
      <c r="I1222" s="18" t="s">
        <v>206</v>
      </c>
      <c r="J1222" s="18" t="s">
        <v>156</v>
      </c>
      <c r="K1222" s="18" t="s">
        <v>635</v>
      </c>
      <c r="L1222" s="18" t="s">
        <v>635</v>
      </c>
      <c r="M1222" s="18" t="s">
        <v>636</v>
      </c>
      <c r="N1222" s="18" t="s">
        <v>30</v>
      </c>
      <c r="O1222" s="18" t="s">
        <v>637</v>
      </c>
      <c r="P1222" s="18" t="s">
        <v>211</v>
      </c>
      <c r="Q1222" s="18" t="s">
        <v>635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">
        <v>405</v>
      </c>
      <c r="I1223" s="18" t="s">
        <v>206</v>
      </c>
      <c r="J1223" s="18" t="s">
        <v>156</v>
      </c>
      <c r="K1223" s="18" t="s">
        <v>635</v>
      </c>
      <c r="L1223" s="18" t="s">
        <v>635</v>
      </c>
      <c r="M1223" s="18" t="s">
        <v>636</v>
      </c>
      <c r="N1223" s="18" t="s">
        <v>30</v>
      </c>
      <c r="O1223" s="18" t="s">
        <v>637</v>
      </c>
      <c r="P1223" s="18" t="s">
        <v>211</v>
      </c>
      <c r="Q1223" s="18" t="s">
        <v>635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">
        <v>405</v>
      </c>
      <c r="I1224" s="18" t="s">
        <v>206</v>
      </c>
      <c r="J1224" s="18" t="s">
        <v>156</v>
      </c>
      <c r="K1224" s="18" t="s">
        <v>635</v>
      </c>
      <c r="L1224" s="18" t="s">
        <v>635</v>
      </c>
      <c r="M1224" s="18" t="s">
        <v>636</v>
      </c>
      <c r="N1224" s="18" t="s">
        <v>30</v>
      </c>
      <c r="O1224" s="18" t="s">
        <v>637</v>
      </c>
      <c r="P1224" s="18" t="s">
        <v>211</v>
      </c>
      <c r="Q1224" s="18" t="s">
        <v>635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">
        <v>405</v>
      </c>
      <c r="I1225" s="18" t="s">
        <v>206</v>
      </c>
      <c r="J1225" s="18" t="s">
        <v>156</v>
      </c>
      <c r="K1225" s="18" t="s">
        <v>635</v>
      </c>
      <c r="L1225" s="18" t="s">
        <v>635</v>
      </c>
      <c r="M1225" s="18" t="s">
        <v>636</v>
      </c>
      <c r="N1225" s="18" t="s">
        <v>30</v>
      </c>
      <c r="O1225" s="18" t="s">
        <v>637</v>
      </c>
      <c r="P1225" s="18" t="s">
        <v>213</v>
      </c>
      <c r="Q1225" s="18" t="s">
        <v>635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">
        <v>405</v>
      </c>
      <c r="I1226" s="18" t="s">
        <v>206</v>
      </c>
      <c r="J1226" s="18" t="s">
        <v>156</v>
      </c>
      <c r="K1226" s="18" t="s">
        <v>635</v>
      </c>
      <c r="L1226" s="18" t="s">
        <v>635</v>
      </c>
      <c r="M1226" s="18" t="s">
        <v>636</v>
      </c>
      <c r="N1226" s="18" t="s">
        <v>30</v>
      </c>
      <c r="O1226" s="18" t="s">
        <v>637</v>
      </c>
      <c r="P1226" s="18" t="s">
        <v>213</v>
      </c>
      <c r="Q1226" s="18" t="s">
        <v>635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">
        <v>405</v>
      </c>
      <c r="I1227" s="18" t="s">
        <v>215</v>
      </c>
      <c r="J1227" s="18" t="s">
        <v>156</v>
      </c>
      <c r="K1227" s="18" t="s">
        <v>635</v>
      </c>
      <c r="L1227" s="18" t="s">
        <v>635</v>
      </c>
      <c r="M1227" s="18" t="s">
        <v>636</v>
      </c>
      <c r="N1227" s="18" t="s">
        <v>30</v>
      </c>
      <c r="O1227" s="18" t="s">
        <v>637</v>
      </c>
      <c r="P1227" s="18" t="s">
        <v>216</v>
      </c>
      <c r="Q1227" s="18" t="s">
        <v>635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">
        <v>405</v>
      </c>
      <c r="I1228" s="18" t="s">
        <v>215</v>
      </c>
      <c r="J1228" s="18" t="s">
        <v>156</v>
      </c>
      <c r="K1228" s="18" t="s">
        <v>635</v>
      </c>
      <c r="L1228" s="18" t="s">
        <v>635</v>
      </c>
      <c r="M1228" s="18" t="s">
        <v>636</v>
      </c>
      <c r="N1228" s="18" t="s">
        <v>30</v>
      </c>
      <c r="O1228" s="18" t="s">
        <v>637</v>
      </c>
      <c r="P1228" s="18" t="s">
        <v>216</v>
      </c>
      <c r="Q1228" s="18" t="s">
        <v>635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">
        <v>405</v>
      </c>
      <c r="I1229" s="18" t="s">
        <v>215</v>
      </c>
      <c r="J1229" s="18" t="s">
        <v>156</v>
      </c>
      <c r="K1229" s="18" t="s">
        <v>635</v>
      </c>
      <c r="L1229" s="18" t="s">
        <v>635</v>
      </c>
      <c r="M1229" s="18" t="s">
        <v>636</v>
      </c>
      <c r="N1229" s="18" t="s">
        <v>30</v>
      </c>
      <c r="O1229" s="18" t="s">
        <v>637</v>
      </c>
      <c r="P1229" s="18" t="s">
        <v>216</v>
      </c>
      <c r="Q1229" s="18" t="s">
        <v>635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">
        <v>405</v>
      </c>
      <c r="I1230" s="18" t="s">
        <v>215</v>
      </c>
      <c r="J1230" s="18" t="s">
        <v>156</v>
      </c>
      <c r="K1230" s="18" t="s">
        <v>635</v>
      </c>
      <c r="L1230" s="18" t="s">
        <v>635</v>
      </c>
      <c r="M1230" s="18" t="s">
        <v>636</v>
      </c>
      <c r="N1230" s="18" t="s">
        <v>30</v>
      </c>
      <c r="O1230" s="18" t="s">
        <v>637</v>
      </c>
      <c r="P1230" s="18" t="s">
        <v>216</v>
      </c>
      <c r="Q1230" s="18" t="s">
        <v>635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">
        <v>405</v>
      </c>
      <c r="I1231" s="18" t="s">
        <v>215</v>
      </c>
      <c r="J1231" s="18" t="s">
        <v>156</v>
      </c>
      <c r="K1231" s="18" t="s">
        <v>635</v>
      </c>
      <c r="L1231" s="18" t="s">
        <v>635</v>
      </c>
      <c r="M1231" s="18" t="s">
        <v>636</v>
      </c>
      <c r="N1231" s="18" t="s">
        <v>30</v>
      </c>
      <c r="O1231" s="18" t="s">
        <v>637</v>
      </c>
      <c r="P1231" s="18" t="s">
        <v>218</v>
      </c>
      <c r="Q1231" s="18" t="s">
        <v>635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">
        <v>405</v>
      </c>
      <c r="I1232" s="18" t="s">
        <v>215</v>
      </c>
      <c r="J1232" s="18" t="s">
        <v>156</v>
      </c>
      <c r="K1232" s="18" t="s">
        <v>635</v>
      </c>
      <c r="L1232" s="18" t="s">
        <v>635</v>
      </c>
      <c r="M1232" s="18" t="s">
        <v>636</v>
      </c>
      <c r="N1232" s="18" t="s">
        <v>30</v>
      </c>
      <c r="O1232" s="18" t="s">
        <v>637</v>
      </c>
      <c r="P1232" s="18" t="s">
        <v>218</v>
      </c>
      <c r="Q1232" s="18" t="s">
        <v>635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">
        <v>405</v>
      </c>
      <c r="I1233" s="18" t="s">
        <v>215</v>
      </c>
      <c r="J1233" s="18" t="s">
        <v>156</v>
      </c>
      <c r="K1233" s="18" t="s">
        <v>635</v>
      </c>
      <c r="L1233" s="18" t="s">
        <v>635</v>
      </c>
      <c r="M1233" s="18" t="s">
        <v>636</v>
      </c>
      <c r="N1233" s="18" t="s">
        <v>30</v>
      </c>
      <c r="O1233" s="18" t="s">
        <v>637</v>
      </c>
      <c r="P1233" s="18" t="s">
        <v>218</v>
      </c>
      <c r="Q1233" s="18" t="s">
        <v>635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">
        <v>405</v>
      </c>
      <c r="I1234" s="18" t="s">
        <v>215</v>
      </c>
      <c r="J1234" s="18" t="s">
        <v>156</v>
      </c>
      <c r="K1234" s="18" t="s">
        <v>635</v>
      </c>
      <c r="L1234" s="18" t="s">
        <v>635</v>
      </c>
      <c r="M1234" s="18" t="s">
        <v>636</v>
      </c>
      <c r="N1234" s="18" t="s">
        <v>30</v>
      </c>
      <c r="O1234" s="18" t="s">
        <v>637</v>
      </c>
      <c r="P1234" s="18" t="s">
        <v>646</v>
      </c>
      <c r="Q1234" s="18" t="s">
        <v>635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">
        <v>405</v>
      </c>
      <c r="I1235" s="18" t="s">
        <v>215</v>
      </c>
      <c r="J1235" s="18" t="s">
        <v>156</v>
      </c>
      <c r="K1235" s="18" t="s">
        <v>635</v>
      </c>
      <c r="L1235" s="18" t="s">
        <v>635</v>
      </c>
      <c r="M1235" s="18" t="s">
        <v>636</v>
      </c>
      <c r="N1235" s="18" t="s">
        <v>30</v>
      </c>
      <c r="O1235" s="18" t="s">
        <v>637</v>
      </c>
      <c r="P1235" s="18" t="s">
        <v>222</v>
      </c>
      <c r="Q1235" s="18" t="s">
        <v>635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">
        <v>405</v>
      </c>
      <c r="I1236" s="18" t="s">
        <v>215</v>
      </c>
      <c r="J1236" s="18" t="s">
        <v>156</v>
      </c>
      <c r="K1236" s="18" t="s">
        <v>635</v>
      </c>
      <c r="L1236" s="18" t="s">
        <v>635</v>
      </c>
      <c r="M1236" s="18" t="s">
        <v>636</v>
      </c>
      <c r="N1236" s="18" t="s">
        <v>30</v>
      </c>
      <c r="O1236" s="18" t="s">
        <v>637</v>
      </c>
      <c r="P1236" s="18" t="s">
        <v>222</v>
      </c>
      <c r="Q1236" s="18" t="s">
        <v>635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">
        <v>405</v>
      </c>
      <c r="I1237" s="18" t="s">
        <v>215</v>
      </c>
      <c r="J1237" s="18" t="s">
        <v>156</v>
      </c>
      <c r="K1237" s="18" t="s">
        <v>635</v>
      </c>
      <c r="L1237" s="18" t="s">
        <v>635</v>
      </c>
      <c r="M1237" s="18" t="s">
        <v>636</v>
      </c>
      <c r="N1237" s="18" t="s">
        <v>30</v>
      </c>
      <c r="O1237" s="18" t="s">
        <v>637</v>
      </c>
      <c r="P1237" s="18" t="s">
        <v>222</v>
      </c>
      <c r="Q1237" s="18" t="s">
        <v>635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">
        <v>405</v>
      </c>
      <c r="I1238" s="18" t="s">
        <v>224</v>
      </c>
      <c r="J1238" s="18" t="s">
        <v>156</v>
      </c>
      <c r="K1238" s="18" t="s">
        <v>635</v>
      </c>
      <c r="L1238" s="18" t="s">
        <v>635</v>
      </c>
      <c r="M1238" s="18" t="s">
        <v>636</v>
      </c>
      <c r="N1238" s="18" t="s">
        <v>30</v>
      </c>
      <c r="O1238" s="18" t="s">
        <v>637</v>
      </c>
      <c r="P1238" s="18" t="s">
        <v>225</v>
      </c>
      <c r="Q1238" s="18" t="s">
        <v>635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">
        <v>405</v>
      </c>
      <c r="I1239" s="18" t="s">
        <v>224</v>
      </c>
      <c r="J1239" s="18" t="s">
        <v>156</v>
      </c>
      <c r="K1239" s="18" t="s">
        <v>635</v>
      </c>
      <c r="L1239" s="18" t="s">
        <v>635</v>
      </c>
      <c r="M1239" s="18" t="s">
        <v>636</v>
      </c>
      <c r="N1239" s="18" t="s">
        <v>30</v>
      </c>
      <c r="O1239" s="18" t="s">
        <v>637</v>
      </c>
      <c r="P1239" s="18" t="s">
        <v>225</v>
      </c>
      <c r="Q1239" s="18" t="s">
        <v>635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">
        <v>405</v>
      </c>
      <c r="I1240" s="18" t="s">
        <v>224</v>
      </c>
      <c r="J1240" s="18" t="s">
        <v>156</v>
      </c>
      <c r="K1240" s="18" t="s">
        <v>635</v>
      </c>
      <c r="L1240" s="18" t="s">
        <v>635</v>
      </c>
      <c r="M1240" s="18" t="s">
        <v>636</v>
      </c>
      <c r="N1240" s="18" t="s">
        <v>30</v>
      </c>
      <c r="O1240" s="18" t="s">
        <v>637</v>
      </c>
      <c r="P1240" s="18" t="s">
        <v>227</v>
      </c>
      <c r="Q1240" s="18" t="s">
        <v>635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">
        <v>405</v>
      </c>
      <c r="I1241" s="18" t="s">
        <v>224</v>
      </c>
      <c r="J1241" s="18" t="s">
        <v>156</v>
      </c>
      <c r="K1241" s="18" t="s">
        <v>635</v>
      </c>
      <c r="L1241" s="18" t="s">
        <v>635</v>
      </c>
      <c r="M1241" s="18" t="s">
        <v>636</v>
      </c>
      <c r="N1241" s="18" t="s">
        <v>30</v>
      </c>
      <c r="O1241" s="18" t="s">
        <v>637</v>
      </c>
      <c r="P1241" s="18" t="s">
        <v>227</v>
      </c>
      <c r="Q1241" s="18" t="s">
        <v>635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">
        <v>405</v>
      </c>
      <c r="I1242" s="18" t="s">
        <v>224</v>
      </c>
      <c r="J1242" s="18" t="s">
        <v>156</v>
      </c>
      <c r="K1242" s="18" t="s">
        <v>635</v>
      </c>
      <c r="L1242" s="18" t="s">
        <v>635</v>
      </c>
      <c r="M1242" s="18" t="s">
        <v>636</v>
      </c>
      <c r="N1242" s="18" t="s">
        <v>30</v>
      </c>
      <c r="O1242" s="18" t="s">
        <v>637</v>
      </c>
      <c r="P1242" s="18" t="s">
        <v>229</v>
      </c>
      <c r="Q1242" s="18" t="s">
        <v>635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">
        <v>405</v>
      </c>
      <c r="I1243" s="18" t="s">
        <v>224</v>
      </c>
      <c r="J1243" s="18" t="s">
        <v>156</v>
      </c>
      <c r="K1243" s="18" t="s">
        <v>635</v>
      </c>
      <c r="L1243" s="18" t="s">
        <v>635</v>
      </c>
      <c r="M1243" s="18" t="s">
        <v>636</v>
      </c>
      <c r="N1243" s="18" t="s">
        <v>30</v>
      </c>
      <c r="O1243" s="18" t="s">
        <v>637</v>
      </c>
      <c r="P1243" s="18" t="s">
        <v>647</v>
      </c>
      <c r="Q1243" s="18" t="s">
        <v>635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v>#N/A</v>
      </c>
      <c r="I1244" s="18" t="s">
        <v>236</v>
      </c>
      <c r="J1244" s="18" t="s">
        <v>234</v>
      </c>
      <c r="K1244" s="18" t="s">
        <v>635</v>
      </c>
      <c r="L1244" s="18" t="s">
        <v>635</v>
      </c>
      <c r="M1244" s="18" t="s">
        <v>636</v>
      </c>
      <c r="N1244" s="18" t="s">
        <v>30</v>
      </c>
      <c r="O1244" s="18" t="s">
        <v>637</v>
      </c>
      <c r="P1244" s="18" t="s">
        <v>237</v>
      </c>
      <c r="Q1244" s="18" t="s">
        <v>635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v>#N/A</v>
      </c>
      <c r="I1245" s="18" t="s">
        <v>236</v>
      </c>
      <c r="J1245" s="18" t="s">
        <v>234</v>
      </c>
      <c r="K1245" s="18" t="s">
        <v>635</v>
      </c>
      <c r="L1245" s="18" t="s">
        <v>635</v>
      </c>
      <c r="M1245" s="18" t="s">
        <v>636</v>
      </c>
      <c r="N1245" s="18" t="s">
        <v>30</v>
      </c>
      <c r="O1245" s="18" t="s">
        <v>637</v>
      </c>
      <c r="P1245" s="18" t="s">
        <v>239</v>
      </c>
      <c r="Q1245" s="18" t="s">
        <v>635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v>#N/A</v>
      </c>
      <c r="I1246" s="18" t="s">
        <v>236</v>
      </c>
      <c r="J1246" s="18" t="s">
        <v>234</v>
      </c>
      <c r="K1246" s="18" t="s">
        <v>635</v>
      </c>
      <c r="L1246" s="18" t="s">
        <v>635</v>
      </c>
      <c r="M1246" s="18" t="s">
        <v>636</v>
      </c>
      <c r="N1246" s="18" t="s">
        <v>30</v>
      </c>
      <c r="O1246" s="18" t="s">
        <v>637</v>
      </c>
      <c r="P1246" s="18" t="s">
        <v>241</v>
      </c>
      <c r="Q1246" s="18" t="s">
        <v>635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v>#N/A</v>
      </c>
      <c r="I1247" s="18" t="s">
        <v>236</v>
      </c>
      <c r="J1247" s="18" t="s">
        <v>234</v>
      </c>
      <c r="K1247" s="18" t="s">
        <v>635</v>
      </c>
      <c r="L1247" s="18" t="s">
        <v>635</v>
      </c>
      <c r="M1247" s="18" t="s">
        <v>636</v>
      </c>
      <c r="N1247" s="18" t="s">
        <v>30</v>
      </c>
      <c r="O1247" s="18" t="s">
        <v>637</v>
      </c>
      <c r="P1247" s="18" t="s">
        <v>245</v>
      </c>
      <c r="Q1247" s="18" t="s">
        <v>635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">
        <v>405</v>
      </c>
      <c r="I1248" s="18" t="s">
        <v>249</v>
      </c>
      <c r="J1248" s="18" t="s">
        <v>512</v>
      </c>
      <c r="K1248" s="18" t="s">
        <v>635</v>
      </c>
      <c r="L1248" s="18" t="s">
        <v>635</v>
      </c>
      <c r="M1248" s="18" t="s">
        <v>638</v>
      </c>
      <c r="N1248" s="18" t="s">
        <v>250</v>
      </c>
      <c r="O1248" s="18" t="s">
        <v>648</v>
      </c>
      <c r="P1248" s="18" t="s">
        <v>251</v>
      </c>
      <c r="Q1248" s="18" t="s">
        <v>635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">
        <v>405</v>
      </c>
      <c r="I1249" s="18" t="s">
        <v>249</v>
      </c>
      <c r="J1249" s="18" t="s">
        <v>512</v>
      </c>
      <c r="K1249" s="18" t="s">
        <v>635</v>
      </c>
      <c r="L1249" s="18" t="s">
        <v>635</v>
      </c>
      <c r="M1249" s="18" t="s">
        <v>638</v>
      </c>
      <c r="N1249" s="18" t="s">
        <v>250</v>
      </c>
      <c r="O1249" s="18" t="s">
        <v>648</v>
      </c>
      <c r="P1249" s="18" t="s">
        <v>251</v>
      </c>
      <c r="Q1249" s="18" t="s">
        <v>635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">
        <v>405</v>
      </c>
      <c r="I1250" s="18" t="s">
        <v>249</v>
      </c>
      <c r="J1250" s="18" t="s">
        <v>512</v>
      </c>
      <c r="K1250" s="18" t="s">
        <v>635</v>
      </c>
      <c r="L1250" s="18" t="s">
        <v>635</v>
      </c>
      <c r="M1250" s="18" t="s">
        <v>638</v>
      </c>
      <c r="N1250" s="18" t="s">
        <v>250</v>
      </c>
      <c r="O1250" s="18" t="s">
        <v>648</v>
      </c>
      <c r="P1250" s="18" t="s">
        <v>251</v>
      </c>
      <c r="Q1250" s="18" t="s">
        <v>635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">
        <v>405</v>
      </c>
      <c r="I1251" s="18" t="s">
        <v>254</v>
      </c>
      <c r="J1251" s="18" t="s">
        <v>512</v>
      </c>
      <c r="K1251" s="18" t="s">
        <v>635</v>
      </c>
      <c r="L1251" s="18" t="s">
        <v>635</v>
      </c>
      <c r="M1251" s="18" t="s">
        <v>636</v>
      </c>
      <c r="N1251" s="18" t="s">
        <v>30</v>
      </c>
      <c r="O1251" s="18" t="s">
        <v>637</v>
      </c>
      <c r="P1251" s="18" t="s">
        <v>255</v>
      </c>
      <c r="Q1251" s="18" t="s">
        <v>635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">
        <v>405</v>
      </c>
      <c r="I1252" s="18" t="s">
        <v>254</v>
      </c>
      <c r="J1252" s="18" t="s">
        <v>512</v>
      </c>
      <c r="K1252" s="18" t="s">
        <v>635</v>
      </c>
      <c r="L1252" s="18" t="s">
        <v>635</v>
      </c>
      <c r="M1252" s="18" t="s">
        <v>636</v>
      </c>
      <c r="N1252" s="18" t="s">
        <v>30</v>
      </c>
      <c r="O1252" s="18" t="s">
        <v>637</v>
      </c>
      <c r="P1252" s="18" t="s">
        <v>255</v>
      </c>
      <c r="Q1252" s="18" t="s">
        <v>635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">
        <v>405</v>
      </c>
      <c r="I1253" s="18" t="s">
        <v>254</v>
      </c>
      <c r="J1253" s="18" t="s">
        <v>512</v>
      </c>
      <c r="K1253" s="18" t="s">
        <v>635</v>
      </c>
      <c r="L1253" s="18" t="s">
        <v>635</v>
      </c>
      <c r="M1253" s="18" t="s">
        <v>636</v>
      </c>
      <c r="N1253" s="18" t="s">
        <v>30</v>
      </c>
      <c r="O1253" s="18" t="s">
        <v>637</v>
      </c>
      <c r="P1253" s="18" t="s">
        <v>255</v>
      </c>
      <c r="Q1253" s="18" t="s">
        <v>635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">
        <v>405</v>
      </c>
      <c r="I1254" s="18" t="s">
        <v>254</v>
      </c>
      <c r="J1254" s="18" t="s">
        <v>512</v>
      </c>
      <c r="K1254" s="18" t="s">
        <v>635</v>
      </c>
      <c r="L1254" s="18" t="s">
        <v>635</v>
      </c>
      <c r="M1254" s="18" t="s">
        <v>636</v>
      </c>
      <c r="N1254" s="18" t="s">
        <v>30</v>
      </c>
      <c r="O1254" s="18" t="s">
        <v>637</v>
      </c>
      <c r="P1254" s="18" t="s">
        <v>255</v>
      </c>
      <c r="Q1254" s="18" t="s">
        <v>635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">
        <v>405</v>
      </c>
      <c r="I1255" s="18" t="s">
        <v>334</v>
      </c>
      <c r="J1255" s="18" t="s">
        <v>512</v>
      </c>
      <c r="K1255" s="18" t="s">
        <v>635</v>
      </c>
      <c r="L1255" s="18" t="s">
        <v>635</v>
      </c>
      <c r="M1255" s="18" t="s">
        <v>638</v>
      </c>
      <c r="N1255" s="18" t="s">
        <v>30</v>
      </c>
      <c r="O1255" s="18" t="s">
        <v>650</v>
      </c>
      <c r="P1255" s="18" t="s">
        <v>335</v>
      </c>
      <c r="Q1255" s="18" t="s">
        <v>635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">
        <v>405</v>
      </c>
      <c r="I1256" s="18" t="s">
        <v>334</v>
      </c>
      <c r="J1256" s="18" t="s">
        <v>512</v>
      </c>
      <c r="K1256" s="18" t="s">
        <v>635</v>
      </c>
      <c r="L1256" s="18" t="s">
        <v>635</v>
      </c>
      <c r="M1256" s="18" t="s">
        <v>638</v>
      </c>
      <c r="N1256" s="18" t="s">
        <v>30</v>
      </c>
      <c r="O1256" s="18" t="s">
        <v>650</v>
      </c>
      <c r="P1256" s="18" t="s">
        <v>335</v>
      </c>
      <c r="Q1256" s="18" t="s">
        <v>635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">
        <v>405</v>
      </c>
      <c r="I1257" s="18" t="s">
        <v>334</v>
      </c>
      <c r="J1257" s="18" t="s">
        <v>512</v>
      </c>
      <c r="K1257" s="18" t="s">
        <v>635</v>
      </c>
      <c r="L1257" s="18" t="s">
        <v>635</v>
      </c>
      <c r="M1257" s="18" t="s">
        <v>638</v>
      </c>
      <c r="N1257" s="18" t="s">
        <v>30</v>
      </c>
      <c r="O1257" s="18" t="s">
        <v>650</v>
      </c>
      <c r="P1257" s="18" t="s">
        <v>335</v>
      </c>
      <c r="Q1257" s="18" t="s">
        <v>635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">
        <v>405</v>
      </c>
      <c r="I1258" s="18" t="s">
        <v>254</v>
      </c>
      <c r="J1258" s="18" t="s">
        <v>512</v>
      </c>
      <c r="K1258" s="18" t="s">
        <v>635</v>
      </c>
      <c r="L1258" s="18" t="s">
        <v>635</v>
      </c>
      <c r="M1258" s="18" t="s">
        <v>636</v>
      </c>
      <c r="N1258" s="18" t="s">
        <v>30</v>
      </c>
      <c r="O1258" s="18" t="s">
        <v>637</v>
      </c>
      <c r="P1258" s="18" t="s">
        <v>257</v>
      </c>
      <c r="Q1258" s="18" t="s">
        <v>635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">
        <v>405</v>
      </c>
      <c r="I1259" s="18" t="s">
        <v>254</v>
      </c>
      <c r="J1259" s="18" t="s">
        <v>512</v>
      </c>
      <c r="K1259" s="18" t="s">
        <v>635</v>
      </c>
      <c r="L1259" s="18" t="s">
        <v>635</v>
      </c>
      <c r="M1259" s="18" t="s">
        <v>636</v>
      </c>
      <c r="N1259" s="18" t="s">
        <v>30</v>
      </c>
      <c r="O1259" s="18" t="s">
        <v>637</v>
      </c>
      <c r="P1259" s="18" t="s">
        <v>257</v>
      </c>
      <c r="Q1259" s="18" t="s">
        <v>635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">
        <v>405</v>
      </c>
      <c r="I1260" s="18" t="s">
        <v>254</v>
      </c>
      <c r="J1260" s="18" t="s">
        <v>512</v>
      </c>
      <c r="K1260" s="18" t="s">
        <v>635</v>
      </c>
      <c r="L1260" s="18" t="s">
        <v>635</v>
      </c>
      <c r="M1260" s="18" t="s">
        <v>636</v>
      </c>
      <c r="N1260" s="18" t="s">
        <v>30</v>
      </c>
      <c r="O1260" s="18" t="s">
        <v>637</v>
      </c>
      <c r="P1260" s="18" t="s">
        <v>257</v>
      </c>
      <c r="Q1260" s="18" t="s">
        <v>635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">
        <v>405</v>
      </c>
      <c r="I1261" s="18" t="s">
        <v>254</v>
      </c>
      <c r="J1261" s="18" t="s">
        <v>512</v>
      </c>
      <c r="K1261" s="18" t="s">
        <v>635</v>
      </c>
      <c r="L1261" s="18" t="s">
        <v>635</v>
      </c>
      <c r="M1261" s="18" t="s">
        <v>636</v>
      </c>
      <c r="N1261" s="18" t="s">
        <v>30</v>
      </c>
      <c r="O1261" s="18" t="s">
        <v>637</v>
      </c>
      <c r="P1261" s="18" t="s">
        <v>259</v>
      </c>
      <c r="Q1261" s="18" t="s">
        <v>635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">
        <v>405</v>
      </c>
      <c r="I1262" s="18" t="s">
        <v>254</v>
      </c>
      <c r="J1262" s="18" t="s">
        <v>512</v>
      </c>
      <c r="K1262" s="18" t="s">
        <v>635</v>
      </c>
      <c r="L1262" s="18" t="s">
        <v>635</v>
      </c>
      <c r="M1262" s="18" t="s">
        <v>636</v>
      </c>
      <c r="N1262" s="18" t="s">
        <v>30</v>
      </c>
      <c r="O1262" s="18" t="s">
        <v>637</v>
      </c>
      <c r="P1262" s="18" t="s">
        <v>259</v>
      </c>
      <c r="Q1262" s="18" t="s">
        <v>635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">
        <v>405</v>
      </c>
      <c r="I1263" s="18" t="s">
        <v>254</v>
      </c>
      <c r="J1263" s="18" t="s">
        <v>512</v>
      </c>
      <c r="K1263" s="18" t="s">
        <v>635</v>
      </c>
      <c r="L1263" s="18" t="s">
        <v>635</v>
      </c>
      <c r="M1263" s="18" t="s">
        <v>636</v>
      </c>
      <c r="N1263" s="18" t="s">
        <v>30</v>
      </c>
      <c r="O1263" s="18" t="s">
        <v>637</v>
      </c>
      <c r="P1263" s="18" t="s">
        <v>259</v>
      </c>
      <c r="Q1263" s="18" t="s">
        <v>635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">
        <v>405</v>
      </c>
      <c r="I1264" s="18" t="s">
        <v>254</v>
      </c>
      <c r="J1264" s="18" t="s">
        <v>512</v>
      </c>
      <c r="K1264" s="18" t="s">
        <v>635</v>
      </c>
      <c r="L1264" s="18" t="s">
        <v>635</v>
      </c>
      <c r="M1264" s="18" t="s">
        <v>636</v>
      </c>
      <c r="N1264" s="18" t="s">
        <v>30</v>
      </c>
      <c r="O1264" s="18" t="s">
        <v>637</v>
      </c>
      <c r="P1264" s="18" t="s">
        <v>259</v>
      </c>
      <c r="Q1264" s="18" t="s">
        <v>635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">
        <v>405</v>
      </c>
      <c r="I1265" s="18" t="s">
        <v>254</v>
      </c>
      <c r="J1265" s="18" t="s">
        <v>512</v>
      </c>
      <c r="K1265" s="18" t="s">
        <v>635</v>
      </c>
      <c r="L1265" s="18" t="s">
        <v>635</v>
      </c>
      <c r="M1265" s="18" t="s">
        <v>636</v>
      </c>
      <c r="N1265" s="18" t="s">
        <v>30</v>
      </c>
      <c r="O1265" s="18" t="s">
        <v>637</v>
      </c>
      <c r="P1265" s="18" t="s">
        <v>263</v>
      </c>
      <c r="Q1265" s="18" t="s">
        <v>635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">
        <v>405</v>
      </c>
      <c r="I1266" s="18" t="s">
        <v>254</v>
      </c>
      <c r="J1266" s="18" t="s">
        <v>512</v>
      </c>
      <c r="K1266" s="18" t="s">
        <v>635</v>
      </c>
      <c r="L1266" s="18" t="s">
        <v>635</v>
      </c>
      <c r="M1266" s="18" t="s">
        <v>636</v>
      </c>
      <c r="N1266" s="18" t="s">
        <v>30</v>
      </c>
      <c r="O1266" s="18" t="s">
        <v>637</v>
      </c>
      <c r="P1266" s="18" t="s">
        <v>263</v>
      </c>
      <c r="Q1266" s="18" t="s">
        <v>635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">
        <v>405</v>
      </c>
      <c r="I1267" s="18" t="s">
        <v>254</v>
      </c>
      <c r="J1267" s="18" t="s">
        <v>512</v>
      </c>
      <c r="K1267" s="18" t="s">
        <v>635</v>
      </c>
      <c r="L1267" s="18" t="s">
        <v>635</v>
      </c>
      <c r="M1267" s="18" t="s">
        <v>636</v>
      </c>
      <c r="N1267" s="18" t="s">
        <v>30</v>
      </c>
      <c r="O1267" s="18" t="s">
        <v>637</v>
      </c>
      <c r="P1267" s="18" t="s">
        <v>263</v>
      </c>
      <c r="Q1267" s="18" t="s">
        <v>635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">
        <v>405</v>
      </c>
      <c r="I1268" s="18" t="s">
        <v>249</v>
      </c>
      <c r="J1268" s="18" t="s">
        <v>512</v>
      </c>
      <c r="K1268" s="18" t="s">
        <v>635</v>
      </c>
      <c r="L1268" s="18" t="s">
        <v>635</v>
      </c>
      <c r="M1268" s="18" t="s">
        <v>636</v>
      </c>
      <c r="N1268" s="18" t="s">
        <v>30</v>
      </c>
      <c r="O1268" s="18" t="s">
        <v>637</v>
      </c>
      <c r="P1268" s="18" t="s">
        <v>265</v>
      </c>
      <c r="Q1268" s="18" t="s">
        <v>635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">
        <v>405</v>
      </c>
      <c r="I1269" s="18" t="s">
        <v>249</v>
      </c>
      <c r="J1269" s="18" t="s">
        <v>512</v>
      </c>
      <c r="K1269" s="18" t="s">
        <v>635</v>
      </c>
      <c r="L1269" s="18" t="s">
        <v>635</v>
      </c>
      <c r="M1269" s="18" t="s">
        <v>636</v>
      </c>
      <c r="N1269" s="18" t="s">
        <v>30</v>
      </c>
      <c r="O1269" s="18" t="s">
        <v>637</v>
      </c>
      <c r="P1269" s="18" t="s">
        <v>265</v>
      </c>
      <c r="Q1269" s="18" t="s">
        <v>635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">
        <v>405</v>
      </c>
      <c r="I1270" s="18" t="s">
        <v>254</v>
      </c>
      <c r="J1270" s="18" t="s">
        <v>512</v>
      </c>
      <c r="K1270" s="18" t="s">
        <v>635</v>
      </c>
      <c r="L1270" s="18" t="s">
        <v>635</v>
      </c>
      <c r="M1270" s="18" t="s">
        <v>636</v>
      </c>
      <c r="N1270" s="18" t="s">
        <v>30</v>
      </c>
      <c r="O1270" s="18" t="s">
        <v>637</v>
      </c>
      <c r="P1270" s="18" t="s">
        <v>267</v>
      </c>
      <c r="Q1270" s="18" t="s">
        <v>635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">
        <v>405</v>
      </c>
      <c r="I1271" s="18" t="s">
        <v>254</v>
      </c>
      <c r="J1271" s="18" t="s">
        <v>512</v>
      </c>
      <c r="K1271" s="18" t="s">
        <v>635</v>
      </c>
      <c r="L1271" s="18" t="s">
        <v>635</v>
      </c>
      <c r="M1271" s="18" t="s">
        <v>636</v>
      </c>
      <c r="N1271" s="18" t="s">
        <v>30</v>
      </c>
      <c r="O1271" s="18" t="s">
        <v>637</v>
      </c>
      <c r="P1271" s="18" t="s">
        <v>267</v>
      </c>
      <c r="Q1271" s="18" t="s">
        <v>635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">
        <v>405</v>
      </c>
      <c r="I1272" s="18" t="s">
        <v>254</v>
      </c>
      <c r="J1272" s="18" t="s">
        <v>512</v>
      </c>
      <c r="K1272" s="18" t="s">
        <v>635</v>
      </c>
      <c r="L1272" s="18" t="s">
        <v>635</v>
      </c>
      <c r="M1272" s="18" t="s">
        <v>636</v>
      </c>
      <c r="N1272" s="18" t="s">
        <v>30</v>
      </c>
      <c r="O1272" s="18" t="s">
        <v>637</v>
      </c>
      <c r="P1272" s="18" t="s">
        <v>267</v>
      </c>
      <c r="Q1272" s="18" t="s">
        <v>635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">
        <v>405</v>
      </c>
      <c r="I1273" s="18" t="s">
        <v>254</v>
      </c>
      <c r="J1273" s="18" t="s">
        <v>512</v>
      </c>
      <c r="K1273" s="18" t="s">
        <v>635</v>
      </c>
      <c r="L1273" s="18" t="s">
        <v>635</v>
      </c>
      <c r="M1273" s="18" t="s">
        <v>636</v>
      </c>
      <c r="N1273" s="18" t="s">
        <v>30</v>
      </c>
      <c r="O1273" s="18" t="s">
        <v>637</v>
      </c>
      <c r="P1273" s="18" t="s">
        <v>269</v>
      </c>
      <c r="Q1273" s="18" t="s">
        <v>635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">
        <v>405</v>
      </c>
      <c r="I1274" s="18" t="s">
        <v>254</v>
      </c>
      <c r="J1274" s="18" t="s">
        <v>512</v>
      </c>
      <c r="K1274" s="18" t="s">
        <v>635</v>
      </c>
      <c r="L1274" s="18" t="s">
        <v>635</v>
      </c>
      <c r="M1274" s="18" t="s">
        <v>636</v>
      </c>
      <c r="N1274" s="18" t="s">
        <v>30</v>
      </c>
      <c r="O1274" s="18" t="s">
        <v>637</v>
      </c>
      <c r="P1274" s="18" t="s">
        <v>269</v>
      </c>
      <c r="Q1274" s="18" t="s">
        <v>635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">
        <v>405</v>
      </c>
      <c r="I1275" s="18" t="s">
        <v>254</v>
      </c>
      <c r="J1275" s="18" t="s">
        <v>512</v>
      </c>
      <c r="K1275" s="18" t="s">
        <v>635</v>
      </c>
      <c r="L1275" s="18" t="s">
        <v>635</v>
      </c>
      <c r="M1275" s="18" t="s">
        <v>636</v>
      </c>
      <c r="N1275" s="18" t="s">
        <v>30</v>
      </c>
      <c r="O1275" s="18" t="s">
        <v>637</v>
      </c>
      <c r="P1275" s="18" t="s">
        <v>269</v>
      </c>
      <c r="Q1275" s="18" t="s">
        <v>635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">
        <v>405</v>
      </c>
      <c r="I1276" s="18" t="s">
        <v>254</v>
      </c>
      <c r="J1276" s="18" t="s">
        <v>512</v>
      </c>
      <c r="K1276" s="18" t="s">
        <v>635</v>
      </c>
      <c r="L1276" s="18" t="s">
        <v>635</v>
      </c>
      <c r="M1276" s="18" t="s">
        <v>636</v>
      </c>
      <c r="N1276" s="18" t="s">
        <v>30</v>
      </c>
      <c r="O1276" s="18" t="s">
        <v>637</v>
      </c>
      <c r="P1276" s="18" t="s">
        <v>271</v>
      </c>
      <c r="Q1276" s="18" t="s">
        <v>635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">
        <v>405</v>
      </c>
      <c r="I1277" s="18" t="s">
        <v>254</v>
      </c>
      <c r="J1277" s="18" t="s">
        <v>512</v>
      </c>
      <c r="K1277" s="18" t="s">
        <v>635</v>
      </c>
      <c r="L1277" s="18" t="s">
        <v>635</v>
      </c>
      <c r="M1277" s="18" t="s">
        <v>636</v>
      </c>
      <c r="N1277" s="18" t="s">
        <v>30</v>
      </c>
      <c r="O1277" s="18" t="s">
        <v>637</v>
      </c>
      <c r="P1277" s="18" t="s">
        <v>271</v>
      </c>
      <c r="Q1277" s="18" t="s">
        <v>635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">
        <v>405</v>
      </c>
      <c r="I1278" s="18" t="s">
        <v>254</v>
      </c>
      <c r="J1278" s="18" t="s">
        <v>512</v>
      </c>
      <c r="K1278" s="18" t="s">
        <v>635</v>
      </c>
      <c r="L1278" s="18" t="s">
        <v>635</v>
      </c>
      <c r="M1278" s="18" t="s">
        <v>636</v>
      </c>
      <c r="N1278" s="18" t="s">
        <v>30</v>
      </c>
      <c r="O1278" s="18" t="s">
        <v>637</v>
      </c>
      <c r="P1278" s="18" t="s">
        <v>271</v>
      </c>
      <c r="Q1278" s="18" t="s">
        <v>635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">
        <v>405</v>
      </c>
      <c r="I1279" s="18" t="s">
        <v>254</v>
      </c>
      <c r="J1279" s="18" t="s">
        <v>512</v>
      </c>
      <c r="K1279" s="18" t="s">
        <v>635</v>
      </c>
      <c r="L1279" s="18" t="s">
        <v>635</v>
      </c>
      <c r="M1279" s="18" t="s">
        <v>636</v>
      </c>
      <c r="N1279" s="18" t="s">
        <v>30</v>
      </c>
      <c r="O1279" s="18" t="s">
        <v>637</v>
      </c>
      <c r="P1279" s="18" t="s">
        <v>273</v>
      </c>
      <c r="Q1279" s="18" t="s">
        <v>635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">
        <v>405</v>
      </c>
      <c r="I1280" s="18" t="s">
        <v>254</v>
      </c>
      <c r="J1280" s="18" t="s">
        <v>512</v>
      </c>
      <c r="K1280" s="18" t="s">
        <v>635</v>
      </c>
      <c r="L1280" s="18" t="s">
        <v>635</v>
      </c>
      <c r="M1280" s="18" t="s">
        <v>636</v>
      </c>
      <c r="N1280" s="18" t="s">
        <v>30</v>
      </c>
      <c r="O1280" s="18" t="s">
        <v>637</v>
      </c>
      <c r="P1280" s="18" t="s">
        <v>273</v>
      </c>
      <c r="Q1280" s="18" t="s">
        <v>635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">
        <v>405</v>
      </c>
      <c r="I1281" s="18" t="s">
        <v>254</v>
      </c>
      <c r="J1281" s="18" t="s">
        <v>512</v>
      </c>
      <c r="K1281" s="18" t="s">
        <v>635</v>
      </c>
      <c r="L1281" s="18" t="s">
        <v>635</v>
      </c>
      <c r="M1281" s="18" t="s">
        <v>636</v>
      </c>
      <c r="N1281" s="18" t="s">
        <v>30</v>
      </c>
      <c r="O1281" s="18" t="s">
        <v>637</v>
      </c>
      <c r="P1281" s="18" t="s">
        <v>273</v>
      </c>
      <c r="Q1281" s="18" t="s">
        <v>635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">
        <v>405</v>
      </c>
      <c r="I1282" s="18" t="s">
        <v>275</v>
      </c>
      <c r="J1282" s="18" t="s">
        <v>512</v>
      </c>
      <c r="K1282" s="18" t="s">
        <v>635</v>
      </c>
      <c r="L1282" s="18" t="s">
        <v>635</v>
      </c>
      <c r="M1282" s="18" t="s">
        <v>638</v>
      </c>
      <c r="N1282" s="18" t="s">
        <v>30</v>
      </c>
      <c r="O1282" s="18" t="s">
        <v>651</v>
      </c>
      <c r="P1282" s="18" t="s">
        <v>276</v>
      </c>
      <c r="Q1282" s="18" t="s">
        <v>635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">
        <v>405</v>
      </c>
      <c r="I1283" s="18" t="s">
        <v>275</v>
      </c>
      <c r="J1283" s="18" t="s">
        <v>512</v>
      </c>
      <c r="K1283" s="18" t="s">
        <v>635</v>
      </c>
      <c r="L1283" s="18" t="s">
        <v>635</v>
      </c>
      <c r="M1283" s="18" t="s">
        <v>638</v>
      </c>
      <c r="N1283" s="18" t="s">
        <v>30</v>
      </c>
      <c r="O1283" s="18" t="s">
        <v>651</v>
      </c>
      <c r="P1283" s="18" t="s">
        <v>276</v>
      </c>
      <c r="Q1283" s="18" t="s">
        <v>635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">
        <v>509</v>
      </c>
      <c r="I1284" s="18" t="s">
        <v>280</v>
      </c>
      <c r="J1284" s="18" t="s">
        <v>279</v>
      </c>
      <c r="K1284" s="18" t="s">
        <v>635</v>
      </c>
      <c r="L1284" s="18" t="s">
        <v>635</v>
      </c>
      <c r="M1284" s="18" t="s">
        <v>636</v>
      </c>
      <c r="N1284" s="18" t="s">
        <v>30</v>
      </c>
      <c r="O1284" s="18" t="s">
        <v>637</v>
      </c>
      <c r="P1284" s="18" t="s">
        <v>281</v>
      </c>
      <c r="Q1284" s="18" t="s">
        <v>635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">
        <v>509</v>
      </c>
      <c r="I1285" s="18" t="s">
        <v>280</v>
      </c>
      <c r="J1285" s="18" t="s">
        <v>279</v>
      </c>
      <c r="K1285" s="18" t="s">
        <v>635</v>
      </c>
      <c r="L1285" s="18" t="s">
        <v>635</v>
      </c>
      <c r="M1285" s="18" t="s">
        <v>636</v>
      </c>
      <c r="N1285" s="18" t="s">
        <v>30</v>
      </c>
      <c r="O1285" s="18" t="s">
        <v>637</v>
      </c>
      <c r="P1285" s="18" t="s">
        <v>281</v>
      </c>
      <c r="Q1285" s="18" t="s">
        <v>635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">
        <v>405</v>
      </c>
      <c r="I1286" s="18" t="s">
        <v>280</v>
      </c>
      <c r="J1286" s="18" t="s">
        <v>279</v>
      </c>
      <c r="K1286" s="18" t="s">
        <v>635</v>
      </c>
      <c r="L1286" s="18" t="s">
        <v>635</v>
      </c>
      <c r="M1286" s="18" t="s">
        <v>636</v>
      </c>
      <c r="N1286" s="18" t="s">
        <v>30</v>
      </c>
      <c r="O1286" s="18" t="s">
        <v>637</v>
      </c>
      <c r="P1286" s="18" t="s">
        <v>281</v>
      </c>
      <c r="Q1286" s="18" t="s">
        <v>635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508</v>
      </c>
      <c r="F1287" s="18" t="s">
        <v>278</v>
      </c>
      <c r="G1287" s="18" t="s">
        <v>279</v>
      </c>
      <c r="H1287" s="18" t="e">
        <v>#N/A</v>
      </c>
      <c r="I1287" s="18" t="s">
        <v>280</v>
      </c>
      <c r="J1287" s="18" t="s">
        <v>279</v>
      </c>
      <c r="K1287" s="18" t="s">
        <v>635</v>
      </c>
      <c r="L1287" s="18" t="s">
        <v>635</v>
      </c>
      <c r="M1287" s="18" t="s">
        <v>636</v>
      </c>
      <c r="N1287" s="18" t="s">
        <v>30</v>
      </c>
      <c r="O1287" s="18" t="s">
        <v>637</v>
      </c>
      <c r="P1287" s="18" t="s">
        <v>281</v>
      </c>
      <c r="Q1287" s="18" t="s">
        <v>635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">
        <v>405</v>
      </c>
      <c r="I1288" s="18" t="s">
        <v>280</v>
      </c>
      <c r="J1288" s="18" t="s">
        <v>279</v>
      </c>
      <c r="K1288" s="18" t="s">
        <v>635</v>
      </c>
      <c r="L1288" s="18" t="s">
        <v>635</v>
      </c>
      <c r="M1288" s="18" t="s">
        <v>636</v>
      </c>
      <c r="N1288" s="18" t="s">
        <v>30</v>
      </c>
      <c r="O1288" s="18" t="s">
        <v>637</v>
      </c>
      <c r="P1288" s="18" t="s">
        <v>281</v>
      </c>
      <c r="Q1288" s="18" t="s">
        <v>635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660</v>
      </c>
      <c r="F1289" s="18" t="s">
        <v>278</v>
      </c>
      <c r="G1289" s="18" t="s">
        <v>279</v>
      </c>
      <c r="H1289" s="18" t="e">
        <v>#N/A</v>
      </c>
      <c r="I1289" s="18" t="s">
        <v>280</v>
      </c>
      <c r="J1289" s="18" t="s">
        <v>279</v>
      </c>
      <c r="K1289" s="18" t="s">
        <v>635</v>
      </c>
      <c r="L1289" s="18" t="s">
        <v>635</v>
      </c>
      <c r="M1289" s="18" t="s">
        <v>636</v>
      </c>
      <c r="N1289" s="18" t="s">
        <v>30</v>
      </c>
      <c r="O1289" s="18" t="s">
        <v>637</v>
      </c>
      <c r="P1289" s="18" t="s">
        <v>281</v>
      </c>
      <c r="Q1289" s="18" t="s">
        <v>635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">
        <v>405</v>
      </c>
      <c r="I1290" s="18" t="s">
        <v>280</v>
      </c>
      <c r="J1290" s="18" t="s">
        <v>279</v>
      </c>
      <c r="K1290" s="18" t="s">
        <v>635</v>
      </c>
      <c r="L1290" s="18" t="s">
        <v>635</v>
      </c>
      <c r="M1290" s="18" t="s">
        <v>636</v>
      </c>
      <c r="N1290" s="18" t="s">
        <v>30</v>
      </c>
      <c r="O1290" s="18" t="s">
        <v>637</v>
      </c>
      <c r="P1290" s="18" t="s">
        <v>281</v>
      </c>
      <c r="Q1290" s="18" t="s">
        <v>635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">
        <v>405</v>
      </c>
      <c r="I1291" s="18" t="s">
        <v>280</v>
      </c>
      <c r="J1291" s="18" t="s">
        <v>279</v>
      </c>
      <c r="K1291" s="18" t="s">
        <v>635</v>
      </c>
      <c r="L1291" s="18" t="s">
        <v>635</v>
      </c>
      <c r="M1291" s="18" t="s">
        <v>636</v>
      </c>
      <c r="N1291" s="18" t="s">
        <v>30</v>
      </c>
      <c r="O1291" s="18" t="s">
        <v>637</v>
      </c>
      <c r="P1291" s="18" t="s">
        <v>281</v>
      </c>
      <c r="Q1291" s="18" t="s">
        <v>635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">
        <v>405</v>
      </c>
      <c r="I1292" s="18" t="s">
        <v>280</v>
      </c>
      <c r="J1292" s="18" t="s">
        <v>279</v>
      </c>
      <c r="K1292" s="18" t="s">
        <v>635</v>
      </c>
      <c r="L1292" s="18" t="s">
        <v>635</v>
      </c>
      <c r="M1292" s="18" t="s">
        <v>636</v>
      </c>
      <c r="N1292" s="18" t="s">
        <v>30</v>
      </c>
      <c r="O1292" s="18" t="s">
        <v>637</v>
      </c>
      <c r="P1292" s="18" t="s">
        <v>281</v>
      </c>
      <c r="Q1292" s="18" t="s">
        <v>635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">
        <v>405</v>
      </c>
      <c r="I1293" s="18" t="s">
        <v>280</v>
      </c>
      <c r="J1293" s="18" t="s">
        <v>279</v>
      </c>
      <c r="K1293" s="18" t="s">
        <v>635</v>
      </c>
      <c r="L1293" s="18" t="s">
        <v>635</v>
      </c>
      <c r="M1293" s="18" t="s">
        <v>636</v>
      </c>
      <c r="N1293" s="18" t="s">
        <v>30</v>
      </c>
      <c r="O1293" s="18" t="s">
        <v>637</v>
      </c>
      <c r="P1293" s="18" t="s">
        <v>281</v>
      </c>
      <c r="Q1293" s="18" t="s">
        <v>635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">
        <v>405</v>
      </c>
      <c r="I1294" s="18" t="s">
        <v>280</v>
      </c>
      <c r="J1294" s="18" t="s">
        <v>279</v>
      </c>
      <c r="K1294" s="18" t="s">
        <v>635</v>
      </c>
      <c r="L1294" s="18" t="s">
        <v>635</v>
      </c>
      <c r="M1294" s="18" t="s">
        <v>636</v>
      </c>
      <c r="N1294" s="18" t="s">
        <v>30</v>
      </c>
      <c r="O1294" s="18" t="s">
        <v>637</v>
      </c>
      <c r="P1294" s="18" t="s">
        <v>281</v>
      </c>
      <c r="Q1294" s="18" t="s">
        <v>635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">
        <v>509</v>
      </c>
      <c r="I1295" s="18" t="s">
        <v>290</v>
      </c>
      <c r="J1295" s="18" t="s">
        <v>279</v>
      </c>
      <c r="K1295" s="18" t="s">
        <v>635</v>
      </c>
      <c r="L1295" s="18" t="s">
        <v>635</v>
      </c>
      <c r="M1295" s="18" t="s">
        <v>636</v>
      </c>
      <c r="N1295" s="18" t="s">
        <v>30</v>
      </c>
      <c r="O1295" s="18" t="s">
        <v>637</v>
      </c>
      <c r="P1295" s="18" t="s">
        <v>291</v>
      </c>
      <c r="Q1295" s="18" t="s">
        <v>635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">
        <v>509</v>
      </c>
      <c r="I1296" s="18" t="s">
        <v>290</v>
      </c>
      <c r="J1296" s="18" t="s">
        <v>279</v>
      </c>
      <c r="K1296" s="18" t="s">
        <v>635</v>
      </c>
      <c r="L1296" s="18" t="s">
        <v>635</v>
      </c>
      <c r="M1296" s="18" t="s">
        <v>636</v>
      </c>
      <c r="N1296" s="18" t="s">
        <v>30</v>
      </c>
      <c r="O1296" s="18" t="s">
        <v>637</v>
      </c>
      <c r="P1296" s="18" t="s">
        <v>293</v>
      </c>
      <c r="Q1296" s="18" t="s">
        <v>635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508</v>
      </c>
      <c r="F1297" s="18" t="s">
        <v>294</v>
      </c>
      <c r="G1297" s="18" t="s">
        <v>279</v>
      </c>
      <c r="H1297" s="18" t="e">
        <v>#N/A</v>
      </c>
      <c r="I1297" s="18" t="s">
        <v>290</v>
      </c>
      <c r="J1297" s="18" t="s">
        <v>279</v>
      </c>
      <c r="K1297" s="18" t="s">
        <v>635</v>
      </c>
      <c r="L1297" s="18" t="s">
        <v>635</v>
      </c>
      <c r="M1297" s="18" t="s">
        <v>636</v>
      </c>
      <c r="N1297" s="18" t="s">
        <v>30</v>
      </c>
      <c r="O1297" s="18" t="s">
        <v>637</v>
      </c>
      <c r="P1297" s="18" t="s">
        <v>295</v>
      </c>
      <c r="Q1297" s="18" t="s">
        <v>635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">
        <v>405</v>
      </c>
      <c r="I1298" s="18" t="s">
        <v>290</v>
      </c>
      <c r="J1298" s="18" t="s">
        <v>279</v>
      </c>
      <c r="K1298" s="18" t="s">
        <v>635</v>
      </c>
      <c r="L1298" s="18" t="s">
        <v>635</v>
      </c>
      <c r="M1298" s="18" t="s">
        <v>636</v>
      </c>
      <c r="N1298" s="18" t="s">
        <v>30</v>
      </c>
      <c r="O1298" s="18" t="s">
        <v>637</v>
      </c>
      <c r="P1298" s="18" t="s">
        <v>295</v>
      </c>
      <c r="Q1298" s="18" t="s">
        <v>635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">
        <v>405</v>
      </c>
      <c r="I1299" s="18" t="s">
        <v>290</v>
      </c>
      <c r="J1299" s="18" t="s">
        <v>279</v>
      </c>
      <c r="K1299" s="18" t="s">
        <v>635</v>
      </c>
      <c r="L1299" s="18" t="s">
        <v>635</v>
      </c>
      <c r="M1299" s="18" t="s">
        <v>636</v>
      </c>
      <c r="N1299" s="18" t="s">
        <v>30</v>
      </c>
      <c r="O1299" s="18" t="s">
        <v>637</v>
      </c>
      <c r="P1299" s="18" t="s">
        <v>295</v>
      </c>
      <c r="Q1299" s="18" t="s">
        <v>635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">
        <v>509</v>
      </c>
      <c r="I1300" s="18" t="s">
        <v>290</v>
      </c>
      <c r="J1300" s="18" t="s">
        <v>279</v>
      </c>
      <c r="K1300" s="18" t="s">
        <v>635</v>
      </c>
      <c r="L1300" s="18" t="s">
        <v>635</v>
      </c>
      <c r="M1300" s="18" t="s">
        <v>636</v>
      </c>
      <c r="N1300" s="18" t="s">
        <v>30</v>
      </c>
      <c r="O1300" s="18" t="s">
        <v>637</v>
      </c>
      <c r="P1300" s="18" t="s">
        <v>295</v>
      </c>
      <c r="Q1300" s="18" t="s">
        <v>635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660</v>
      </c>
      <c r="F1301" s="18" t="s">
        <v>294</v>
      </c>
      <c r="G1301" s="18" t="s">
        <v>279</v>
      </c>
      <c r="H1301" s="18" t="e">
        <v>#N/A</v>
      </c>
      <c r="I1301" s="18" t="s">
        <v>290</v>
      </c>
      <c r="J1301" s="18" t="s">
        <v>279</v>
      </c>
      <c r="K1301" s="18" t="s">
        <v>635</v>
      </c>
      <c r="L1301" s="18" t="s">
        <v>635</v>
      </c>
      <c r="M1301" s="18" t="s">
        <v>636</v>
      </c>
      <c r="N1301" s="18" t="s">
        <v>30</v>
      </c>
      <c r="O1301" s="18" t="s">
        <v>637</v>
      </c>
      <c r="P1301" s="18" t="s">
        <v>295</v>
      </c>
      <c r="Q1301" s="18" t="s">
        <v>635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">
        <v>405</v>
      </c>
      <c r="I1302" s="18" t="s">
        <v>290</v>
      </c>
      <c r="J1302" s="18" t="s">
        <v>279</v>
      </c>
      <c r="K1302" s="18" t="s">
        <v>635</v>
      </c>
      <c r="L1302" s="18" t="s">
        <v>635</v>
      </c>
      <c r="M1302" s="18" t="s">
        <v>636</v>
      </c>
      <c r="N1302" s="18" t="s">
        <v>30</v>
      </c>
      <c r="O1302" s="18" t="s">
        <v>637</v>
      </c>
      <c r="P1302" s="18" t="s">
        <v>295</v>
      </c>
      <c r="Q1302" s="18" t="s">
        <v>635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">
        <v>405</v>
      </c>
      <c r="I1303" s="18" t="s">
        <v>290</v>
      </c>
      <c r="J1303" s="18" t="s">
        <v>279</v>
      </c>
      <c r="K1303" s="18" t="s">
        <v>635</v>
      </c>
      <c r="L1303" s="18" t="s">
        <v>635</v>
      </c>
      <c r="M1303" s="18" t="s">
        <v>636</v>
      </c>
      <c r="N1303" s="18" t="s">
        <v>30</v>
      </c>
      <c r="O1303" s="18" t="s">
        <v>637</v>
      </c>
      <c r="P1303" s="18" t="s">
        <v>295</v>
      </c>
      <c r="Q1303" s="18" t="s">
        <v>635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">
        <v>405</v>
      </c>
      <c r="I1304" s="18" t="s">
        <v>290</v>
      </c>
      <c r="J1304" s="18" t="s">
        <v>279</v>
      </c>
      <c r="K1304" s="18" t="s">
        <v>635</v>
      </c>
      <c r="L1304" s="18" t="s">
        <v>635</v>
      </c>
      <c r="M1304" s="18" t="s">
        <v>636</v>
      </c>
      <c r="N1304" s="18" t="s">
        <v>30</v>
      </c>
      <c r="O1304" s="18" t="s">
        <v>637</v>
      </c>
      <c r="P1304" s="18" t="s">
        <v>295</v>
      </c>
      <c r="Q1304" s="18" t="s">
        <v>635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">
        <v>509</v>
      </c>
      <c r="I1305" s="18" t="s">
        <v>290</v>
      </c>
      <c r="J1305" s="18" t="s">
        <v>279</v>
      </c>
      <c r="K1305" s="18" t="s">
        <v>635</v>
      </c>
      <c r="L1305" s="18" t="s">
        <v>635</v>
      </c>
      <c r="M1305" s="18" t="s">
        <v>636</v>
      </c>
      <c r="N1305" s="18" t="s">
        <v>30</v>
      </c>
      <c r="O1305" s="18" t="s">
        <v>637</v>
      </c>
      <c r="P1305" s="18" t="s">
        <v>295</v>
      </c>
      <c r="Q1305" s="18" t="s">
        <v>635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">
        <v>405</v>
      </c>
      <c r="I1306" s="18" t="s">
        <v>290</v>
      </c>
      <c r="J1306" s="18" t="s">
        <v>279</v>
      </c>
      <c r="K1306" s="18" t="s">
        <v>635</v>
      </c>
      <c r="L1306" s="18" t="s">
        <v>635</v>
      </c>
      <c r="M1306" s="18" t="s">
        <v>636</v>
      </c>
      <c r="N1306" s="18" t="s">
        <v>30</v>
      </c>
      <c r="O1306" s="18" t="s">
        <v>637</v>
      </c>
      <c r="P1306" s="18" t="s">
        <v>295</v>
      </c>
      <c r="Q1306" s="18" t="s">
        <v>635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">
        <v>405</v>
      </c>
      <c r="I1307" s="18" t="s">
        <v>290</v>
      </c>
      <c r="J1307" s="18" t="s">
        <v>279</v>
      </c>
      <c r="K1307" s="18" t="s">
        <v>635</v>
      </c>
      <c r="L1307" s="18" t="s">
        <v>635</v>
      </c>
      <c r="M1307" s="18" t="s">
        <v>636</v>
      </c>
      <c r="N1307" s="18" t="s">
        <v>30</v>
      </c>
      <c r="O1307" s="18" t="s">
        <v>637</v>
      </c>
      <c r="P1307" s="18" t="s">
        <v>297</v>
      </c>
      <c r="Q1307" s="18" t="s">
        <v>635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508</v>
      </c>
      <c r="F1308" s="18" t="s">
        <v>300</v>
      </c>
      <c r="G1308" s="18" t="s">
        <v>279</v>
      </c>
      <c r="H1308" s="18" t="e">
        <v>#N/A</v>
      </c>
      <c r="I1308" s="18" t="s">
        <v>301</v>
      </c>
      <c r="J1308" s="18" t="s">
        <v>279</v>
      </c>
      <c r="K1308" s="18" t="s">
        <v>635</v>
      </c>
      <c r="L1308" s="18" t="s">
        <v>635</v>
      </c>
      <c r="M1308" s="18" t="s">
        <v>636</v>
      </c>
      <c r="N1308" s="18" t="s">
        <v>30</v>
      </c>
      <c r="O1308" s="18" t="s">
        <v>637</v>
      </c>
      <c r="P1308" s="18" t="s">
        <v>302</v>
      </c>
      <c r="Q1308" s="18" t="s">
        <v>635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">
        <v>405</v>
      </c>
      <c r="I1309" s="18" t="s">
        <v>301</v>
      </c>
      <c r="J1309" s="18" t="s">
        <v>279</v>
      </c>
      <c r="K1309" s="18" t="s">
        <v>635</v>
      </c>
      <c r="L1309" s="18" t="s">
        <v>635</v>
      </c>
      <c r="M1309" s="18" t="s">
        <v>636</v>
      </c>
      <c r="N1309" s="18" t="s">
        <v>30</v>
      </c>
      <c r="O1309" s="18" t="s">
        <v>637</v>
      </c>
      <c r="P1309" s="18" t="s">
        <v>302</v>
      </c>
      <c r="Q1309" s="18" t="s">
        <v>635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">
        <v>405</v>
      </c>
      <c r="I1310" s="18" t="s">
        <v>301</v>
      </c>
      <c r="J1310" s="18" t="s">
        <v>279</v>
      </c>
      <c r="K1310" s="18" t="s">
        <v>635</v>
      </c>
      <c r="L1310" s="18" t="s">
        <v>635</v>
      </c>
      <c r="M1310" s="18" t="s">
        <v>636</v>
      </c>
      <c r="N1310" s="18" t="s">
        <v>30</v>
      </c>
      <c r="O1310" s="18" t="s">
        <v>637</v>
      </c>
      <c r="P1310" s="18" t="s">
        <v>302</v>
      </c>
      <c r="Q1310" s="18" t="s">
        <v>635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">
        <v>509</v>
      </c>
      <c r="I1311" s="18" t="s">
        <v>301</v>
      </c>
      <c r="J1311" s="18" t="s">
        <v>279</v>
      </c>
      <c r="K1311" s="18" t="s">
        <v>635</v>
      </c>
      <c r="L1311" s="18" t="s">
        <v>635</v>
      </c>
      <c r="M1311" s="18" t="s">
        <v>636</v>
      </c>
      <c r="N1311" s="18" t="s">
        <v>30</v>
      </c>
      <c r="O1311" s="18" t="s">
        <v>637</v>
      </c>
      <c r="P1311" s="18" t="s">
        <v>302</v>
      </c>
      <c r="Q1311" s="18" t="s">
        <v>635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">
        <v>405</v>
      </c>
      <c r="I1312" s="18" t="s">
        <v>301</v>
      </c>
      <c r="J1312" s="18" t="s">
        <v>279</v>
      </c>
      <c r="K1312" s="18" t="s">
        <v>635</v>
      </c>
      <c r="L1312" s="18" t="s">
        <v>635</v>
      </c>
      <c r="M1312" s="18" t="s">
        <v>636</v>
      </c>
      <c r="N1312" s="18" t="s">
        <v>30</v>
      </c>
      <c r="O1312" s="18" t="s">
        <v>637</v>
      </c>
      <c r="P1312" s="18" t="s">
        <v>302</v>
      </c>
      <c r="Q1312" s="18" t="s">
        <v>635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">
        <v>405</v>
      </c>
      <c r="I1313" s="18" t="s">
        <v>301</v>
      </c>
      <c r="J1313" s="18" t="s">
        <v>279</v>
      </c>
      <c r="K1313" s="18" t="s">
        <v>635</v>
      </c>
      <c r="L1313" s="18" t="s">
        <v>635</v>
      </c>
      <c r="M1313" s="18" t="s">
        <v>636</v>
      </c>
      <c r="N1313" s="18" t="s">
        <v>30</v>
      </c>
      <c r="O1313" s="18" t="s">
        <v>637</v>
      </c>
      <c r="P1313" s="18" t="s">
        <v>302</v>
      </c>
      <c r="Q1313" s="18" t="s">
        <v>635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">
        <v>405</v>
      </c>
      <c r="I1314" s="18" t="s">
        <v>301</v>
      </c>
      <c r="J1314" s="18" t="s">
        <v>279</v>
      </c>
      <c r="K1314" s="18" t="s">
        <v>635</v>
      </c>
      <c r="L1314" s="18" t="s">
        <v>635</v>
      </c>
      <c r="M1314" s="18" t="s">
        <v>636</v>
      </c>
      <c r="N1314" s="18" t="s">
        <v>30</v>
      </c>
      <c r="O1314" s="18" t="s">
        <v>637</v>
      </c>
      <c r="P1314" s="18" t="s">
        <v>302</v>
      </c>
      <c r="Q1314" s="18" t="s">
        <v>635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">
        <v>405</v>
      </c>
      <c r="I1315" s="18" t="s">
        <v>301</v>
      </c>
      <c r="J1315" s="18" t="s">
        <v>279</v>
      </c>
      <c r="K1315" s="18" t="s">
        <v>635</v>
      </c>
      <c r="L1315" s="18" t="s">
        <v>635</v>
      </c>
      <c r="M1315" s="18" t="s">
        <v>636</v>
      </c>
      <c r="N1315" s="18" t="s">
        <v>30</v>
      </c>
      <c r="O1315" s="18" t="s">
        <v>637</v>
      </c>
      <c r="P1315" s="18" t="s">
        <v>302</v>
      </c>
      <c r="Q1315" s="18" t="s">
        <v>635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">
        <v>405</v>
      </c>
      <c r="I1316" s="18" t="s">
        <v>301</v>
      </c>
      <c r="J1316" s="18" t="s">
        <v>279</v>
      </c>
      <c r="K1316" s="18" t="s">
        <v>635</v>
      </c>
      <c r="L1316" s="18" t="s">
        <v>635</v>
      </c>
      <c r="M1316" s="18" t="s">
        <v>636</v>
      </c>
      <c r="N1316" s="18" t="s">
        <v>30</v>
      </c>
      <c r="O1316" s="18" t="s">
        <v>637</v>
      </c>
      <c r="P1316" s="18" t="s">
        <v>307</v>
      </c>
      <c r="Q1316" s="18" t="s">
        <v>635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">
        <v>405</v>
      </c>
      <c r="I1317" s="18" t="s">
        <v>301</v>
      </c>
      <c r="J1317" s="18" t="s">
        <v>279</v>
      </c>
      <c r="K1317" s="18" t="s">
        <v>635</v>
      </c>
      <c r="L1317" s="18" t="s">
        <v>635</v>
      </c>
      <c r="M1317" s="18" t="s">
        <v>636</v>
      </c>
      <c r="N1317" s="18" t="s">
        <v>30</v>
      </c>
      <c r="O1317" s="18" t="s">
        <v>637</v>
      </c>
      <c r="P1317" s="18" t="s">
        <v>307</v>
      </c>
      <c r="Q1317" s="18" t="s">
        <v>635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">
        <v>405</v>
      </c>
      <c r="I1318" s="18" t="s">
        <v>301</v>
      </c>
      <c r="J1318" s="18" t="s">
        <v>279</v>
      </c>
      <c r="K1318" s="18" t="s">
        <v>635</v>
      </c>
      <c r="L1318" s="18" t="s">
        <v>635</v>
      </c>
      <c r="M1318" s="18" t="s">
        <v>636</v>
      </c>
      <c r="N1318" s="18" t="s">
        <v>30</v>
      </c>
      <c r="O1318" s="18" t="s">
        <v>637</v>
      </c>
      <c r="P1318" s="18" t="s">
        <v>307</v>
      </c>
      <c r="Q1318" s="18" t="s">
        <v>635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">
        <v>509</v>
      </c>
      <c r="I1319" s="18" t="s">
        <v>301</v>
      </c>
      <c r="J1319" s="18" t="s">
        <v>279</v>
      </c>
      <c r="K1319" s="18" t="s">
        <v>635</v>
      </c>
      <c r="L1319" s="18" t="s">
        <v>635</v>
      </c>
      <c r="M1319" s="18" t="s">
        <v>636</v>
      </c>
      <c r="N1319" s="18" t="s">
        <v>30</v>
      </c>
      <c r="O1319" s="18" t="s">
        <v>637</v>
      </c>
      <c r="P1319" s="18" t="s">
        <v>307</v>
      </c>
      <c r="Q1319" s="18" t="s">
        <v>635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">
        <v>405</v>
      </c>
      <c r="I1320" s="18" t="s">
        <v>301</v>
      </c>
      <c r="J1320" s="18" t="s">
        <v>279</v>
      </c>
      <c r="K1320" s="18" t="s">
        <v>635</v>
      </c>
      <c r="L1320" s="18" t="s">
        <v>635</v>
      </c>
      <c r="M1320" s="18" t="s">
        <v>636</v>
      </c>
      <c r="N1320" s="18" t="s">
        <v>30</v>
      </c>
      <c r="O1320" s="18" t="s">
        <v>637</v>
      </c>
      <c r="P1320" s="18" t="s">
        <v>307</v>
      </c>
      <c r="Q1320" s="18" t="s">
        <v>635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">
        <v>405</v>
      </c>
      <c r="I1321" s="18" t="s">
        <v>301</v>
      </c>
      <c r="J1321" s="18" t="s">
        <v>279</v>
      </c>
      <c r="K1321" s="18" t="s">
        <v>635</v>
      </c>
      <c r="L1321" s="18" t="s">
        <v>635</v>
      </c>
      <c r="M1321" s="18" t="s">
        <v>636</v>
      </c>
      <c r="N1321" s="18" t="s">
        <v>30</v>
      </c>
      <c r="O1321" s="18" t="s">
        <v>637</v>
      </c>
      <c r="P1321" s="18" t="s">
        <v>307</v>
      </c>
      <c r="Q1321" s="18" t="s">
        <v>635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">
        <v>509</v>
      </c>
      <c r="I1322" s="18" t="s">
        <v>301</v>
      </c>
      <c r="J1322" s="18" t="s">
        <v>279</v>
      </c>
      <c r="K1322" s="18" t="s">
        <v>635</v>
      </c>
      <c r="L1322" s="18" t="s">
        <v>635</v>
      </c>
      <c r="M1322" s="18" t="s">
        <v>636</v>
      </c>
      <c r="N1322" s="18" t="s">
        <v>30</v>
      </c>
      <c r="O1322" s="18" t="s">
        <v>637</v>
      </c>
      <c r="P1322" s="18" t="s">
        <v>307</v>
      </c>
      <c r="Q1322" s="18" t="s">
        <v>635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">
        <v>405</v>
      </c>
      <c r="I1323" s="18" t="s">
        <v>301</v>
      </c>
      <c r="J1323" s="18" t="s">
        <v>279</v>
      </c>
      <c r="K1323" s="18" t="s">
        <v>635</v>
      </c>
      <c r="L1323" s="18" t="s">
        <v>635</v>
      </c>
      <c r="M1323" s="18" t="s">
        <v>636</v>
      </c>
      <c r="N1323" s="18" t="s">
        <v>30</v>
      </c>
      <c r="O1323" s="18" t="s">
        <v>637</v>
      </c>
      <c r="P1323" s="18" t="s">
        <v>307</v>
      </c>
      <c r="Q1323" s="18" t="s">
        <v>635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">
        <v>405</v>
      </c>
      <c r="I1324" s="18" t="s">
        <v>301</v>
      </c>
      <c r="J1324" s="18" t="s">
        <v>279</v>
      </c>
      <c r="K1324" s="18" t="s">
        <v>635</v>
      </c>
      <c r="L1324" s="18" t="s">
        <v>635</v>
      </c>
      <c r="M1324" s="18" t="s">
        <v>636</v>
      </c>
      <c r="N1324" s="18" t="s">
        <v>30</v>
      </c>
      <c r="O1324" s="18" t="s">
        <v>637</v>
      </c>
      <c r="P1324" s="18" t="s">
        <v>307</v>
      </c>
      <c r="Q1324" s="18" t="s">
        <v>635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660</v>
      </c>
      <c r="F1325" s="18" t="s">
        <v>306</v>
      </c>
      <c r="G1325" s="18" t="s">
        <v>279</v>
      </c>
      <c r="H1325" s="18" t="e">
        <v>#N/A</v>
      </c>
      <c r="I1325" s="18" t="s">
        <v>301</v>
      </c>
      <c r="J1325" s="18" t="s">
        <v>279</v>
      </c>
      <c r="K1325" s="18" t="s">
        <v>635</v>
      </c>
      <c r="L1325" s="18" t="s">
        <v>635</v>
      </c>
      <c r="M1325" s="18" t="s">
        <v>636</v>
      </c>
      <c r="N1325" s="18" t="s">
        <v>30</v>
      </c>
      <c r="O1325" s="18" t="s">
        <v>637</v>
      </c>
      <c r="P1325" s="18" t="s">
        <v>307</v>
      </c>
      <c r="Q1325" s="18" t="s">
        <v>635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">
        <v>405</v>
      </c>
      <c r="I1326" s="18" t="s">
        <v>301</v>
      </c>
      <c r="J1326" s="18" t="s">
        <v>279</v>
      </c>
      <c r="K1326" s="18" t="s">
        <v>635</v>
      </c>
      <c r="L1326" s="18" t="s">
        <v>635</v>
      </c>
      <c r="M1326" s="18" t="s">
        <v>636</v>
      </c>
      <c r="N1326" s="18" t="s">
        <v>30</v>
      </c>
      <c r="O1326" s="18" t="s">
        <v>637</v>
      </c>
      <c r="P1326" s="18" t="s">
        <v>307</v>
      </c>
      <c r="Q1326" s="18" t="s">
        <v>635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">
        <v>405</v>
      </c>
      <c r="I1327" s="18" t="s">
        <v>301</v>
      </c>
      <c r="J1327" s="18" t="s">
        <v>279</v>
      </c>
      <c r="K1327" s="18" t="s">
        <v>635</v>
      </c>
      <c r="L1327" s="18" t="s">
        <v>635</v>
      </c>
      <c r="M1327" s="18" t="s">
        <v>636</v>
      </c>
      <c r="N1327" s="18" t="s">
        <v>30</v>
      </c>
      <c r="O1327" s="18" t="s">
        <v>637</v>
      </c>
      <c r="P1327" s="18" t="s">
        <v>309</v>
      </c>
      <c r="Q1327" s="18" t="s">
        <v>635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">
        <v>405</v>
      </c>
      <c r="I1328" s="18" t="s">
        <v>301</v>
      </c>
      <c r="J1328" s="18" t="s">
        <v>279</v>
      </c>
      <c r="K1328" s="18" t="s">
        <v>635</v>
      </c>
      <c r="L1328" s="18" t="s">
        <v>635</v>
      </c>
      <c r="M1328" s="18" t="s">
        <v>636</v>
      </c>
      <c r="N1328" s="18" t="s">
        <v>30</v>
      </c>
      <c r="O1328" s="18" t="s">
        <v>637</v>
      </c>
      <c r="P1328" s="18" t="s">
        <v>309</v>
      </c>
      <c r="Q1328" s="18" t="s">
        <v>635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660</v>
      </c>
      <c r="F1329" s="18" t="s">
        <v>308</v>
      </c>
      <c r="G1329" s="18" t="s">
        <v>279</v>
      </c>
      <c r="H1329" s="18" t="e">
        <v>#N/A</v>
      </c>
      <c r="I1329" s="18" t="s">
        <v>301</v>
      </c>
      <c r="J1329" s="18" t="s">
        <v>279</v>
      </c>
      <c r="K1329" s="18" t="s">
        <v>635</v>
      </c>
      <c r="L1329" s="18" t="s">
        <v>635</v>
      </c>
      <c r="M1329" s="18" t="s">
        <v>636</v>
      </c>
      <c r="N1329" s="18" t="s">
        <v>30</v>
      </c>
      <c r="O1329" s="18" t="s">
        <v>637</v>
      </c>
      <c r="P1329" s="18" t="s">
        <v>309</v>
      </c>
      <c r="Q1329" s="18" t="s">
        <v>635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">
        <v>509</v>
      </c>
      <c r="I1330" s="18" t="s">
        <v>301</v>
      </c>
      <c r="J1330" s="18" t="s">
        <v>279</v>
      </c>
      <c r="K1330" s="18" t="s">
        <v>635</v>
      </c>
      <c r="L1330" s="18" t="s">
        <v>635</v>
      </c>
      <c r="M1330" s="18" t="s">
        <v>636</v>
      </c>
      <c r="N1330" s="18" t="s">
        <v>30</v>
      </c>
      <c r="O1330" s="18" t="s">
        <v>637</v>
      </c>
      <c r="P1330" s="18" t="s">
        <v>309</v>
      </c>
      <c r="Q1330" s="18" t="s">
        <v>635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">
        <v>509</v>
      </c>
      <c r="I1331" s="18" t="s">
        <v>301</v>
      </c>
      <c r="J1331" s="18" t="s">
        <v>279</v>
      </c>
      <c r="K1331" s="18" t="s">
        <v>635</v>
      </c>
      <c r="L1331" s="18" t="s">
        <v>635</v>
      </c>
      <c r="M1331" s="18" t="s">
        <v>636</v>
      </c>
      <c r="N1331" s="18" t="s">
        <v>30</v>
      </c>
      <c r="O1331" s="18" t="s">
        <v>637</v>
      </c>
      <c r="P1331" s="18" t="s">
        <v>309</v>
      </c>
      <c r="Q1331" s="18" t="s">
        <v>635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">
        <v>405</v>
      </c>
      <c r="I1332" s="18" t="s">
        <v>301</v>
      </c>
      <c r="J1332" s="18" t="s">
        <v>279</v>
      </c>
      <c r="K1332" s="18" t="s">
        <v>635</v>
      </c>
      <c r="L1332" s="18" t="s">
        <v>635</v>
      </c>
      <c r="M1332" s="18" t="s">
        <v>636</v>
      </c>
      <c r="N1332" s="18" t="s">
        <v>30</v>
      </c>
      <c r="O1332" s="18" t="s">
        <v>637</v>
      </c>
      <c r="P1332" s="18" t="s">
        <v>309</v>
      </c>
      <c r="Q1332" s="18" t="s">
        <v>635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">
        <v>405</v>
      </c>
      <c r="I1333" s="18" t="s">
        <v>301</v>
      </c>
      <c r="J1333" s="18" t="s">
        <v>279</v>
      </c>
      <c r="K1333" s="18" t="s">
        <v>635</v>
      </c>
      <c r="L1333" s="18" t="s">
        <v>635</v>
      </c>
      <c r="M1333" s="18" t="s">
        <v>636</v>
      </c>
      <c r="N1333" s="18" t="s">
        <v>30</v>
      </c>
      <c r="O1333" s="18" t="s">
        <v>637</v>
      </c>
      <c r="P1333" s="18" t="s">
        <v>309</v>
      </c>
      <c r="Q1333" s="18" t="s">
        <v>635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">
        <v>405</v>
      </c>
      <c r="I1334" s="18" t="s">
        <v>301</v>
      </c>
      <c r="J1334" s="18" t="s">
        <v>279</v>
      </c>
      <c r="K1334" s="18" t="s">
        <v>635</v>
      </c>
      <c r="L1334" s="18" t="s">
        <v>635</v>
      </c>
      <c r="M1334" s="18" t="s">
        <v>636</v>
      </c>
      <c r="N1334" s="18" t="s">
        <v>30</v>
      </c>
      <c r="O1334" s="18" t="s">
        <v>637</v>
      </c>
      <c r="P1334" s="18" t="s">
        <v>309</v>
      </c>
      <c r="Q1334" s="18" t="s">
        <v>635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">
        <v>405</v>
      </c>
      <c r="I1335" s="18" t="s">
        <v>301</v>
      </c>
      <c r="J1335" s="18" t="s">
        <v>279</v>
      </c>
      <c r="K1335" s="18" t="s">
        <v>635</v>
      </c>
      <c r="L1335" s="18" t="s">
        <v>635</v>
      </c>
      <c r="M1335" s="18" t="s">
        <v>636</v>
      </c>
      <c r="N1335" s="18" t="s">
        <v>30</v>
      </c>
      <c r="O1335" s="18" t="s">
        <v>637</v>
      </c>
      <c r="P1335" s="18" t="s">
        <v>309</v>
      </c>
      <c r="Q1335" s="18" t="s">
        <v>635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">
        <v>405</v>
      </c>
      <c r="I1336" s="18" t="s">
        <v>301</v>
      </c>
      <c r="J1336" s="18" t="s">
        <v>279</v>
      </c>
      <c r="K1336" s="18" t="s">
        <v>635</v>
      </c>
      <c r="L1336" s="18" t="s">
        <v>635</v>
      </c>
      <c r="M1336" s="18" t="s">
        <v>636</v>
      </c>
      <c r="N1336" s="18" t="s">
        <v>30</v>
      </c>
      <c r="O1336" s="18" t="s">
        <v>637</v>
      </c>
      <c r="P1336" s="18" t="s">
        <v>309</v>
      </c>
      <c r="Q1336" s="18" t="s">
        <v>635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">
        <v>405</v>
      </c>
      <c r="I1337" s="18" t="s">
        <v>321</v>
      </c>
      <c r="J1337" s="18" t="s">
        <v>511</v>
      </c>
      <c r="K1337" s="18" t="s">
        <v>635</v>
      </c>
      <c r="L1337" s="18" t="s">
        <v>635</v>
      </c>
      <c r="M1337" s="18" t="s">
        <v>638</v>
      </c>
      <c r="N1337" s="18" t="s">
        <v>30</v>
      </c>
      <c r="O1337" s="18" t="s">
        <v>653</v>
      </c>
      <c r="P1337" s="18" t="s">
        <v>322</v>
      </c>
      <c r="Q1337" s="18" t="s">
        <v>635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">
        <v>405</v>
      </c>
      <c r="I1338" s="18" t="s">
        <v>321</v>
      </c>
      <c r="J1338" s="18" t="s">
        <v>511</v>
      </c>
      <c r="K1338" s="18" t="s">
        <v>635</v>
      </c>
      <c r="L1338" s="18" t="s">
        <v>635</v>
      </c>
      <c r="M1338" s="18" t="s">
        <v>638</v>
      </c>
      <c r="N1338" s="18" t="s">
        <v>30</v>
      </c>
      <c r="O1338" s="18" t="s">
        <v>653</v>
      </c>
      <c r="P1338" s="18" t="s">
        <v>324</v>
      </c>
      <c r="Q1338" s="18" t="s">
        <v>635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">
        <v>405</v>
      </c>
      <c r="I1339" s="18" t="s">
        <v>321</v>
      </c>
      <c r="J1339" s="18" t="s">
        <v>511</v>
      </c>
      <c r="K1339" s="18" t="s">
        <v>635</v>
      </c>
      <c r="L1339" s="18" t="s">
        <v>635</v>
      </c>
      <c r="M1339" s="18" t="s">
        <v>638</v>
      </c>
      <c r="N1339" s="18" t="s">
        <v>30</v>
      </c>
      <c r="O1339" s="18" t="s">
        <v>653</v>
      </c>
      <c r="P1339" s="18" t="s">
        <v>326</v>
      </c>
      <c r="Q1339" s="18" t="s">
        <v>635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">
        <v>405</v>
      </c>
      <c r="I1340" s="18" t="s">
        <v>29</v>
      </c>
      <c r="J1340" s="18" t="s">
        <v>28</v>
      </c>
      <c r="K1340" s="18" t="s">
        <v>635</v>
      </c>
      <c r="L1340" s="18" t="s">
        <v>635</v>
      </c>
      <c r="M1340" s="18" t="s">
        <v>636</v>
      </c>
      <c r="N1340" s="18" t="s">
        <v>30</v>
      </c>
      <c r="O1340" s="18" t="s">
        <v>637</v>
      </c>
      <c r="P1340" s="18" t="s">
        <v>31</v>
      </c>
      <c r="Q1340" s="18" t="s">
        <v>635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">
        <v>405</v>
      </c>
      <c r="I1341" s="18" t="s">
        <v>29</v>
      </c>
      <c r="J1341" s="18" t="s">
        <v>28</v>
      </c>
      <c r="K1341" s="18" t="s">
        <v>635</v>
      </c>
      <c r="L1341" s="18" t="s">
        <v>635</v>
      </c>
      <c r="M1341" s="18" t="s">
        <v>636</v>
      </c>
      <c r="N1341" s="18" t="s">
        <v>30</v>
      </c>
      <c r="O1341" s="18" t="s">
        <v>637</v>
      </c>
      <c r="P1341" s="18" t="s">
        <v>35</v>
      </c>
      <c r="Q1341" s="18" t="s">
        <v>635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">
        <v>405</v>
      </c>
      <c r="I1342" s="18" t="s">
        <v>37</v>
      </c>
      <c r="J1342" s="18" t="s">
        <v>28</v>
      </c>
      <c r="K1342" s="18" t="s">
        <v>635</v>
      </c>
      <c r="L1342" s="18" t="s">
        <v>635</v>
      </c>
      <c r="M1342" s="18" t="s">
        <v>636</v>
      </c>
      <c r="N1342" s="18" t="s">
        <v>30</v>
      </c>
      <c r="O1342" s="18" t="s">
        <v>637</v>
      </c>
      <c r="P1342" s="18" t="s">
        <v>38</v>
      </c>
      <c r="Q1342" s="18" t="s">
        <v>635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">
        <v>405</v>
      </c>
      <c r="I1343" s="18" t="s">
        <v>43</v>
      </c>
      <c r="J1343" s="18" t="s">
        <v>42</v>
      </c>
      <c r="K1343" s="18" t="s">
        <v>635</v>
      </c>
      <c r="L1343" s="18" t="s">
        <v>635</v>
      </c>
      <c r="M1343" s="18" t="s">
        <v>638</v>
      </c>
      <c r="N1343" s="18" t="s">
        <v>44</v>
      </c>
      <c r="O1343" s="18" t="s">
        <v>639</v>
      </c>
      <c r="P1343" s="18" t="s">
        <v>45</v>
      </c>
      <c r="Q1343" s="18" t="s">
        <v>635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">
        <v>405</v>
      </c>
      <c r="I1344" s="18" t="s">
        <v>43</v>
      </c>
      <c r="J1344" s="18" t="s">
        <v>42</v>
      </c>
      <c r="K1344" s="18" t="s">
        <v>635</v>
      </c>
      <c r="L1344" s="18" t="s">
        <v>635</v>
      </c>
      <c r="M1344" s="18" t="s">
        <v>638</v>
      </c>
      <c r="N1344" s="18" t="s">
        <v>44</v>
      </c>
      <c r="O1344" s="18" t="s">
        <v>639</v>
      </c>
      <c r="P1344" s="18" t="s">
        <v>47</v>
      </c>
      <c r="Q1344" s="18" t="s">
        <v>635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">
        <v>405</v>
      </c>
      <c r="I1345" s="18" t="s">
        <v>51</v>
      </c>
      <c r="J1345" s="18" t="s">
        <v>42</v>
      </c>
      <c r="K1345" s="18" t="s">
        <v>635</v>
      </c>
      <c r="L1345" s="18" t="s">
        <v>635</v>
      </c>
      <c r="M1345" s="18" t="s">
        <v>636</v>
      </c>
      <c r="N1345" s="18" t="s">
        <v>30</v>
      </c>
      <c r="O1345" s="18" t="s">
        <v>637</v>
      </c>
      <c r="P1345" s="18" t="s">
        <v>52</v>
      </c>
      <c r="Q1345" s="18" t="s">
        <v>635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">
        <v>405</v>
      </c>
      <c r="I1346" s="18" t="s">
        <v>51</v>
      </c>
      <c r="J1346" s="18" t="s">
        <v>42</v>
      </c>
      <c r="K1346" s="18" t="s">
        <v>635</v>
      </c>
      <c r="L1346" s="18" t="s">
        <v>635</v>
      </c>
      <c r="M1346" s="18" t="s">
        <v>636</v>
      </c>
      <c r="N1346" s="18" t="s">
        <v>30</v>
      </c>
      <c r="O1346" s="18" t="s">
        <v>637</v>
      </c>
      <c r="P1346" s="18" t="s">
        <v>52</v>
      </c>
      <c r="Q1346" s="18" t="s">
        <v>635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">
        <v>405</v>
      </c>
      <c r="I1347" s="18" t="s">
        <v>51</v>
      </c>
      <c r="J1347" s="18" t="s">
        <v>42</v>
      </c>
      <c r="K1347" s="18" t="s">
        <v>635</v>
      </c>
      <c r="L1347" s="18" t="s">
        <v>635</v>
      </c>
      <c r="M1347" s="18" t="s">
        <v>636</v>
      </c>
      <c r="N1347" s="18" t="s">
        <v>30</v>
      </c>
      <c r="O1347" s="18" t="s">
        <v>637</v>
      </c>
      <c r="P1347" s="18" t="s">
        <v>52</v>
      </c>
      <c r="Q1347" s="18" t="s">
        <v>635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">
        <v>405</v>
      </c>
      <c r="I1348" s="18" t="s">
        <v>51</v>
      </c>
      <c r="J1348" s="18" t="s">
        <v>42</v>
      </c>
      <c r="K1348" s="18" t="s">
        <v>635</v>
      </c>
      <c r="L1348" s="18" t="s">
        <v>635</v>
      </c>
      <c r="M1348" s="18" t="s">
        <v>636</v>
      </c>
      <c r="N1348" s="18" t="s">
        <v>30</v>
      </c>
      <c r="O1348" s="18" t="s">
        <v>637</v>
      </c>
      <c r="P1348" s="18" t="s">
        <v>52</v>
      </c>
      <c r="Q1348" s="18" t="s">
        <v>635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">
        <v>405</v>
      </c>
      <c r="I1349" s="18" t="s">
        <v>51</v>
      </c>
      <c r="J1349" s="18" t="s">
        <v>42</v>
      </c>
      <c r="K1349" s="18" t="s">
        <v>635</v>
      </c>
      <c r="L1349" s="18" t="s">
        <v>635</v>
      </c>
      <c r="M1349" s="18" t="s">
        <v>636</v>
      </c>
      <c r="N1349" s="18" t="s">
        <v>30</v>
      </c>
      <c r="O1349" s="18" t="s">
        <v>637</v>
      </c>
      <c r="P1349" s="18" t="s">
        <v>52</v>
      </c>
      <c r="Q1349" s="18" t="s">
        <v>635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">
        <v>405</v>
      </c>
      <c r="I1350" s="18" t="s">
        <v>51</v>
      </c>
      <c r="J1350" s="18" t="s">
        <v>42</v>
      </c>
      <c r="K1350" s="18" t="s">
        <v>635</v>
      </c>
      <c r="L1350" s="18" t="s">
        <v>635</v>
      </c>
      <c r="M1350" s="18" t="s">
        <v>636</v>
      </c>
      <c r="N1350" s="18" t="s">
        <v>30</v>
      </c>
      <c r="O1350" s="18" t="s">
        <v>637</v>
      </c>
      <c r="P1350" s="18" t="s">
        <v>62</v>
      </c>
      <c r="Q1350" s="18" t="s">
        <v>635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">
        <v>405</v>
      </c>
      <c r="I1351" s="18" t="s">
        <v>51</v>
      </c>
      <c r="J1351" s="18" t="s">
        <v>42</v>
      </c>
      <c r="K1351" s="18" t="s">
        <v>635</v>
      </c>
      <c r="L1351" s="18" t="s">
        <v>635</v>
      </c>
      <c r="M1351" s="18" t="s">
        <v>636</v>
      </c>
      <c r="N1351" s="18" t="s">
        <v>30</v>
      </c>
      <c r="O1351" s="18" t="s">
        <v>637</v>
      </c>
      <c r="P1351" s="18" t="s">
        <v>62</v>
      </c>
      <c r="Q1351" s="18" t="s">
        <v>635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">
        <v>405</v>
      </c>
      <c r="I1352" s="18" t="s">
        <v>51</v>
      </c>
      <c r="J1352" s="18" t="s">
        <v>42</v>
      </c>
      <c r="K1352" s="18" t="s">
        <v>635</v>
      </c>
      <c r="L1352" s="18" t="s">
        <v>635</v>
      </c>
      <c r="M1352" s="18" t="s">
        <v>636</v>
      </c>
      <c r="N1352" s="18" t="s">
        <v>30</v>
      </c>
      <c r="O1352" s="18" t="s">
        <v>637</v>
      </c>
      <c r="P1352" s="18" t="s">
        <v>62</v>
      </c>
      <c r="Q1352" s="18" t="s">
        <v>635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">
        <v>405</v>
      </c>
      <c r="I1353" s="18" t="s">
        <v>51</v>
      </c>
      <c r="J1353" s="18" t="s">
        <v>42</v>
      </c>
      <c r="K1353" s="18" t="s">
        <v>635</v>
      </c>
      <c r="L1353" s="18" t="s">
        <v>635</v>
      </c>
      <c r="M1353" s="18" t="s">
        <v>636</v>
      </c>
      <c r="N1353" s="18" t="s">
        <v>30</v>
      </c>
      <c r="O1353" s="18" t="s">
        <v>637</v>
      </c>
      <c r="P1353" s="18" t="s">
        <v>62</v>
      </c>
      <c r="Q1353" s="18" t="s">
        <v>635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">
        <v>405</v>
      </c>
      <c r="I1354" s="18" t="s">
        <v>51</v>
      </c>
      <c r="J1354" s="18" t="s">
        <v>42</v>
      </c>
      <c r="K1354" s="18" t="s">
        <v>635</v>
      </c>
      <c r="L1354" s="18" t="s">
        <v>635</v>
      </c>
      <c r="M1354" s="18" t="s">
        <v>636</v>
      </c>
      <c r="N1354" s="18" t="s">
        <v>30</v>
      </c>
      <c r="O1354" s="18" t="s">
        <v>637</v>
      </c>
      <c r="P1354" s="18" t="s">
        <v>62</v>
      </c>
      <c r="Q1354" s="18" t="s">
        <v>635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">
        <v>405</v>
      </c>
      <c r="I1355" s="18" t="s">
        <v>51</v>
      </c>
      <c r="J1355" s="18" t="s">
        <v>42</v>
      </c>
      <c r="K1355" s="18" t="s">
        <v>635</v>
      </c>
      <c r="L1355" s="18" t="s">
        <v>635</v>
      </c>
      <c r="M1355" s="18" t="s">
        <v>636</v>
      </c>
      <c r="N1355" s="18" t="s">
        <v>30</v>
      </c>
      <c r="O1355" s="18" t="s">
        <v>637</v>
      </c>
      <c r="P1355" s="18" t="s">
        <v>62</v>
      </c>
      <c r="Q1355" s="18" t="s">
        <v>635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">
        <v>405</v>
      </c>
      <c r="I1356" s="18" t="s">
        <v>51</v>
      </c>
      <c r="J1356" s="18" t="s">
        <v>42</v>
      </c>
      <c r="K1356" s="18" t="s">
        <v>635</v>
      </c>
      <c r="L1356" s="18" t="s">
        <v>635</v>
      </c>
      <c r="M1356" s="18" t="s">
        <v>636</v>
      </c>
      <c r="N1356" s="18" t="s">
        <v>30</v>
      </c>
      <c r="O1356" s="18" t="s">
        <v>637</v>
      </c>
      <c r="P1356" s="18" t="s">
        <v>62</v>
      </c>
      <c r="Q1356" s="18" t="s">
        <v>635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">
        <v>405</v>
      </c>
      <c r="I1357" s="18" t="s">
        <v>51</v>
      </c>
      <c r="J1357" s="18" t="s">
        <v>42</v>
      </c>
      <c r="K1357" s="18" t="s">
        <v>635</v>
      </c>
      <c r="L1357" s="18" t="s">
        <v>635</v>
      </c>
      <c r="M1357" s="18" t="s">
        <v>636</v>
      </c>
      <c r="N1357" s="18" t="s">
        <v>30</v>
      </c>
      <c r="O1357" s="18" t="s">
        <v>637</v>
      </c>
      <c r="P1357" s="18" t="s">
        <v>67</v>
      </c>
      <c r="Q1357" s="18" t="s">
        <v>635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">
        <v>405</v>
      </c>
      <c r="I1358" s="18" t="s">
        <v>51</v>
      </c>
      <c r="J1358" s="18" t="s">
        <v>42</v>
      </c>
      <c r="K1358" s="18" t="s">
        <v>635</v>
      </c>
      <c r="L1358" s="18" t="s">
        <v>635</v>
      </c>
      <c r="M1358" s="18" t="s">
        <v>636</v>
      </c>
      <c r="N1358" s="18" t="s">
        <v>30</v>
      </c>
      <c r="O1358" s="18" t="s">
        <v>637</v>
      </c>
      <c r="P1358" s="18" t="s">
        <v>67</v>
      </c>
      <c r="Q1358" s="18" t="s">
        <v>635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">
        <v>405</v>
      </c>
      <c r="I1359" s="18" t="s">
        <v>51</v>
      </c>
      <c r="J1359" s="18" t="s">
        <v>42</v>
      </c>
      <c r="K1359" s="18" t="s">
        <v>635</v>
      </c>
      <c r="L1359" s="18" t="s">
        <v>635</v>
      </c>
      <c r="M1359" s="18" t="s">
        <v>636</v>
      </c>
      <c r="N1359" s="18" t="s">
        <v>30</v>
      </c>
      <c r="O1359" s="18" t="s">
        <v>637</v>
      </c>
      <c r="P1359" s="18" t="s">
        <v>67</v>
      </c>
      <c r="Q1359" s="18" t="s">
        <v>635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">
        <v>405</v>
      </c>
      <c r="I1360" s="18" t="s">
        <v>51</v>
      </c>
      <c r="J1360" s="18" t="s">
        <v>42</v>
      </c>
      <c r="K1360" s="18" t="s">
        <v>635</v>
      </c>
      <c r="L1360" s="18" t="s">
        <v>635</v>
      </c>
      <c r="M1360" s="18" t="s">
        <v>636</v>
      </c>
      <c r="N1360" s="18" t="s">
        <v>30</v>
      </c>
      <c r="O1360" s="18" t="s">
        <v>637</v>
      </c>
      <c r="P1360" s="18" t="s">
        <v>67</v>
      </c>
      <c r="Q1360" s="18" t="s">
        <v>635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">
        <v>405</v>
      </c>
      <c r="I1361" s="18" t="s">
        <v>51</v>
      </c>
      <c r="J1361" s="18" t="s">
        <v>42</v>
      </c>
      <c r="K1361" s="18" t="s">
        <v>635</v>
      </c>
      <c r="L1361" s="18" t="s">
        <v>635</v>
      </c>
      <c r="M1361" s="18" t="s">
        <v>636</v>
      </c>
      <c r="N1361" s="18" t="s">
        <v>30</v>
      </c>
      <c r="O1361" s="18" t="s">
        <v>637</v>
      </c>
      <c r="P1361" s="18" t="s">
        <v>67</v>
      </c>
      <c r="Q1361" s="18" t="s">
        <v>635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">
        <v>405</v>
      </c>
      <c r="I1362" s="18" t="s">
        <v>51</v>
      </c>
      <c r="J1362" s="18" t="s">
        <v>42</v>
      </c>
      <c r="K1362" s="18" t="s">
        <v>635</v>
      </c>
      <c r="L1362" s="18" t="s">
        <v>635</v>
      </c>
      <c r="M1362" s="18" t="s">
        <v>636</v>
      </c>
      <c r="N1362" s="18" t="s">
        <v>30</v>
      </c>
      <c r="O1362" s="18" t="s">
        <v>637</v>
      </c>
      <c r="P1362" s="18" t="s">
        <v>67</v>
      </c>
      <c r="Q1362" s="18" t="s">
        <v>635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">
        <v>405</v>
      </c>
      <c r="I1363" s="18" t="s">
        <v>51</v>
      </c>
      <c r="J1363" s="18" t="s">
        <v>42</v>
      </c>
      <c r="K1363" s="18" t="s">
        <v>635</v>
      </c>
      <c r="L1363" s="18" t="s">
        <v>635</v>
      </c>
      <c r="M1363" s="18" t="s">
        <v>636</v>
      </c>
      <c r="N1363" s="18" t="s">
        <v>30</v>
      </c>
      <c r="O1363" s="18" t="s">
        <v>637</v>
      </c>
      <c r="P1363" s="18" t="s">
        <v>69</v>
      </c>
      <c r="Q1363" s="18" t="s">
        <v>635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">
        <v>405</v>
      </c>
      <c r="I1364" s="18" t="s">
        <v>51</v>
      </c>
      <c r="J1364" s="18" t="s">
        <v>42</v>
      </c>
      <c r="K1364" s="18" t="s">
        <v>635</v>
      </c>
      <c r="L1364" s="18" t="s">
        <v>635</v>
      </c>
      <c r="M1364" s="18" t="s">
        <v>636</v>
      </c>
      <c r="N1364" s="18" t="s">
        <v>30</v>
      </c>
      <c r="O1364" s="18" t="s">
        <v>637</v>
      </c>
      <c r="P1364" s="18" t="s">
        <v>69</v>
      </c>
      <c r="Q1364" s="18" t="s">
        <v>635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">
        <v>405</v>
      </c>
      <c r="I1365" s="18" t="s">
        <v>51</v>
      </c>
      <c r="J1365" s="18" t="s">
        <v>42</v>
      </c>
      <c r="K1365" s="18" t="s">
        <v>635</v>
      </c>
      <c r="L1365" s="18" t="s">
        <v>635</v>
      </c>
      <c r="M1365" s="18" t="s">
        <v>636</v>
      </c>
      <c r="N1365" s="18" t="s">
        <v>30</v>
      </c>
      <c r="O1365" s="18" t="s">
        <v>637</v>
      </c>
      <c r="P1365" s="18" t="s">
        <v>69</v>
      </c>
      <c r="Q1365" s="18" t="s">
        <v>635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">
        <v>405</v>
      </c>
      <c r="I1366" s="18" t="s">
        <v>51</v>
      </c>
      <c r="J1366" s="18" t="s">
        <v>42</v>
      </c>
      <c r="K1366" s="18" t="s">
        <v>635</v>
      </c>
      <c r="L1366" s="18" t="s">
        <v>635</v>
      </c>
      <c r="M1366" s="18" t="s">
        <v>636</v>
      </c>
      <c r="N1366" s="18" t="s">
        <v>30</v>
      </c>
      <c r="O1366" s="18" t="s">
        <v>637</v>
      </c>
      <c r="P1366" s="18" t="s">
        <v>69</v>
      </c>
      <c r="Q1366" s="18" t="s">
        <v>635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">
        <v>405</v>
      </c>
      <c r="I1367" s="18" t="s">
        <v>51</v>
      </c>
      <c r="J1367" s="18" t="s">
        <v>42</v>
      </c>
      <c r="K1367" s="18" t="s">
        <v>635</v>
      </c>
      <c r="L1367" s="18" t="s">
        <v>635</v>
      </c>
      <c r="M1367" s="18" t="s">
        <v>636</v>
      </c>
      <c r="N1367" s="18" t="s">
        <v>30</v>
      </c>
      <c r="O1367" s="18" t="s">
        <v>637</v>
      </c>
      <c r="P1367" s="18" t="s">
        <v>71</v>
      </c>
      <c r="Q1367" s="18" t="s">
        <v>635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">
        <v>509</v>
      </c>
      <c r="I1368" s="18" t="s">
        <v>51</v>
      </c>
      <c r="J1368" s="18" t="s">
        <v>42</v>
      </c>
      <c r="K1368" s="18" t="s">
        <v>635</v>
      </c>
      <c r="L1368" s="18" t="s">
        <v>635</v>
      </c>
      <c r="M1368" s="18" t="s">
        <v>636</v>
      </c>
      <c r="N1368" s="18" t="s">
        <v>30</v>
      </c>
      <c r="O1368" s="18" t="s">
        <v>637</v>
      </c>
      <c r="P1368" s="18" t="s">
        <v>71</v>
      </c>
      <c r="Q1368" s="18" t="s">
        <v>635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">
        <v>405</v>
      </c>
      <c r="I1369" s="18" t="s">
        <v>51</v>
      </c>
      <c r="J1369" s="18" t="s">
        <v>42</v>
      </c>
      <c r="K1369" s="18" t="s">
        <v>635</v>
      </c>
      <c r="L1369" s="18" t="s">
        <v>635</v>
      </c>
      <c r="M1369" s="18" t="s">
        <v>636</v>
      </c>
      <c r="N1369" s="18" t="s">
        <v>30</v>
      </c>
      <c r="O1369" s="18" t="s">
        <v>637</v>
      </c>
      <c r="P1369" s="18" t="s">
        <v>71</v>
      </c>
      <c r="Q1369" s="18" t="s">
        <v>635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">
        <v>405</v>
      </c>
      <c r="I1370" s="18" t="s">
        <v>51</v>
      </c>
      <c r="J1370" s="18" t="s">
        <v>42</v>
      </c>
      <c r="K1370" s="18" t="s">
        <v>635</v>
      </c>
      <c r="L1370" s="18" t="s">
        <v>635</v>
      </c>
      <c r="M1370" s="18" t="s">
        <v>636</v>
      </c>
      <c r="N1370" s="18" t="s">
        <v>30</v>
      </c>
      <c r="O1370" s="18" t="s">
        <v>637</v>
      </c>
      <c r="P1370" s="18" t="s">
        <v>71</v>
      </c>
      <c r="Q1370" s="18" t="s">
        <v>635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">
        <v>405</v>
      </c>
      <c r="I1371" s="18" t="s">
        <v>51</v>
      </c>
      <c r="J1371" s="18" t="s">
        <v>42</v>
      </c>
      <c r="K1371" s="18" t="s">
        <v>635</v>
      </c>
      <c r="L1371" s="18" t="s">
        <v>635</v>
      </c>
      <c r="M1371" s="18" t="s">
        <v>636</v>
      </c>
      <c r="N1371" s="18" t="s">
        <v>30</v>
      </c>
      <c r="O1371" s="18" t="s">
        <v>637</v>
      </c>
      <c r="P1371" s="18" t="s">
        <v>71</v>
      </c>
      <c r="Q1371" s="18" t="s">
        <v>635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">
        <v>405</v>
      </c>
      <c r="I1372" s="18" t="s">
        <v>51</v>
      </c>
      <c r="J1372" s="18" t="s">
        <v>42</v>
      </c>
      <c r="K1372" s="18" t="s">
        <v>635</v>
      </c>
      <c r="L1372" s="18" t="s">
        <v>635</v>
      </c>
      <c r="M1372" s="18" t="s">
        <v>636</v>
      </c>
      <c r="N1372" s="18" t="s">
        <v>30</v>
      </c>
      <c r="O1372" s="18" t="s">
        <v>637</v>
      </c>
      <c r="P1372" s="18" t="s">
        <v>71</v>
      </c>
      <c r="Q1372" s="18" t="s">
        <v>635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">
        <v>405</v>
      </c>
      <c r="I1373" s="18" t="s">
        <v>51</v>
      </c>
      <c r="J1373" s="18" t="s">
        <v>42</v>
      </c>
      <c r="K1373" s="18" t="s">
        <v>635</v>
      </c>
      <c r="L1373" s="18" t="s">
        <v>635</v>
      </c>
      <c r="M1373" s="18" t="s">
        <v>636</v>
      </c>
      <c r="N1373" s="18" t="s">
        <v>30</v>
      </c>
      <c r="O1373" s="18" t="s">
        <v>637</v>
      </c>
      <c r="P1373" s="18" t="s">
        <v>71</v>
      </c>
      <c r="Q1373" s="18" t="s">
        <v>635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">
        <v>405</v>
      </c>
      <c r="I1374" s="18" t="s">
        <v>51</v>
      </c>
      <c r="J1374" s="18" t="s">
        <v>42</v>
      </c>
      <c r="K1374" s="18" t="s">
        <v>635</v>
      </c>
      <c r="L1374" s="18" t="s">
        <v>635</v>
      </c>
      <c r="M1374" s="18" t="s">
        <v>636</v>
      </c>
      <c r="N1374" s="18" t="s">
        <v>30</v>
      </c>
      <c r="O1374" s="18" t="s">
        <v>637</v>
      </c>
      <c r="P1374" s="18" t="s">
        <v>71</v>
      </c>
      <c r="Q1374" s="18" t="s">
        <v>635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">
        <v>405</v>
      </c>
      <c r="I1375" s="18" t="s">
        <v>74</v>
      </c>
      <c r="J1375" s="18" t="s">
        <v>42</v>
      </c>
      <c r="K1375" s="18" t="s">
        <v>635</v>
      </c>
      <c r="L1375" s="18" t="s">
        <v>635</v>
      </c>
      <c r="M1375" s="18" t="s">
        <v>636</v>
      </c>
      <c r="N1375" s="18" t="s">
        <v>30</v>
      </c>
      <c r="O1375" s="18" t="s">
        <v>637</v>
      </c>
      <c r="P1375" s="18" t="s">
        <v>75</v>
      </c>
      <c r="Q1375" s="18" t="s">
        <v>635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">
        <v>405</v>
      </c>
      <c r="I1376" s="18" t="s">
        <v>74</v>
      </c>
      <c r="J1376" s="18" t="s">
        <v>42</v>
      </c>
      <c r="K1376" s="18" t="s">
        <v>635</v>
      </c>
      <c r="L1376" s="18" t="s">
        <v>635</v>
      </c>
      <c r="M1376" s="18" t="s">
        <v>636</v>
      </c>
      <c r="N1376" s="18" t="s">
        <v>30</v>
      </c>
      <c r="O1376" s="18" t="s">
        <v>637</v>
      </c>
      <c r="P1376" s="18" t="s">
        <v>79</v>
      </c>
      <c r="Q1376" s="18" t="s">
        <v>635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">
        <v>405</v>
      </c>
      <c r="I1377" s="18" t="s">
        <v>74</v>
      </c>
      <c r="J1377" s="18" t="s">
        <v>42</v>
      </c>
      <c r="K1377" s="18" t="s">
        <v>635</v>
      </c>
      <c r="L1377" s="18" t="s">
        <v>635</v>
      </c>
      <c r="M1377" s="18" t="s">
        <v>636</v>
      </c>
      <c r="N1377" s="18" t="s">
        <v>30</v>
      </c>
      <c r="O1377" s="18" t="s">
        <v>637</v>
      </c>
      <c r="P1377" s="18" t="s">
        <v>79</v>
      </c>
      <c r="Q1377" s="18" t="s">
        <v>635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">
        <v>405</v>
      </c>
      <c r="I1378" s="18" t="s">
        <v>74</v>
      </c>
      <c r="J1378" s="18" t="s">
        <v>42</v>
      </c>
      <c r="K1378" s="18" t="s">
        <v>635</v>
      </c>
      <c r="L1378" s="18" t="s">
        <v>635</v>
      </c>
      <c r="M1378" s="18" t="s">
        <v>636</v>
      </c>
      <c r="N1378" s="18" t="s">
        <v>30</v>
      </c>
      <c r="O1378" s="18" t="s">
        <v>637</v>
      </c>
      <c r="P1378" s="18" t="s">
        <v>79</v>
      </c>
      <c r="Q1378" s="18" t="s">
        <v>635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">
        <v>405</v>
      </c>
      <c r="I1379" s="18" t="s">
        <v>81</v>
      </c>
      <c r="J1379" s="18" t="s">
        <v>42</v>
      </c>
      <c r="K1379" s="18" t="s">
        <v>635</v>
      </c>
      <c r="L1379" s="18" t="s">
        <v>635</v>
      </c>
      <c r="M1379" s="18" t="s">
        <v>636</v>
      </c>
      <c r="N1379" s="18" t="s">
        <v>30</v>
      </c>
      <c r="O1379" s="18" t="s">
        <v>637</v>
      </c>
      <c r="P1379" s="18" t="s">
        <v>82</v>
      </c>
      <c r="Q1379" s="18" t="s">
        <v>635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">
        <v>405</v>
      </c>
      <c r="I1380" s="18" t="s">
        <v>81</v>
      </c>
      <c r="J1380" s="18" t="s">
        <v>42</v>
      </c>
      <c r="K1380" s="18" t="s">
        <v>635</v>
      </c>
      <c r="L1380" s="18" t="s">
        <v>635</v>
      </c>
      <c r="M1380" s="18" t="s">
        <v>636</v>
      </c>
      <c r="N1380" s="18" t="s">
        <v>30</v>
      </c>
      <c r="O1380" s="18" t="s">
        <v>637</v>
      </c>
      <c r="P1380" s="18" t="s">
        <v>82</v>
      </c>
      <c r="Q1380" s="18" t="s">
        <v>635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">
        <v>405</v>
      </c>
      <c r="I1381" s="18" t="s">
        <v>81</v>
      </c>
      <c r="J1381" s="18" t="s">
        <v>42</v>
      </c>
      <c r="K1381" s="18" t="s">
        <v>635</v>
      </c>
      <c r="L1381" s="18" t="s">
        <v>635</v>
      </c>
      <c r="M1381" s="18" t="s">
        <v>636</v>
      </c>
      <c r="N1381" s="18" t="s">
        <v>30</v>
      </c>
      <c r="O1381" s="18" t="s">
        <v>637</v>
      </c>
      <c r="P1381" s="18" t="s">
        <v>82</v>
      </c>
      <c r="Q1381" s="18" t="s">
        <v>635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">
        <v>405</v>
      </c>
      <c r="I1382" s="18" t="s">
        <v>81</v>
      </c>
      <c r="J1382" s="18" t="s">
        <v>42</v>
      </c>
      <c r="K1382" s="18" t="s">
        <v>635</v>
      </c>
      <c r="L1382" s="18" t="s">
        <v>635</v>
      </c>
      <c r="M1382" s="18" t="s">
        <v>636</v>
      </c>
      <c r="N1382" s="18" t="s">
        <v>30</v>
      </c>
      <c r="O1382" s="18" t="s">
        <v>637</v>
      </c>
      <c r="P1382" s="18" t="s">
        <v>82</v>
      </c>
      <c r="Q1382" s="18" t="s">
        <v>635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58</v>
      </c>
      <c r="F1383" s="18" t="s">
        <v>351</v>
      </c>
      <c r="G1383" s="18" t="s">
        <v>635</v>
      </c>
      <c r="H1383" s="18" t="s">
        <v>405</v>
      </c>
      <c r="I1383" s="18" t="s">
        <v>43</v>
      </c>
      <c r="J1383" s="18" t="s">
        <v>635</v>
      </c>
      <c r="K1383" s="18" t="s">
        <v>635</v>
      </c>
      <c r="L1383" s="18" t="s">
        <v>635</v>
      </c>
      <c r="M1383" s="18" t="s">
        <v>638</v>
      </c>
      <c r="N1383" s="18" t="s">
        <v>30</v>
      </c>
      <c r="O1383" s="18" t="s">
        <v>640</v>
      </c>
      <c r="P1383" s="18" t="s">
        <v>352</v>
      </c>
      <c r="Q1383" s="18" t="s">
        <v>635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">
        <v>405</v>
      </c>
      <c r="I1384" s="18" t="s">
        <v>93</v>
      </c>
      <c r="J1384" s="18" t="s">
        <v>511</v>
      </c>
      <c r="K1384" s="18" t="s">
        <v>635</v>
      </c>
      <c r="L1384" s="18" t="s">
        <v>635</v>
      </c>
      <c r="M1384" s="18" t="s">
        <v>636</v>
      </c>
      <c r="N1384" s="18" t="s">
        <v>30</v>
      </c>
      <c r="O1384" s="18" t="s">
        <v>637</v>
      </c>
      <c r="P1384" s="18" t="s">
        <v>94</v>
      </c>
      <c r="Q1384" s="18" t="s">
        <v>635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">
        <v>405</v>
      </c>
      <c r="I1385" s="18" t="s">
        <v>96</v>
      </c>
      <c r="J1385" s="18" t="s">
        <v>511</v>
      </c>
      <c r="K1385" s="18" t="s">
        <v>635</v>
      </c>
      <c r="L1385" s="18" t="s">
        <v>635</v>
      </c>
      <c r="M1385" s="18" t="s">
        <v>636</v>
      </c>
      <c r="N1385" s="18" t="s">
        <v>30</v>
      </c>
      <c r="O1385" s="18" t="s">
        <v>637</v>
      </c>
      <c r="P1385" s="18" t="s">
        <v>97</v>
      </c>
      <c r="Q1385" s="18" t="s">
        <v>635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">
        <v>405</v>
      </c>
      <c r="I1386" s="18" t="s">
        <v>111</v>
      </c>
      <c r="J1386" s="18" t="s">
        <v>511</v>
      </c>
      <c r="K1386" s="18" t="s">
        <v>635</v>
      </c>
      <c r="L1386" s="18" t="s">
        <v>635</v>
      </c>
      <c r="M1386" s="18" t="s">
        <v>636</v>
      </c>
      <c r="N1386" s="18" t="s">
        <v>30</v>
      </c>
      <c r="O1386" s="18" t="s">
        <v>637</v>
      </c>
      <c r="P1386" s="18" t="s">
        <v>110</v>
      </c>
      <c r="Q1386" s="18" t="s">
        <v>635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v>#N/A</v>
      </c>
      <c r="I1387" s="18" t="s">
        <v>85</v>
      </c>
      <c r="J1387" s="18" t="s">
        <v>118</v>
      </c>
      <c r="K1387" s="18" t="s">
        <v>635</v>
      </c>
      <c r="L1387" s="18" t="s">
        <v>635</v>
      </c>
      <c r="M1387" s="18" t="s">
        <v>638</v>
      </c>
      <c r="N1387" s="18" t="s">
        <v>250</v>
      </c>
      <c r="O1387" s="18" t="s">
        <v>642</v>
      </c>
      <c r="P1387" s="18" t="s">
        <v>328</v>
      </c>
      <c r="Q1387" s="18" t="s">
        <v>635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">
        <v>405</v>
      </c>
      <c r="I1388" s="18" t="s">
        <v>114</v>
      </c>
      <c r="J1388" s="18" t="s">
        <v>511</v>
      </c>
      <c r="K1388" s="18" t="s">
        <v>635</v>
      </c>
      <c r="L1388" s="18" t="s">
        <v>635</v>
      </c>
      <c r="M1388" s="18" t="s">
        <v>636</v>
      </c>
      <c r="N1388" s="18" t="s">
        <v>30</v>
      </c>
      <c r="O1388" s="18" t="s">
        <v>637</v>
      </c>
      <c r="P1388" s="18" t="s">
        <v>115</v>
      </c>
      <c r="Q1388" s="18" t="s">
        <v>635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677</v>
      </c>
      <c r="F1389" s="18" t="s">
        <v>112</v>
      </c>
      <c r="G1389" s="18" t="s">
        <v>113</v>
      </c>
      <c r="H1389" s="18" t="e">
        <v>#N/A</v>
      </c>
      <c r="I1389" s="18" t="s">
        <v>114</v>
      </c>
      <c r="J1389" s="18" t="s">
        <v>511</v>
      </c>
      <c r="K1389" s="18" t="s">
        <v>635</v>
      </c>
      <c r="L1389" s="18" t="s">
        <v>635</v>
      </c>
      <c r="M1389" s="18" t="s">
        <v>636</v>
      </c>
      <c r="N1389" s="18" t="s">
        <v>30</v>
      </c>
      <c r="O1389" s="18" t="s">
        <v>637</v>
      </c>
      <c r="P1389" s="18" t="s">
        <v>115</v>
      </c>
      <c r="Q1389" s="18" t="s">
        <v>635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">
        <v>405</v>
      </c>
      <c r="I1390" s="18" t="s">
        <v>136</v>
      </c>
      <c r="J1390" s="18" t="s">
        <v>118</v>
      </c>
      <c r="K1390" s="18" t="s">
        <v>635</v>
      </c>
      <c r="L1390" s="18" t="s">
        <v>635</v>
      </c>
      <c r="M1390" s="18" t="s">
        <v>636</v>
      </c>
      <c r="N1390" s="18" t="s">
        <v>30</v>
      </c>
      <c r="O1390" s="18" t="s">
        <v>637</v>
      </c>
      <c r="P1390" s="18" t="s">
        <v>381</v>
      </c>
      <c r="Q1390" s="18" t="s">
        <v>635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">
        <v>405</v>
      </c>
      <c r="I1391" s="18" t="s">
        <v>85</v>
      </c>
      <c r="J1391" s="18" t="s">
        <v>118</v>
      </c>
      <c r="K1391" s="18" t="s">
        <v>635</v>
      </c>
      <c r="L1391" s="18" t="s">
        <v>635</v>
      </c>
      <c r="M1391" s="18" t="s">
        <v>636</v>
      </c>
      <c r="N1391" s="18" t="s">
        <v>30</v>
      </c>
      <c r="O1391" s="18" t="s">
        <v>637</v>
      </c>
      <c r="P1391" s="18" t="s">
        <v>119</v>
      </c>
      <c r="Q1391" s="18" t="s">
        <v>635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">
        <v>405</v>
      </c>
      <c r="I1392" s="18" t="s">
        <v>85</v>
      </c>
      <c r="J1392" s="18" t="s">
        <v>118</v>
      </c>
      <c r="K1392" s="18" t="s">
        <v>635</v>
      </c>
      <c r="L1392" s="18" t="s">
        <v>635</v>
      </c>
      <c r="M1392" s="18" t="s">
        <v>636</v>
      </c>
      <c r="N1392" s="18" t="s">
        <v>30</v>
      </c>
      <c r="O1392" s="18" t="s">
        <v>637</v>
      </c>
      <c r="P1392" s="18" t="s">
        <v>119</v>
      </c>
      <c r="Q1392" s="18" t="s">
        <v>635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">
        <v>405</v>
      </c>
      <c r="I1393" s="18" t="s">
        <v>85</v>
      </c>
      <c r="J1393" s="18" t="s">
        <v>118</v>
      </c>
      <c r="K1393" s="18" t="s">
        <v>635</v>
      </c>
      <c r="L1393" s="18" t="s">
        <v>635</v>
      </c>
      <c r="M1393" s="18" t="s">
        <v>636</v>
      </c>
      <c r="N1393" s="18" t="s">
        <v>30</v>
      </c>
      <c r="O1393" s="18" t="s">
        <v>637</v>
      </c>
      <c r="P1393" s="18" t="s">
        <v>119</v>
      </c>
      <c r="Q1393" s="18" t="s">
        <v>635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">
        <v>509</v>
      </c>
      <c r="I1394" s="18" t="s">
        <v>85</v>
      </c>
      <c r="J1394" s="18" t="s">
        <v>118</v>
      </c>
      <c r="K1394" s="18" t="s">
        <v>635</v>
      </c>
      <c r="L1394" s="18" t="s">
        <v>635</v>
      </c>
      <c r="M1394" s="18" t="s">
        <v>636</v>
      </c>
      <c r="N1394" s="18" t="s">
        <v>30</v>
      </c>
      <c r="O1394" s="18" t="s">
        <v>637</v>
      </c>
      <c r="P1394" s="18" t="s">
        <v>376</v>
      </c>
      <c r="Q1394" s="18" t="s">
        <v>635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">
        <v>405</v>
      </c>
      <c r="I1395" s="18" t="s">
        <v>85</v>
      </c>
      <c r="J1395" s="18" t="s">
        <v>118</v>
      </c>
      <c r="K1395" s="18" t="s">
        <v>635</v>
      </c>
      <c r="L1395" s="18" t="s">
        <v>635</v>
      </c>
      <c r="M1395" s="18" t="s">
        <v>636</v>
      </c>
      <c r="N1395" s="18" t="s">
        <v>30</v>
      </c>
      <c r="O1395" s="18" t="s">
        <v>637</v>
      </c>
      <c r="P1395" s="18" t="s">
        <v>124</v>
      </c>
      <c r="Q1395" s="18" t="s">
        <v>635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">
        <v>405</v>
      </c>
      <c r="I1396" s="18" t="s">
        <v>85</v>
      </c>
      <c r="J1396" s="18" t="s">
        <v>118</v>
      </c>
      <c r="K1396" s="18" t="s">
        <v>635</v>
      </c>
      <c r="L1396" s="18" t="s">
        <v>635</v>
      </c>
      <c r="M1396" s="18" t="s">
        <v>636</v>
      </c>
      <c r="N1396" s="18" t="s">
        <v>30</v>
      </c>
      <c r="O1396" s="18" t="s">
        <v>637</v>
      </c>
      <c r="P1396" s="18" t="s">
        <v>124</v>
      </c>
      <c r="Q1396" s="18" t="s">
        <v>635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">
        <v>405</v>
      </c>
      <c r="I1397" s="18" t="s">
        <v>85</v>
      </c>
      <c r="J1397" s="18" t="s">
        <v>118</v>
      </c>
      <c r="K1397" s="18" t="s">
        <v>635</v>
      </c>
      <c r="L1397" s="18" t="s">
        <v>635</v>
      </c>
      <c r="M1397" s="18" t="s">
        <v>636</v>
      </c>
      <c r="N1397" s="18" t="s">
        <v>30</v>
      </c>
      <c r="O1397" s="18" t="s">
        <v>637</v>
      </c>
      <c r="P1397" s="18" t="s">
        <v>124</v>
      </c>
      <c r="Q1397" s="18" t="s">
        <v>635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">
        <v>509</v>
      </c>
      <c r="I1398" s="18" t="s">
        <v>85</v>
      </c>
      <c r="J1398" s="18" t="s">
        <v>118</v>
      </c>
      <c r="K1398" s="18" t="s">
        <v>635</v>
      </c>
      <c r="L1398" s="18" t="s">
        <v>635</v>
      </c>
      <c r="M1398" s="18" t="s">
        <v>636</v>
      </c>
      <c r="N1398" s="18" t="s">
        <v>30</v>
      </c>
      <c r="O1398" s="18" t="s">
        <v>637</v>
      </c>
      <c r="P1398" s="18" t="s">
        <v>124</v>
      </c>
      <c r="Q1398" s="18" t="s">
        <v>635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">
        <v>405</v>
      </c>
      <c r="I1399" s="18" t="s">
        <v>85</v>
      </c>
      <c r="J1399" s="18" t="s">
        <v>118</v>
      </c>
      <c r="K1399" s="18" t="s">
        <v>635</v>
      </c>
      <c r="L1399" s="18" t="s">
        <v>635</v>
      </c>
      <c r="M1399" s="18" t="s">
        <v>636</v>
      </c>
      <c r="N1399" s="18" t="s">
        <v>30</v>
      </c>
      <c r="O1399" s="18" t="s">
        <v>637</v>
      </c>
      <c r="P1399" s="18" t="s">
        <v>124</v>
      </c>
      <c r="Q1399" s="18" t="s">
        <v>635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">
        <v>405</v>
      </c>
      <c r="I1400" s="18" t="s">
        <v>85</v>
      </c>
      <c r="J1400" s="18" t="s">
        <v>118</v>
      </c>
      <c r="K1400" s="18" t="s">
        <v>635</v>
      </c>
      <c r="L1400" s="18" t="s">
        <v>635</v>
      </c>
      <c r="M1400" s="18" t="s">
        <v>636</v>
      </c>
      <c r="N1400" s="18" t="s">
        <v>30</v>
      </c>
      <c r="O1400" s="18" t="s">
        <v>637</v>
      </c>
      <c r="P1400" s="18" t="s">
        <v>124</v>
      </c>
      <c r="Q1400" s="18" t="s">
        <v>635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">
        <v>405</v>
      </c>
      <c r="I1401" s="18" t="s">
        <v>85</v>
      </c>
      <c r="J1401" s="18" t="s">
        <v>118</v>
      </c>
      <c r="K1401" s="18" t="s">
        <v>635</v>
      </c>
      <c r="L1401" s="18" t="s">
        <v>635</v>
      </c>
      <c r="M1401" s="18" t="s">
        <v>636</v>
      </c>
      <c r="N1401" s="18" t="s">
        <v>30</v>
      </c>
      <c r="O1401" s="18" t="s">
        <v>637</v>
      </c>
      <c r="P1401" s="18" t="s">
        <v>126</v>
      </c>
      <c r="Q1401" s="18" t="s">
        <v>635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">
        <v>405</v>
      </c>
      <c r="I1402" s="18" t="s">
        <v>85</v>
      </c>
      <c r="J1402" s="18" t="s">
        <v>118</v>
      </c>
      <c r="K1402" s="18" t="s">
        <v>635</v>
      </c>
      <c r="L1402" s="18" t="s">
        <v>635</v>
      </c>
      <c r="M1402" s="18" t="s">
        <v>636</v>
      </c>
      <c r="N1402" s="18" t="s">
        <v>30</v>
      </c>
      <c r="O1402" s="18" t="s">
        <v>637</v>
      </c>
      <c r="P1402" s="18" t="s">
        <v>126</v>
      </c>
      <c r="Q1402" s="18" t="s">
        <v>635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">
        <v>509</v>
      </c>
      <c r="I1403" s="18" t="s">
        <v>85</v>
      </c>
      <c r="J1403" s="18" t="s">
        <v>118</v>
      </c>
      <c r="K1403" s="18" t="s">
        <v>635</v>
      </c>
      <c r="L1403" s="18" t="s">
        <v>635</v>
      </c>
      <c r="M1403" s="18" t="s">
        <v>636</v>
      </c>
      <c r="N1403" s="18" t="s">
        <v>30</v>
      </c>
      <c r="O1403" s="18" t="s">
        <v>637</v>
      </c>
      <c r="P1403" s="18" t="s">
        <v>126</v>
      </c>
      <c r="Q1403" s="18" t="s">
        <v>635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">
        <v>405</v>
      </c>
      <c r="I1404" s="18" t="s">
        <v>85</v>
      </c>
      <c r="J1404" s="18" t="s">
        <v>118</v>
      </c>
      <c r="K1404" s="18" t="s">
        <v>635</v>
      </c>
      <c r="L1404" s="18" t="s">
        <v>635</v>
      </c>
      <c r="M1404" s="18" t="s">
        <v>636</v>
      </c>
      <c r="N1404" s="18" t="s">
        <v>30</v>
      </c>
      <c r="O1404" s="18" t="s">
        <v>637</v>
      </c>
      <c r="P1404" s="18" t="s">
        <v>126</v>
      </c>
      <c r="Q1404" s="18" t="s">
        <v>635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">
        <v>405</v>
      </c>
      <c r="I1405" s="18" t="s">
        <v>129</v>
      </c>
      <c r="J1405" s="18" t="s">
        <v>118</v>
      </c>
      <c r="K1405" s="18" t="s">
        <v>635</v>
      </c>
      <c r="L1405" s="18" t="s">
        <v>635</v>
      </c>
      <c r="M1405" s="18" t="s">
        <v>636</v>
      </c>
      <c r="N1405" s="18" t="s">
        <v>30</v>
      </c>
      <c r="O1405" s="18" t="s">
        <v>637</v>
      </c>
      <c r="P1405" s="18" t="s">
        <v>130</v>
      </c>
      <c r="Q1405" s="18" t="s">
        <v>635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">
        <v>405</v>
      </c>
      <c r="I1406" s="18" t="s">
        <v>129</v>
      </c>
      <c r="J1406" s="18" t="s">
        <v>118</v>
      </c>
      <c r="K1406" s="18" t="s">
        <v>635</v>
      </c>
      <c r="L1406" s="18" t="s">
        <v>635</v>
      </c>
      <c r="M1406" s="18" t="s">
        <v>636</v>
      </c>
      <c r="N1406" s="18" t="s">
        <v>30</v>
      </c>
      <c r="O1406" s="18" t="s">
        <v>637</v>
      </c>
      <c r="P1406" s="18" t="s">
        <v>130</v>
      </c>
      <c r="Q1406" s="18" t="s">
        <v>635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">
        <v>405</v>
      </c>
      <c r="I1407" s="18" t="s">
        <v>129</v>
      </c>
      <c r="J1407" s="18" t="s">
        <v>118</v>
      </c>
      <c r="K1407" s="18" t="s">
        <v>635</v>
      </c>
      <c r="L1407" s="18" t="s">
        <v>635</v>
      </c>
      <c r="M1407" s="18" t="s">
        <v>636</v>
      </c>
      <c r="N1407" s="18" t="s">
        <v>30</v>
      </c>
      <c r="O1407" s="18" t="s">
        <v>637</v>
      </c>
      <c r="P1407" s="18" t="s">
        <v>130</v>
      </c>
      <c r="Q1407" s="18" t="s">
        <v>635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">
        <v>405</v>
      </c>
      <c r="I1408" s="18" t="s">
        <v>111</v>
      </c>
      <c r="J1408" s="18" t="s">
        <v>118</v>
      </c>
      <c r="K1408" s="18" t="s">
        <v>635</v>
      </c>
      <c r="L1408" s="18" t="s">
        <v>635</v>
      </c>
      <c r="M1408" s="18" t="s">
        <v>636</v>
      </c>
      <c r="N1408" s="18" t="s">
        <v>30</v>
      </c>
      <c r="O1408" s="18" t="s">
        <v>637</v>
      </c>
      <c r="P1408" s="18" t="s">
        <v>134</v>
      </c>
      <c r="Q1408" s="18" t="s">
        <v>635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">
        <v>405</v>
      </c>
      <c r="I1409" s="18" t="s">
        <v>111</v>
      </c>
      <c r="J1409" s="18" t="s">
        <v>118</v>
      </c>
      <c r="K1409" s="18" t="s">
        <v>635</v>
      </c>
      <c r="L1409" s="18" t="s">
        <v>635</v>
      </c>
      <c r="M1409" s="18" t="s">
        <v>636</v>
      </c>
      <c r="N1409" s="18" t="s">
        <v>30</v>
      </c>
      <c r="O1409" s="18" t="s">
        <v>637</v>
      </c>
      <c r="P1409" s="18" t="s">
        <v>134</v>
      </c>
      <c r="Q1409" s="18" t="s">
        <v>635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">
        <v>405</v>
      </c>
      <c r="I1410" s="18" t="s">
        <v>139</v>
      </c>
      <c r="J1410" s="18" t="s">
        <v>118</v>
      </c>
      <c r="K1410" s="18" t="s">
        <v>635</v>
      </c>
      <c r="L1410" s="18" t="s">
        <v>635</v>
      </c>
      <c r="M1410" s="18" t="s">
        <v>636</v>
      </c>
      <c r="N1410" s="18" t="s">
        <v>30</v>
      </c>
      <c r="O1410" s="18" t="s">
        <v>637</v>
      </c>
      <c r="P1410" s="18" t="s">
        <v>140</v>
      </c>
      <c r="Q1410" s="18" t="s">
        <v>635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">
        <v>405</v>
      </c>
      <c r="I1411" s="18" t="s">
        <v>136</v>
      </c>
      <c r="J1411" s="18" t="s">
        <v>118</v>
      </c>
      <c r="K1411" s="18" t="s">
        <v>635</v>
      </c>
      <c r="L1411" s="18" t="s">
        <v>635</v>
      </c>
      <c r="M1411" s="18" t="s">
        <v>636</v>
      </c>
      <c r="N1411" s="18" t="s">
        <v>30</v>
      </c>
      <c r="O1411" s="18" t="s">
        <v>637</v>
      </c>
      <c r="P1411" s="18" t="s">
        <v>142</v>
      </c>
      <c r="Q1411" s="18" t="s">
        <v>635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">
        <v>405</v>
      </c>
      <c r="I1412" s="18" t="s">
        <v>148</v>
      </c>
      <c r="J1412" s="18" t="s">
        <v>118</v>
      </c>
      <c r="K1412" s="18" t="s">
        <v>635</v>
      </c>
      <c r="L1412" s="18" t="s">
        <v>635</v>
      </c>
      <c r="M1412" s="18" t="s">
        <v>638</v>
      </c>
      <c r="N1412" s="18" t="s">
        <v>30</v>
      </c>
      <c r="O1412" s="18" t="s">
        <v>643</v>
      </c>
      <c r="P1412" s="18" t="s">
        <v>149</v>
      </c>
      <c r="Q1412" s="18" t="s">
        <v>635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">
        <v>405</v>
      </c>
      <c r="I1413" s="18" t="s">
        <v>152</v>
      </c>
      <c r="J1413" s="18" t="s">
        <v>511</v>
      </c>
      <c r="K1413" s="18" t="s">
        <v>635</v>
      </c>
      <c r="L1413" s="18" t="s">
        <v>635</v>
      </c>
      <c r="M1413" s="18" t="s">
        <v>636</v>
      </c>
      <c r="N1413" s="18" t="s">
        <v>30</v>
      </c>
      <c r="O1413" s="18" t="s">
        <v>637</v>
      </c>
      <c r="P1413" s="18" t="s">
        <v>153</v>
      </c>
      <c r="Q1413" s="18" t="s">
        <v>635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">
        <v>405</v>
      </c>
      <c r="I1414" s="18" t="s">
        <v>152</v>
      </c>
      <c r="J1414" s="18" t="s">
        <v>511</v>
      </c>
      <c r="K1414" s="18" t="s">
        <v>635</v>
      </c>
      <c r="L1414" s="18" t="s">
        <v>635</v>
      </c>
      <c r="M1414" s="18" t="s">
        <v>636</v>
      </c>
      <c r="N1414" s="18" t="s">
        <v>30</v>
      </c>
      <c r="O1414" s="18" t="s">
        <v>637</v>
      </c>
      <c r="P1414" s="18" t="s">
        <v>153</v>
      </c>
      <c r="Q1414" s="18" t="s">
        <v>635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">
        <v>405</v>
      </c>
      <c r="I1415" s="18" t="s">
        <v>157</v>
      </c>
      <c r="J1415" s="18" t="s">
        <v>156</v>
      </c>
      <c r="K1415" s="18" t="s">
        <v>635</v>
      </c>
      <c r="L1415" s="18" t="s">
        <v>635</v>
      </c>
      <c r="M1415" s="18" t="s">
        <v>636</v>
      </c>
      <c r="N1415" s="18" t="s">
        <v>30</v>
      </c>
      <c r="O1415" s="18" t="s">
        <v>637</v>
      </c>
      <c r="P1415" s="18" t="s">
        <v>158</v>
      </c>
      <c r="Q1415" s="18" t="s">
        <v>635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">
        <v>405</v>
      </c>
      <c r="I1416" s="18" t="s">
        <v>157</v>
      </c>
      <c r="J1416" s="18" t="s">
        <v>156</v>
      </c>
      <c r="K1416" s="18" t="s">
        <v>635</v>
      </c>
      <c r="L1416" s="18" t="s">
        <v>635</v>
      </c>
      <c r="M1416" s="18" t="s">
        <v>636</v>
      </c>
      <c r="N1416" s="18" t="s">
        <v>30</v>
      </c>
      <c r="O1416" s="18" t="s">
        <v>637</v>
      </c>
      <c r="P1416" s="18" t="s">
        <v>158</v>
      </c>
      <c r="Q1416" s="18" t="s">
        <v>635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">
        <v>405</v>
      </c>
      <c r="I1417" s="18" t="s">
        <v>157</v>
      </c>
      <c r="J1417" s="18" t="s">
        <v>156</v>
      </c>
      <c r="K1417" s="18" t="s">
        <v>635</v>
      </c>
      <c r="L1417" s="18" t="s">
        <v>635</v>
      </c>
      <c r="M1417" s="18" t="s">
        <v>636</v>
      </c>
      <c r="N1417" s="18" t="s">
        <v>30</v>
      </c>
      <c r="O1417" s="18" t="s">
        <v>637</v>
      </c>
      <c r="P1417" s="18" t="s">
        <v>644</v>
      </c>
      <c r="Q1417" s="18" t="s">
        <v>635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">
        <v>405</v>
      </c>
      <c r="I1418" s="18" t="s">
        <v>157</v>
      </c>
      <c r="J1418" s="18" t="s">
        <v>156</v>
      </c>
      <c r="K1418" s="18" t="s">
        <v>635</v>
      </c>
      <c r="L1418" s="18" t="s">
        <v>635</v>
      </c>
      <c r="M1418" s="18" t="s">
        <v>636</v>
      </c>
      <c r="N1418" s="18" t="s">
        <v>30</v>
      </c>
      <c r="O1418" s="18" t="s">
        <v>637</v>
      </c>
      <c r="P1418" s="18" t="s">
        <v>644</v>
      </c>
      <c r="Q1418" s="18" t="s">
        <v>635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">
        <v>509</v>
      </c>
      <c r="I1419" s="18" t="s">
        <v>157</v>
      </c>
      <c r="J1419" s="18" t="s">
        <v>156</v>
      </c>
      <c r="K1419" s="18" t="s">
        <v>635</v>
      </c>
      <c r="L1419" s="18" t="s">
        <v>635</v>
      </c>
      <c r="M1419" s="18" t="s">
        <v>636</v>
      </c>
      <c r="N1419" s="18" t="s">
        <v>30</v>
      </c>
      <c r="O1419" s="18" t="s">
        <v>637</v>
      </c>
      <c r="P1419" s="18" t="s">
        <v>644</v>
      </c>
      <c r="Q1419" s="18" t="s">
        <v>635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">
        <v>405</v>
      </c>
      <c r="I1420" s="18" t="s">
        <v>157</v>
      </c>
      <c r="J1420" s="18" t="s">
        <v>156</v>
      </c>
      <c r="K1420" s="18" t="s">
        <v>635</v>
      </c>
      <c r="L1420" s="18" t="s">
        <v>635</v>
      </c>
      <c r="M1420" s="18" t="s">
        <v>636</v>
      </c>
      <c r="N1420" s="18" t="s">
        <v>30</v>
      </c>
      <c r="O1420" s="18" t="s">
        <v>637</v>
      </c>
      <c r="P1420" s="18" t="s">
        <v>644</v>
      </c>
      <c r="Q1420" s="18" t="s">
        <v>635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">
        <v>405</v>
      </c>
      <c r="I1421" s="18" t="s">
        <v>157</v>
      </c>
      <c r="J1421" s="18" t="s">
        <v>156</v>
      </c>
      <c r="K1421" s="18" t="s">
        <v>635</v>
      </c>
      <c r="L1421" s="18" t="s">
        <v>635</v>
      </c>
      <c r="M1421" s="18" t="s">
        <v>636</v>
      </c>
      <c r="N1421" s="18" t="s">
        <v>30</v>
      </c>
      <c r="O1421" s="18" t="s">
        <v>637</v>
      </c>
      <c r="P1421" s="18" t="s">
        <v>644</v>
      </c>
      <c r="Q1421" s="18" t="s">
        <v>635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">
        <v>405</v>
      </c>
      <c r="I1422" s="18" t="s">
        <v>157</v>
      </c>
      <c r="J1422" s="18" t="s">
        <v>156</v>
      </c>
      <c r="K1422" s="18" t="s">
        <v>635</v>
      </c>
      <c r="L1422" s="18" t="s">
        <v>635</v>
      </c>
      <c r="M1422" s="18" t="s">
        <v>636</v>
      </c>
      <c r="N1422" s="18" t="s">
        <v>30</v>
      </c>
      <c r="O1422" s="18" t="s">
        <v>637</v>
      </c>
      <c r="P1422" s="18" t="s">
        <v>644</v>
      </c>
      <c r="Q1422" s="18" t="s">
        <v>635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">
        <v>405</v>
      </c>
      <c r="I1423" s="18" t="s">
        <v>157</v>
      </c>
      <c r="J1423" s="18" t="s">
        <v>156</v>
      </c>
      <c r="K1423" s="18" t="s">
        <v>635</v>
      </c>
      <c r="L1423" s="18" t="s">
        <v>635</v>
      </c>
      <c r="M1423" s="18" t="s">
        <v>636</v>
      </c>
      <c r="N1423" s="18" t="s">
        <v>30</v>
      </c>
      <c r="O1423" s="18" t="s">
        <v>637</v>
      </c>
      <c r="P1423" s="18" t="s">
        <v>644</v>
      </c>
      <c r="Q1423" s="18" t="s">
        <v>635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">
        <v>405</v>
      </c>
      <c r="I1424" s="18" t="s">
        <v>157</v>
      </c>
      <c r="J1424" s="18" t="s">
        <v>156</v>
      </c>
      <c r="K1424" s="18" t="s">
        <v>635</v>
      </c>
      <c r="L1424" s="18" t="s">
        <v>635</v>
      </c>
      <c r="M1424" s="18" t="s">
        <v>636</v>
      </c>
      <c r="N1424" s="18" t="s">
        <v>30</v>
      </c>
      <c r="O1424" s="18" t="s">
        <v>637</v>
      </c>
      <c r="P1424" s="18" t="s">
        <v>644</v>
      </c>
      <c r="Q1424" s="18" t="s">
        <v>635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">
        <v>405</v>
      </c>
      <c r="I1425" s="18" t="s">
        <v>157</v>
      </c>
      <c r="J1425" s="18" t="s">
        <v>156</v>
      </c>
      <c r="K1425" s="18" t="s">
        <v>635</v>
      </c>
      <c r="L1425" s="18" t="s">
        <v>635</v>
      </c>
      <c r="M1425" s="18" t="s">
        <v>636</v>
      </c>
      <c r="N1425" s="18" t="s">
        <v>30</v>
      </c>
      <c r="O1425" s="18" t="s">
        <v>637</v>
      </c>
      <c r="P1425" s="18" t="s">
        <v>170</v>
      </c>
      <c r="Q1425" s="18" t="s">
        <v>635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">
        <v>405</v>
      </c>
      <c r="I1426" s="18" t="s">
        <v>157</v>
      </c>
      <c r="J1426" s="18" t="s">
        <v>156</v>
      </c>
      <c r="K1426" s="18" t="s">
        <v>635</v>
      </c>
      <c r="L1426" s="18" t="s">
        <v>635</v>
      </c>
      <c r="M1426" s="18" t="s">
        <v>636</v>
      </c>
      <c r="N1426" s="18" t="s">
        <v>30</v>
      </c>
      <c r="O1426" s="18" t="s">
        <v>637</v>
      </c>
      <c r="P1426" s="18" t="s">
        <v>170</v>
      </c>
      <c r="Q1426" s="18" t="s">
        <v>635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">
        <v>405</v>
      </c>
      <c r="I1427" s="18" t="s">
        <v>157</v>
      </c>
      <c r="J1427" s="18" t="s">
        <v>156</v>
      </c>
      <c r="K1427" s="18" t="s">
        <v>635</v>
      </c>
      <c r="L1427" s="18" t="s">
        <v>635</v>
      </c>
      <c r="M1427" s="18" t="s">
        <v>636</v>
      </c>
      <c r="N1427" s="18" t="s">
        <v>30</v>
      </c>
      <c r="O1427" s="18" t="s">
        <v>637</v>
      </c>
      <c r="P1427" s="18" t="s">
        <v>170</v>
      </c>
      <c r="Q1427" s="18" t="s">
        <v>635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">
        <v>405</v>
      </c>
      <c r="I1428" s="18" t="s">
        <v>157</v>
      </c>
      <c r="J1428" s="18" t="s">
        <v>156</v>
      </c>
      <c r="K1428" s="18" t="s">
        <v>635</v>
      </c>
      <c r="L1428" s="18" t="s">
        <v>635</v>
      </c>
      <c r="M1428" s="18" t="s">
        <v>636</v>
      </c>
      <c r="N1428" s="18" t="s">
        <v>30</v>
      </c>
      <c r="O1428" s="18" t="s">
        <v>637</v>
      </c>
      <c r="P1428" s="18" t="s">
        <v>170</v>
      </c>
      <c r="Q1428" s="18" t="s">
        <v>635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">
        <v>405</v>
      </c>
      <c r="I1429" s="18" t="s">
        <v>157</v>
      </c>
      <c r="J1429" s="18" t="s">
        <v>156</v>
      </c>
      <c r="K1429" s="18" t="s">
        <v>635</v>
      </c>
      <c r="L1429" s="18" t="s">
        <v>635</v>
      </c>
      <c r="M1429" s="18" t="s">
        <v>636</v>
      </c>
      <c r="N1429" s="18" t="s">
        <v>30</v>
      </c>
      <c r="O1429" s="18" t="s">
        <v>637</v>
      </c>
      <c r="P1429" s="18" t="s">
        <v>170</v>
      </c>
      <c r="Q1429" s="18" t="s">
        <v>635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">
        <v>405</v>
      </c>
      <c r="I1430" s="18" t="s">
        <v>157</v>
      </c>
      <c r="J1430" s="18" t="s">
        <v>156</v>
      </c>
      <c r="K1430" s="18" t="s">
        <v>635</v>
      </c>
      <c r="L1430" s="18" t="s">
        <v>635</v>
      </c>
      <c r="M1430" s="18" t="s">
        <v>636</v>
      </c>
      <c r="N1430" s="18" t="s">
        <v>30</v>
      </c>
      <c r="O1430" s="18" t="s">
        <v>637</v>
      </c>
      <c r="P1430" s="18" t="s">
        <v>170</v>
      </c>
      <c r="Q1430" s="18" t="s">
        <v>635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">
        <v>405</v>
      </c>
      <c r="I1431" s="18" t="s">
        <v>157</v>
      </c>
      <c r="J1431" s="18" t="s">
        <v>156</v>
      </c>
      <c r="K1431" s="18" t="s">
        <v>635</v>
      </c>
      <c r="L1431" s="18" t="s">
        <v>635</v>
      </c>
      <c r="M1431" s="18" t="s">
        <v>636</v>
      </c>
      <c r="N1431" s="18" t="s">
        <v>30</v>
      </c>
      <c r="O1431" s="18" t="s">
        <v>637</v>
      </c>
      <c r="P1431" s="18" t="s">
        <v>172</v>
      </c>
      <c r="Q1431" s="18" t="s">
        <v>635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">
        <v>405</v>
      </c>
      <c r="I1432" s="18" t="s">
        <v>157</v>
      </c>
      <c r="J1432" s="18" t="s">
        <v>156</v>
      </c>
      <c r="K1432" s="18" t="s">
        <v>635</v>
      </c>
      <c r="L1432" s="18" t="s">
        <v>635</v>
      </c>
      <c r="M1432" s="18" t="s">
        <v>636</v>
      </c>
      <c r="N1432" s="18" t="s">
        <v>30</v>
      </c>
      <c r="O1432" s="18" t="s">
        <v>637</v>
      </c>
      <c r="P1432" s="18" t="s">
        <v>172</v>
      </c>
      <c r="Q1432" s="18" t="s">
        <v>635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">
        <v>405</v>
      </c>
      <c r="I1433" s="18" t="s">
        <v>157</v>
      </c>
      <c r="J1433" s="18" t="s">
        <v>156</v>
      </c>
      <c r="K1433" s="18" t="s">
        <v>635</v>
      </c>
      <c r="L1433" s="18" t="s">
        <v>635</v>
      </c>
      <c r="M1433" s="18" t="s">
        <v>636</v>
      </c>
      <c r="N1433" s="18" t="s">
        <v>30</v>
      </c>
      <c r="O1433" s="18" t="s">
        <v>637</v>
      </c>
      <c r="P1433" s="18" t="s">
        <v>172</v>
      </c>
      <c r="Q1433" s="18" t="s">
        <v>635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">
        <v>405</v>
      </c>
      <c r="I1434" s="18" t="s">
        <v>157</v>
      </c>
      <c r="J1434" s="18" t="s">
        <v>156</v>
      </c>
      <c r="K1434" s="18" t="s">
        <v>635</v>
      </c>
      <c r="L1434" s="18" t="s">
        <v>635</v>
      </c>
      <c r="M1434" s="18" t="s">
        <v>636</v>
      </c>
      <c r="N1434" s="18" t="s">
        <v>30</v>
      </c>
      <c r="O1434" s="18" t="s">
        <v>637</v>
      </c>
      <c r="P1434" s="18" t="s">
        <v>172</v>
      </c>
      <c r="Q1434" s="18" t="s">
        <v>635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">
        <v>405</v>
      </c>
      <c r="I1435" s="18" t="s">
        <v>157</v>
      </c>
      <c r="J1435" s="18" t="s">
        <v>156</v>
      </c>
      <c r="K1435" s="18" t="s">
        <v>635</v>
      </c>
      <c r="L1435" s="18" t="s">
        <v>635</v>
      </c>
      <c r="M1435" s="18" t="s">
        <v>636</v>
      </c>
      <c r="N1435" s="18" t="s">
        <v>30</v>
      </c>
      <c r="O1435" s="18" t="s">
        <v>637</v>
      </c>
      <c r="P1435" s="18" t="s">
        <v>172</v>
      </c>
      <c r="Q1435" s="18" t="s">
        <v>635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">
        <v>405</v>
      </c>
      <c r="I1436" s="18" t="s">
        <v>157</v>
      </c>
      <c r="J1436" s="18" t="s">
        <v>156</v>
      </c>
      <c r="K1436" s="18" t="s">
        <v>635</v>
      </c>
      <c r="L1436" s="18" t="s">
        <v>635</v>
      </c>
      <c r="M1436" s="18" t="s">
        <v>636</v>
      </c>
      <c r="N1436" s="18" t="s">
        <v>30</v>
      </c>
      <c r="O1436" s="18" t="s">
        <v>637</v>
      </c>
      <c r="P1436" s="18" t="s">
        <v>174</v>
      </c>
      <c r="Q1436" s="18" t="s">
        <v>635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">
        <v>405</v>
      </c>
      <c r="I1437" s="18" t="s">
        <v>157</v>
      </c>
      <c r="J1437" s="18" t="s">
        <v>156</v>
      </c>
      <c r="K1437" s="18" t="s">
        <v>635</v>
      </c>
      <c r="L1437" s="18" t="s">
        <v>635</v>
      </c>
      <c r="M1437" s="18" t="s">
        <v>636</v>
      </c>
      <c r="N1437" s="18" t="s">
        <v>30</v>
      </c>
      <c r="O1437" s="18" t="s">
        <v>637</v>
      </c>
      <c r="P1437" s="18" t="s">
        <v>174</v>
      </c>
      <c r="Q1437" s="18" t="s">
        <v>635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">
        <v>405</v>
      </c>
      <c r="I1438" s="18" t="s">
        <v>157</v>
      </c>
      <c r="J1438" s="18" t="s">
        <v>156</v>
      </c>
      <c r="K1438" s="18" t="s">
        <v>635</v>
      </c>
      <c r="L1438" s="18" t="s">
        <v>635</v>
      </c>
      <c r="M1438" s="18" t="s">
        <v>636</v>
      </c>
      <c r="N1438" s="18" t="s">
        <v>30</v>
      </c>
      <c r="O1438" s="18" t="s">
        <v>637</v>
      </c>
      <c r="P1438" s="18" t="s">
        <v>174</v>
      </c>
      <c r="Q1438" s="18" t="s">
        <v>635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">
        <v>405</v>
      </c>
      <c r="I1439" s="18" t="s">
        <v>157</v>
      </c>
      <c r="J1439" s="18" t="s">
        <v>156</v>
      </c>
      <c r="K1439" s="18" t="s">
        <v>635</v>
      </c>
      <c r="L1439" s="18" t="s">
        <v>635</v>
      </c>
      <c r="M1439" s="18" t="s">
        <v>636</v>
      </c>
      <c r="N1439" s="18" t="s">
        <v>30</v>
      </c>
      <c r="O1439" s="18" t="s">
        <v>637</v>
      </c>
      <c r="P1439" s="18" t="s">
        <v>174</v>
      </c>
      <c r="Q1439" s="18" t="s">
        <v>635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">
        <v>405</v>
      </c>
      <c r="I1440" s="18" t="s">
        <v>157</v>
      </c>
      <c r="J1440" s="18" t="s">
        <v>156</v>
      </c>
      <c r="K1440" s="18" t="s">
        <v>635</v>
      </c>
      <c r="L1440" s="18" t="s">
        <v>635</v>
      </c>
      <c r="M1440" s="18" t="s">
        <v>636</v>
      </c>
      <c r="N1440" s="18" t="s">
        <v>30</v>
      </c>
      <c r="O1440" s="18" t="s">
        <v>637</v>
      </c>
      <c r="P1440" s="18" t="s">
        <v>174</v>
      </c>
      <c r="Q1440" s="18" t="s">
        <v>635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">
        <v>405</v>
      </c>
      <c r="I1441" s="18" t="s">
        <v>157</v>
      </c>
      <c r="J1441" s="18" t="s">
        <v>156</v>
      </c>
      <c r="K1441" s="18" t="s">
        <v>635</v>
      </c>
      <c r="L1441" s="18" t="s">
        <v>635</v>
      </c>
      <c r="M1441" s="18" t="s">
        <v>636</v>
      </c>
      <c r="N1441" s="18" t="s">
        <v>30</v>
      </c>
      <c r="O1441" s="18" t="s">
        <v>637</v>
      </c>
      <c r="P1441" s="18" t="s">
        <v>174</v>
      </c>
      <c r="Q1441" s="18" t="s">
        <v>635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">
        <v>405</v>
      </c>
      <c r="I1442" s="18" t="s">
        <v>157</v>
      </c>
      <c r="J1442" s="18" t="s">
        <v>156</v>
      </c>
      <c r="K1442" s="18" t="s">
        <v>635</v>
      </c>
      <c r="L1442" s="18" t="s">
        <v>635</v>
      </c>
      <c r="M1442" s="18" t="s">
        <v>636</v>
      </c>
      <c r="N1442" s="18" t="s">
        <v>30</v>
      </c>
      <c r="O1442" s="18" t="s">
        <v>637</v>
      </c>
      <c r="P1442" s="18" t="s">
        <v>174</v>
      </c>
      <c r="Q1442" s="18" t="s">
        <v>635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">
        <v>405</v>
      </c>
      <c r="I1443" s="18" t="s">
        <v>157</v>
      </c>
      <c r="J1443" s="18" t="s">
        <v>156</v>
      </c>
      <c r="K1443" s="18" t="s">
        <v>635</v>
      </c>
      <c r="L1443" s="18" t="s">
        <v>635</v>
      </c>
      <c r="M1443" s="18" t="s">
        <v>636</v>
      </c>
      <c r="N1443" s="18" t="s">
        <v>30</v>
      </c>
      <c r="O1443" s="18" t="s">
        <v>637</v>
      </c>
      <c r="P1443" s="18" t="s">
        <v>176</v>
      </c>
      <c r="Q1443" s="18" t="s">
        <v>635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">
        <v>405</v>
      </c>
      <c r="I1444" s="18" t="s">
        <v>157</v>
      </c>
      <c r="J1444" s="18" t="s">
        <v>156</v>
      </c>
      <c r="K1444" s="18" t="s">
        <v>635</v>
      </c>
      <c r="L1444" s="18" t="s">
        <v>635</v>
      </c>
      <c r="M1444" s="18" t="s">
        <v>636</v>
      </c>
      <c r="N1444" s="18" t="s">
        <v>30</v>
      </c>
      <c r="O1444" s="18" t="s">
        <v>637</v>
      </c>
      <c r="P1444" s="18" t="s">
        <v>176</v>
      </c>
      <c r="Q1444" s="18" t="s">
        <v>635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">
        <v>405</v>
      </c>
      <c r="I1445" s="18" t="s">
        <v>157</v>
      </c>
      <c r="J1445" s="18" t="s">
        <v>156</v>
      </c>
      <c r="K1445" s="18" t="s">
        <v>635</v>
      </c>
      <c r="L1445" s="18" t="s">
        <v>635</v>
      </c>
      <c r="M1445" s="18" t="s">
        <v>636</v>
      </c>
      <c r="N1445" s="18" t="s">
        <v>30</v>
      </c>
      <c r="O1445" s="18" t="s">
        <v>637</v>
      </c>
      <c r="P1445" s="18" t="s">
        <v>176</v>
      </c>
      <c r="Q1445" s="18" t="s">
        <v>635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">
        <v>405</v>
      </c>
      <c r="I1446" s="18" t="s">
        <v>157</v>
      </c>
      <c r="J1446" s="18" t="s">
        <v>156</v>
      </c>
      <c r="K1446" s="18" t="s">
        <v>635</v>
      </c>
      <c r="L1446" s="18" t="s">
        <v>635</v>
      </c>
      <c r="M1446" s="18" t="s">
        <v>636</v>
      </c>
      <c r="N1446" s="18" t="s">
        <v>30</v>
      </c>
      <c r="O1446" s="18" t="s">
        <v>637</v>
      </c>
      <c r="P1446" s="18" t="s">
        <v>176</v>
      </c>
      <c r="Q1446" s="18" t="s">
        <v>635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">
        <v>405</v>
      </c>
      <c r="I1447" s="18" t="s">
        <v>157</v>
      </c>
      <c r="J1447" s="18" t="s">
        <v>156</v>
      </c>
      <c r="K1447" s="18" t="s">
        <v>635</v>
      </c>
      <c r="L1447" s="18" t="s">
        <v>635</v>
      </c>
      <c r="M1447" s="18" t="s">
        <v>636</v>
      </c>
      <c r="N1447" s="18" t="s">
        <v>30</v>
      </c>
      <c r="O1447" s="18" t="s">
        <v>637</v>
      </c>
      <c r="P1447" s="18" t="s">
        <v>176</v>
      </c>
      <c r="Q1447" s="18" t="s">
        <v>635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">
        <v>405</v>
      </c>
      <c r="I1448" s="18" t="s">
        <v>157</v>
      </c>
      <c r="J1448" s="18" t="s">
        <v>156</v>
      </c>
      <c r="K1448" s="18" t="s">
        <v>635</v>
      </c>
      <c r="L1448" s="18" t="s">
        <v>635</v>
      </c>
      <c r="M1448" s="18" t="s">
        <v>636</v>
      </c>
      <c r="N1448" s="18" t="s">
        <v>30</v>
      </c>
      <c r="O1448" s="18" t="s">
        <v>637</v>
      </c>
      <c r="P1448" s="18" t="s">
        <v>176</v>
      </c>
      <c r="Q1448" s="18" t="s">
        <v>635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">
        <v>405</v>
      </c>
      <c r="I1449" s="18" t="s">
        <v>157</v>
      </c>
      <c r="J1449" s="18" t="s">
        <v>156</v>
      </c>
      <c r="K1449" s="18" t="s">
        <v>635</v>
      </c>
      <c r="L1449" s="18" t="s">
        <v>635</v>
      </c>
      <c r="M1449" s="18" t="s">
        <v>636</v>
      </c>
      <c r="N1449" s="18" t="s">
        <v>30</v>
      </c>
      <c r="O1449" s="18" t="s">
        <v>637</v>
      </c>
      <c r="P1449" s="18" t="s">
        <v>178</v>
      </c>
      <c r="Q1449" s="18" t="s">
        <v>635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">
        <v>405</v>
      </c>
      <c r="I1450" s="18" t="s">
        <v>157</v>
      </c>
      <c r="J1450" s="18" t="s">
        <v>156</v>
      </c>
      <c r="K1450" s="18" t="s">
        <v>635</v>
      </c>
      <c r="L1450" s="18" t="s">
        <v>635</v>
      </c>
      <c r="M1450" s="18" t="s">
        <v>636</v>
      </c>
      <c r="N1450" s="18" t="s">
        <v>30</v>
      </c>
      <c r="O1450" s="18" t="s">
        <v>637</v>
      </c>
      <c r="P1450" s="18" t="s">
        <v>180</v>
      </c>
      <c r="Q1450" s="18" t="s">
        <v>635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">
        <v>405</v>
      </c>
      <c r="I1451" s="18" t="s">
        <v>157</v>
      </c>
      <c r="J1451" s="18" t="s">
        <v>156</v>
      </c>
      <c r="K1451" s="18" t="s">
        <v>635</v>
      </c>
      <c r="L1451" s="18" t="s">
        <v>635</v>
      </c>
      <c r="M1451" s="18" t="s">
        <v>636</v>
      </c>
      <c r="N1451" s="18" t="s">
        <v>30</v>
      </c>
      <c r="O1451" s="18" t="s">
        <v>637</v>
      </c>
      <c r="P1451" s="18" t="s">
        <v>180</v>
      </c>
      <c r="Q1451" s="18" t="s">
        <v>635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">
        <v>405</v>
      </c>
      <c r="I1452" s="18" t="s">
        <v>157</v>
      </c>
      <c r="J1452" s="18" t="s">
        <v>156</v>
      </c>
      <c r="K1452" s="18" t="s">
        <v>635</v>
      </c>
      <c r="L1452" s="18" t="s">
        <v>635</v>
      </c>
      <c r="M1452" s="18" t="s">
        <v>636</v>
      </c>
      <c r="N1452" s="18" t="s">
        <v>30</v>
      </c>
      <c r="O1452" s="18" t="s">
        <v>637</v>
      </c>
      <c r="P1452" s="18" t="s">
        <v>182</v>
      </c>
      <c r="Q1452" s="18" t="s">
        <v>635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">
        <v>405</v>
      </c>
      <c r="I1453" s="18" t="s">
        <v>157</v>
      </c>
      <c r="J1453" s="18" t="s">
        <v>156</v>
      </c>
      <c r="K1453" s="18" t="s">
        <v>635</v>
      </c>
      <c r="L1453" s="18" t="s">
        <v>635</v>
      </c>
      <c r="M1453" s="18" t="s">
        <v>636</v>
      </c>
      <c r="N1453" s="18" t="s">
        <v>30</v>
      </c>
      <c r="O1453" s="18" t="s">
        <v>637</v>
      </c>
      <c r="P1453" s="18" t="s">
        <v>182</v>
      </c>
      <c r="Q1453" s="18" t="s">
        <v>635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">
        <v>405</v>
      </c>
      <c r="I1454" s="18" t="s">
        <v>157</v>
      </c>
      <c r="J1454" s="18" t="s">
        <v>156</v>
      </c>
      <c r="K1454" s="18" t="s">
        <v>635</v>
      </c>
      <c r="L1454" s="18" t="s">
        <v>635</v>
      </c>
      <c r="M1454" s="18" t="s">
        <v>636</v>
      </c>
      <c r="N1454" s="18" t="s">
        <v>30</v>
      </c>
      <c r="O1454" s="18" t="s">
        <v>637</v>
      </c>
      <c r="P1454" s="18" t="s">
        <v>182</v>
      </c>
      <c r="Q1454" s="18" t="s">
        <v>635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">
        <v>405</v>
      </c>
      <c r="I1455" s="18" t="s">
        <v>157</v>
      </c>
      <c r="J1455" s="18" t="s">
        <v>156</v>
      </c>
      <c r="K1455" s="18" t="s">
        <v>635</v>
      </c>
      <c r="L1455" s="18" t="s">
        <v>635</v>
      </c>
      <c r="M1455" s="18" t="s">
        <v>636</v>
      </c>
      <c r="N1455" s="18" t="s">
        <v>30</v>
      </c>
      <c r="O1455" s="18" t="s">
        <v>637</v>
      </c>
      <c r="P1455" s="18" t="s">
        <v>184</v>
      </c>
      <c r="Q1455" s="18" t="s">
        <v>635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">
        <v>405</v>
      </c>
      <c r="I1456" s="18" t="s">
        <v>157</v>
      </c>
      <c r="J1456" s="18" t="s">
        <v>156</v>
      </c>
      <c r="K1456" s="18" t="s">
        <v>635</v>
      </c>
      <c r="L1456" s="18" t="s">
        <v>635</v>
      </c>
      <c r="M1456" s="18" t="s">
        <v>636</v>
      </c>
      <c r="N1456" s="18" t="s">
        <v>30</v>
      </c>
      <c r="O1456" s="18" t="s">
        <v>637</v>
      </c>
      <c r="P1456" s="18" t="s">
        <v>184</v>
      </c>
      <c r="Q1456" s="18" t="s">
        <v>635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">
        <v>405</v>
      </c>
      <c r="I1457" s="18" t="s">
        <v>157</v>
      </c>
      <c r="J1457" s="18" t="s">
        <v>156</v>
      </c>
      <c r="K1457" s="18" t="s">
        <v>635</v>
      </c>
      <c r="L1457" s="18" t="s">
        <v>635</v>
      </c>
      <c r="M1457" s="18" t="s">
        <v>636</v>
      </c>
      <c r="N1457" s="18" t="s">
        <v>30</v>
      </c>
      <c r="O1457" s="18" t="s">
        <v>637</v>
      </c>
      <c r="P1457" s="18" t="s">
        <v>184</v>
      </c>
      <c r="Q1457" s="18" t="s">
        <v>635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">
        <v>405</v>
      </c>
      <c r="I1458" s="18" t="s">
        <v>157</v>
      </c>
      <c r="J1458" s="18" t="s">
        <v>156</v>
      </c>
      <c r="K1458" s="18" t="s">
        <v>635</v>
      </c>
      <c r="L1458" s="18" t="s">
        <v>635</v>
      </c>
      <c r="M1458" s="18" t="s">
        <v>636</v>
      </c>
      <c r="N1458" s="18" t="s">
        <v>30</v>
      </c>
      <c r="O1458" s="18" t="s">
        <v>637</v>
      </c>
      <c r="P1458" s="18" t="s">
        <v>184</v>
      </c>
      <c r="Q1458" s="18" t="s">
        <v>635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">
        <v>509</v>
      </c>
      <c r="I1459" s="18" t="s">
        <v>186</v>
      </c>
      <c r="J1459" s="18" t="s">
        <v>156</v>
      </c>
      <c r="K1459" s="18" t="s">
        <v>635</v>
      </c>
      <c r="L1459" s="18" t="s">
        <v>635</v>
      </c>
      <c r="M1459" s="18" t="s">
        <v>636</v>
      </c>
      <c r="N1459" s="18" t="s">
        <v>30</v>
      </c>
      <c r="O1459" s="18" t="s">
        <v>637</v>
      </c>
      <c r="P1459" s="18" t="s">
        <v>187</v>
      </c>
      <c r="Q1459" s="18" t="s">
        <v>635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">
        <v>405</v>
      </c>
      <c r="I1460" s="18" t="s">
        <v>186</v>
      </c>
      <c r="J1460" s="18" t="s">
        <v>156</v>
      </c>
      <c r="K1460" s="18" t="s">
        <v>635</v>
      </c>
      <c r="L1460" s="18" t="s">
        <v>635</v>
      </c>
      <c r="M1460" s="18" t="s">
        <v>636</v>
      </c>
      <c r="N1460" s="18" t="s">
        <v>30</v>
      </c>
      <c r="O1460" s="18" t="s">
        <v>637</v>
      </c>
      <c r="P1460" s="18" t="s">
        <v>187</v>
      </c>
      <c r="Q1460" s="18" t="s">
        <v>635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">
        <v>405</v>
      </c>
      <c r="I1461" s="18" t="s">
        <v>186</v>
      </c>
      <c r="J1461" s="18" t="s">
        <v>156</v>
      </c>
      <c r="K1461" s="18" t="s">
        <v>635</v>
      </c>
      <c r="L1461" s="18" t="s">
        <v>635</v>
      </c>
      <c r="M1461" s="18" t="s">
        <v>636</v>
      </c>
      <c r="N1461" s="18" t="s">
        <v>30</v>
      </c>
      <c r="O1461" s="18" t="s">
        <v>637</v>
      </c>
      <c r="P1461" s="18" t="s">
        <v>187</v>
      </c>
      <c r="Q1461" s="18" t="s">
        <v>635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">
        <v>405</v>
      </c>
      <c r="I1462" s="18" t="s">
        <v>186</v>
      </c>
      <c r="J1462" s="18" t="s">
        <v>156</v>
      </c>
      <c r="K1462" s="18" t="s">
        <v>635</v>
      </c>
      <c r="L1462" s="18" t="s">
        <v>635</v>
      </c>
      <c r="M1462" s="18" t="s">
        <v>636</v>
      </c>
      <c r="N1462" s="18" t="s">
        <v>30</v>
      </c>
      <c r="O1462" s="18" t="s">
        <v>637</v>
      </c>
      <c r="P1462" s="18" t="s">
        <v>187</v>
      </c>
      <c r="Q1462" s="18" t="s">
        <v>635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">
        <v>405</v>
      </c>
      <c r="I1463" s="18" t="s">
        <v>186</v>
      </c>
      <c r="J1463" s="18" t="s">
        <v>156</v>
      </c>
      <c r="K1463" s="18" t="s">
        <v>635</v>
      </c>
      <c r="L1463" s="18" t="s">
        <v>635</v>
      </c>
      <c r="M1463" s="18" t="s">
        <v>636</v>
      </c>
      <c r="N1463" s="18" t="s">
        <v>30</v>
      </c>
      <c r="O1463" s="18" t="s">
        <v>637</v>
      </c>
      <c r="P1463" s="18" t="s">
        <v>187</v>
      </c>
      <c r="Q1463" s="18" t="s">
        <v>635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">
        <v>405</v>
      </c>
      <c r="I1464" s="18" t="s">
        <v>186</v>
      </c>
      <c r="J1464" s="18" t="s">
        <v>156</v>
      </c>
      <c r="K1464" s="18" t="s">
        <v>635</v>
      </c>
      <c r="L1464" s="18" t="s">
        <v>635</v>
      </c>
      <c r="M1464" s="18" t="s">
        <v>636</v>
      </c>
      <c r="N1464" s="18" t="s">
        <v>30</v>
      </c>
      <c r="O1464" s="18" t="s">
        <v>637</v>
      </c>
      <c r="P1464" s="18" t="s">
        <v>187</v>
      </c>
      <c r="Q1464" s="18" t="s">
        <v>635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">
        <v>405</v>
      </c>
      <c r="I1465" s="18" t="s">
        <v>186</v>
      </c>
      <c r="J1465" s="18" t="s">
        <v>156</v>
      </c>
      <c r="K1465" s="18" t="s">
        <v>635</v>
      </c>
      <c r="L1465" s="18" t="s">
        <v>635</v>
      </c>
      <c r="M1465" s="18" t="s">
        <v>636</v>
      </c>
      <c r="N1465" s="18" t="s">
        <v>30</v>
      </c>
      <c r="O1465" s="18" t="s">
        <v>637</v>
      </c>
      <c r="P1465" s="18" t="s">
        <v>187</v>
      </c>
      <c r="Q1465" s="18" t="s">
        <v>635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">
        <v>405</v>
      </c>
      <c r="I1466" s="18" t="s">
        <v>186</v>
      </c>
      <c r="J1466" s="18" t="s">
        <v>156</v>
      </c>
      <c r="K1466" s="18" t="s">
        <v>635</v>
      </c>
      <c r="L1466" s="18" t="s">
        <v>635</v>
      </c>
      <c r="M1466" s="18" t="s">
        <v>636</v>
      </c>
      <c r="N1466" s="18" t="s">
        <v>30</v>
      </c>
      <c r="O1466" s="18" t="s">
        <v>637</v>
      </c>
      <c r="P1466" s="18" t="s">
        <v>189</v>
      </c>
      <c r="Q1466" s="18" t="s">
        <v>635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">
        <v>405</v>
      </c>
      <c r="I1467" s="18" t="s">
        <v>186</v>
      </c>
      <c r="J1467" s="18" t="s">
        <v>156</v>
      </c>
      <c r="K1467" s="18" t="s">
        <v>635</v>
      </c>
      <c r="L1467" s="18" t="s">
        <v>635</v>
      </c>
      <c r="M1467" s="18" t="s">
        <v>636</v>
      </c>
      <c r="N1467" s="18" t="s">
        <v>30</v>
      </c>
      <c r="O1467" s="18" t="s">
        <v>637</v>
      </c>
      <c r="P1467" s="18" t="s">
        <v>189</v>
      </c>
      <c r="Q1467" s="18" t="s">
        <v>635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">
        <v>405</v>
      </c>
      <c r="I1468" s="18" t="s">
        <v>186</v>
      </c>
      <c r="J1468" s="18" t="s">
        <v>156</v>
      </c>
      <c r="K1468" s="18" t="s">
        <v>635</v>
      </c>
      <c r="L1468" s="18" t="s">
        <v>635</v>
      </c>
      <c r="M1468" s="18" t="s">
        <v>636</v>
      </c>
      <c r="N1468" s="18" t="s">
        <v>30</v>
      </c>
      <c r="O1468" s="18" t="s">
        <v>637</v>
      </c>
      <c r="P1468" s="18" t="s">
        <v>189</v>
      </c>
      <c r="Q1468" s="18" t="s">
        <v>635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">
        <v>405</v>
      </c>
      <c r="I1469" s="18" t="s">
        <v>186</v>
      </c>
      <c r="J1469" s="18" t="s">
        <v>156</v>
      </c>
      <c r="K1469" s="18" t="s">
        <v>635</v>
      </c>
      <c r="L1469" s="18" t="s">
        <v>635</v>
      </c>
      <c r="M1469" s="18" t="s">
        <v>636</v>
      </c>
      <c r="N1469" s="18" t="s">
        <v>30</v>
      </c>
      <c r="O1469" s="18" t="s">
        <v>637</v>
      </c>
      <c r="P1469" s="18" t="s">
        <v>189</v>
      </c>
      <c r="Q1469" s="18" t="s">
        <v>635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">
        <v>405</v>
      </c>
      <c r="I1470" s="18" t="s">
        <v>186</v>
      </c>
      <c r="J1470" s="18" t="s">
        <v>156</v>
      </c>
      <c r="K1470" s="18" t="s">
        <v>635</v>
      </c>
      <c r="L1470" s="18" t="s">
        <v>635</v>
      </c>
      <c r="M1470" s="18" t="s">
        <v>636</v>
      </c>
      <c r="N1470" s="18" t="s">
        <v>30</v>
      </c>
      <c r="O1470" s="18" t="s">
        <v>637</v>
      </c>
      <c r="P1470" s="18" t="s">
        <v>189</v>
      </c>
      <c r="Q1470" s="18" t="s">
        <v>635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">
        <v>405</v>
      </c>
      <c r="I1471" s="18" t="s">
        <v>186</v>
      </c>
      <c r="J1471" s="18" t="s">
        <v>156</v>
      </c>
      <c r="K1471" s="18" t="s">
        <v>635</v>
      </c>
      <c r="L1471" s="18" t="s">
        <v>635</v>
      </c>
      <c r="M1471" s="18" t="s">
        <v>636</v>
      </c>
      <c r="N1471" s="18" t="s">
        <v>30</v>
      </c>
      <c r="O1471" s="18" t="s">
        <v>637</v>
      </c>
      <c r="P1471" s="18" t="s">
        <v>189</v>
      </c>
      <c r="Q1471" s="18" t="s">
        <v>635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">
        <v>509</v>
      </c>
      <c r="I1472" s="18" t="s">
        <v>186</v>
      </c>
      <c r="J1472" s="18" t="s">
        <v>156</v>
      </c>
      <c r="K1472" s="18" t="s">
        <v>635</v>
      </c>
      <c r="L1472" s="18" t="s">
        <v>635</v>
      </c>
      <c r="M1472" s="18" t="s">
        <v>636</v>
      </c>
      <c r="N1472" s="18" t="s">
        <v>30</v>
      </c>
      <c r="O1472" s="18" t="s">
        <v>637</v>
      </c>
      <c r="P1472" s="18" t="s">
        <v>189</v>
      </c>
      <c r="Q1472" s="18" t="s">
        <v>635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">
        <v>405</v>
      </c>
      <c r="I1473" s="18" t="s">
        <v>186</v>
      </c>
      <c r="J1473" s="18" t="s">
        <v>156</v>
      </c>
      <c r="K1473" s="18" t="s">
        <v>635</v>
      </c>
      <c r="L1473" s="18" t="s">
        <v>635</v>
      </c>
      <c r="M1473" s="18" t="s">
        <v>636</v>
      </c>
      <c r="N1473" s="18" t="s">
        <v>30</v>
      </c>
      <c r="O1473" s="18" t="s">
        <v>637</v>
      </c>
      <c r="P1473" s="18" t="s">
        <v>191</v>
      </c>
      <c r="Q1473" s="18" t="s">
        <v>635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">
        <v>405</v>
      </c>
      <c r="I1474" s="18" t="s">
        <v>186</v>
      </c>
      <c r="J1474" s="18" t="s">
        <v>156</v>
      </c>
      <c r="K1474" s="18" t="s">
        <v>635</v>
      </c>
      <c r="L1474" s="18" t="s">
        <v>635</v>
      </c>
      <c r="M1474" s="18" t="s">
        <v>636</v>
      </c>
      <c r="N1474" s="18" t="s">
        <v>30</v>
      </c>
      <c r="O1474" s="18" t="s">
        <v>637</v>
      </c>
      <c r="P1474" s="18" t="s">
        <v>191</v>
      </c>
      <c r="Q1474" s="18" t="s">
        <v>635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">
        <v>405</v>
      </c>
      <c r="I1475" s="18" t="s">
        <v>186</v>
      </c>
      <c r="J1475" s="18" t="s">
        <v>156</v>
      </c>
      <c r="K1475" s="18" t="s">
        <v>635</v>
      </c>
      <c r="L1475" s="18" t="s">
        <v>635</v>
      </c>
      <c r="M1475" s="18" t="s">
        <v>636</v>
      </c>
      <c r="N1475" s="18" t="s">
        <v>30</v>
      </c>
      <c r="O1475" s="18" t="s">
        <v>637</v>
      </c>
      <c r="P1475" s="18" t="s">
        <v>191</v>
      </c>
      <c r="Q1475" s="18" t="s">
        <v>635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">
        <v>405</v>
      </c>
      <c r="I1476" s="18" t="s">
        <v>186</v>
      </c>
      <c r="J1476" s="18" t="s">
        <v>156</v>
      </c>
      <c r="K1476" s="18" t="s">
        <v>635</v>
      </c>
      <c r="L1476" s="18" t="s">
        <v>635</v>
      </c>
      <c r="M1476" s="18" t="s">
        <v>636</v>
      </c>
      <c r="N1476" s="18" t="s">
        <v>30</v>
      </c>
      <c r="O1476" s="18" t="s">
        <v>637</v>
      </c>
      <c r="P1476" s="18" t="s">
        <v>191</v>
      </c>
      <c r="Q1476" s="18" t="s">
        <v>635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">
        <v>405</v>
      </c>
      <c r="I1477" s="18" t="s">
        <v>186</v>
      </c>
      <c r="J1477" s="18" t="s">
        <v>156</v>
      </c>
      <c r="K1477" s="18" t="s">
        <v>635</v>
      </c>
      <c r="L1477" s="18" t="s">
        <v>635</v>
      </c>
      <c r="M1477" s="18" t="s">
        <v>636</v>
      </c>
      <c r="N1477" s="18" t="s">
        <v>30</v>
      </c>
      <c r="O1477" s="18" t="s">
        <v>637</v>
      </c>
      <c r="P1477" s="18" t="s">
        <v>191</v>
      </c>
      <c r="Q1477" s="18" t="s">
        <v>635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">
        <v>405</v>
      </c>
      <c r="I1478" s="18" t="s">
        <v>186</v>
      </c>
      <c r="J1478" s="18" t="s">
        <v>156</v>
      </c>
      <c r="K1478" s="18" t="s">
        <v>635</v>
      </c>
      <c r="L1478" s="18" t="s">
        <v>635</v>
      </c>
      <c r="M1478" s="18" t="s">
        <v>636</v>
      </c>
      <c r="N1478" s="18" t="s">
        <v>30</v>
      </c>
      <c r="O1478" s="18" t="s">
        <v>637</v>
      </c>
      <c r="P1478" s="18" t="s">
        <v>193</v>
      </c>
      <c r="Q1478" s="18" t="s">
        <v>635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">
        <v>405</v>
      </c>
      <c r="I1479" s="18" t="s">
        <v>186</v>
      </c>
      <c r="J1479" s="18" t="s">
        <v>156</v>
      </c>
      <c r="K1479" s="18" t="s">
        <v>635</v>
      </c>
      <c r="L1479" s="18" t="s">
        <v>635</v>
      </c>
      <c r="M1479" s="18" t="s">
        <v>636</v>
      </c>
      <c r="N1479" s="18" t="s">
        <v>30</v>
      </c>
      <c r="O1479" s="18" t="s">
        <v>637</v>
      </c>
      <c r="P1479" s="18" t="s">
        <v>193</v>
      </c>
      <c r="Q1479" s="18" t="s">
        <v>635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">
        <v>405</v>
      </c>
      <c r="I1480" s="18" t="s">
        <v>186</v>
      </c>
      <c r="J1480" s="18" t="s">
        <v>156</v>
      </c>
      <c r="K1480" s="18" t="s">
        <v>635</v>
      </c>
      <c r="L1480" s="18" t="s">
        <v>635</v>
      </c>
      <c r="M1480" s="18" t="s">
        <v>636</v>
      </c>
      <c r="N1480" s="18" t="s">
        <v>30</v>
      </c>
      <c r="O1480" s="18" t="s">
        <v>637</v>
      </c>
      <c r="P1480" s="18" t="s">
        <v>193</v>
      </c>
      <c r="Q1480" s="18" t="s">
        <v>635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">
        <v>405</v>
      </c>
      <c r="I1481" s="18" t="s">
        <v>186</v>
      </c>
      <c r="J1481" s="18" t="s">
        <v>156</v>
      </c>
      <c r="K1481" s="18" t="s">
        <v>635</v>
      </c>
      <c r="L1481" s="18" t="s">
        <v>635</v>
      </c>
      <c r="M1481" s="18" t="s">
        <v>636</v>
      </c>
      <c r="N1481" s="18" t="s">
        <v>30</v>
      </c>
      <c r="O1481" s="18" t="s">
        <v>637</v>
      </c>
      <c r="P1481" s="18" t="s">
        <v>193</v>
      </c>
      <c r="Q1481" s="18" t="s">
        <v>635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">
        <v>405</v>
      </c>
      <c r="I1482" s="18" t="s">
        <v>186</v>
      </c>
      <c r="J1482" s="18" t="s">
        <v>156</v>
      </c>
      <c r="K1482" s="18" t="s">
        <v>635</v>
      </c>
      <c r="L1482" s="18" t="s">
        <v>635</v>
      </c>
      <c r="M1482" s="18" t="s">
        <v>636</v>
      </c>
      <c r="N1482" s="18" t="s">
        <v>30</v>
      </c>
      <c r="O1482" s="18" t="s">
        <v>637</v>
      </c>
      <c r="P1482" s="18" t="s">
        <v>193</v>
      </c>
      <c r="Q1482" s="18" t="s">
        <v>635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">
        <v>405</v>
      </c>
      <c r="I1483" s="18" t="s">
        <v>186</v>
      </c>
      <c r="J1483" s="18" t="s">
        <v>156</v>
      </c>
      <c r="K1483" s="18" t="s">
        <v>635</v>
      </c>
      <c r="L1483" s="18" t="s">
        <v>635</v>
      </c>
      <c r="M1483" s="18" t="s">
        <v>636</v>
      </c>
      <c r="N1483" s="18" t="s">
        <v>30</v>
      </c>
      <c r="O1483" s="18" t="s">
        <v>637</v>
      </c>
      <c r="P1483" s="18" t="s">
        <v>193</v>
      </c>
      <c r="Q1483" s="18" t="s">
        <v>635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">
        <v>405</v>
      </c>
      <c r="I1484" s="18" t="s">
        <v>186</v>
      </c>
      <c r="J1484" s="18" t="s">
        <v>156</v>
      </c>
      <c r="K1484" s="18" t="s">
        <v>635</v>
      </c>
      <c r="L1484" s="18" t="s">
        <v>635</v>
      </c>
      <c r="M1484" s="18" t="s">
        <v>636</v>
      </c>
      <c r="N1484" s="18" t="s">
        <v>30</v>
      </c>
      <c r="O1484" s="18" t="s">
        <v>637</v>
      </c>
      <c r="P1484" s="18" t="s">
        <v>193</v>
      </c>
      <c r="Q1484" s="18" t="s">
        <v>635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">
        <v>405</v>
      </c>
      <c r="I1485" s="18" t="s">
        <v>186</v>
      </c>
      <c r="J1485" s="18" t="s">
        <v>156</v>
      </c>
      <c r="K1485" s="18" t="s">
        <v>635</v>
      </c>
      <c r="L1485" s="18" t="s">
        <v>635</v>
      </c>
      <c r="M1485" s="18" t="s">
        <v>636</v>
      </c>
      <c r="N1485" s="18" t="s">
        <v>30</v>
      </c>
      <c r="O1485" s="18" t="s">
        <v>637</v>
      </c>
      <c r="P1485" s="18" t="s">
        <v>199</v>
      </c>
      <c r="Q1485" s="18" t="s">
        <v>635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">
        <v>405</v>
      </c>
      <c r="I1486" s="18" t="s">
        <v>186</v>
      </c>
      <c r="J1486" s="18" t="s">
        <v>156</v>
      </c>
      <c r="K1486" s="18" t="s">
        <v>635</v>
      </c>
      <c r="L1486" s="18" t="s">
        <v>635</v>
      </c>
      <c r="M1486" s="18" t="s">
        <v>636</v>
      </c>
      <c r="N1486" s="18" t="s">
        <v>30</v>
      </c>
      <c r="O1486" s="18" t="s">
        <v>637</v>
      </c>
      <c r="P1486" s="18" t="s">
        <v>199</v>
      </c>
      <c r="Q1486" s="18" t="s">
        <v>635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">
        <v>405</v>
      </c>
      <c r="I1487" s="18" t="s">
        <v>186</v>
      </c>
      <c r="J1487" s="18" t="s">
        <v>156</v>
      </c>
      <c r="K1487" s="18" t="s">
        <v>635</v>
      </c>
      <c r="L1487" s="18" t="s">
        <v>635</v>
      </c>
      <c r="M1487" s="18" t="s">
        <v>636</v>
      </c>
      <c r="N1487" s="18" t="s">
        <v>30</v>
      </c>
      <c r="O1487" s="18" t="s">
        <v>637</v>
      </c>
      <c r="P1487" s="18" t="s">
        <v>199</v>
      </c>
      <c r="Q1487" s="18" t="s">
        <v>635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">
        <v>405</v>
      </c>
      <c r="I1488" s="18" t="s">
        <v>186</v>
      </c>
      <c r="J1488" s="18" t="s">
        <v>156</v>
      </c>
      <c r="K1488" s="18" t="s">
        <v>635</v>
      </c>
      <c r="L1488" s="18" t="s">
        <v>635</v>
      </c>
      <c r="M1488" s="18" t="s">
        <v>636</v>
      </c>
      <c r="N1488" s="18" t="s">
        <v>30</v>
      </c>
      <c r="O1488" s="18" t="s">
        <v>637</v>
      </c>
      <c r="P1488" s="18" t="s">
        <v>199</v>
      </c>
      <c r="Q1488" s="18" t="s">
        <v>635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">
        <v>405</v>
      </c>
      <c r="I1489" s="18" t="s">
        <v>186</v>
      </c>
      <c r="J1489" s="18" t="s">
        <v>156</v>
      </c>
      <c r="K1489" s="18" t="s">
        <v>635</v>
      </c>
      <c r="L1489" s="18" t="s">
        <v>635</v>
      </c>
      <c r="M1489" s="18" t="s">
        <v>636</v>
      </c>
      <c r="N1489" s="18" t="s">
        <v>30</v>
      </c>
      <c r="O1489" s="18" t="s">
        <v>637</v>
      </c>
      <c r="P1489" s="18" t="s">
        <v>199</v>
      </c>
      <c r="Q1489" s="18" t="s">
        <v>635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">
        <v>405</v>
      </c>
      <c r="I1490" s="18" t="s">
        <v>186</v>
      </c>
      <c r="J1490" s="18" t="s">
        <v>156</v>
      </c>
      <c r="K1490" s="18" t="s">
        <v>635</v>
      </c>
      <c r="L1490" s="18" t="s">
        <v>635</v>
      </c>
      <c r="M1490" s="18" t="s">
        <v>636</v>
      </c>
      <c r="N1490" s="18" t="s">
        <v>30</v>
      </c>
      <c r="O1490" s="18" t="s">
        <v>637</v>
      </c>
      <c r="P1490" s="18" t="s">
        <v>199</v>
      </c>
      <c r="Q1490" s="18" t="s">
        <v>635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">
        <v>405</v>
      </c>
      <c r="I1491" s="18" t="s">
        <v>186</v>
      </c>
      <c r="J1491" s="18" t="s">
        <v>156</v>
      </c>
      <c r="K1491" s="18" t="s">
        <v>635</v>
      </c>
      <c r="L1491" s="18" t="s">
        <v>635</v>
      </c>
      <c r="M1491" s="18" t="s">
        <v>636</v>
      </c>
      <c r="N1491" s="18" t="s">
        <v>30</v>
      </c>
      <c r="O1491" s="18" t="s">
        <v>637</v>
      </c>
      <c r="P1491" s="18" t="s">
        <v>201</v>
      </c>
      <c r="Q1491" s="18" t="s">
        <v>635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">
        <v>405</v>
      </c>
      <c r="I1492" s="18" t="s">
        <v>186</v>
      </c>
      <c r="J1492" s="18" t="s">
        <v>156</v>
      </c>
      <c r="K1492" s="18" t="s">
        <v>635</v>
      </c>
      <c r="L1492" s="18" t="s">
        <v>635</v>
      </c>
      <c r="M1492" s="18" t="s">
        <v>636</v>
      </c>
      <c r="N1492" s="18" t="s">
        <v>30</v>
      </c>
      <c r="O1492" s="18" t="s">
        <v>637</v>
      </c>
      <c r="P1492" s="18" t="s">
        <v>201</v>
      </c>
      <c r="Q1492" s="18" t="s">
        <v>635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">
        <v>405</v>
      </c>
      <c r="I1493" s="18" t="s">
        <v>186</v>
      </c>
      <c r="J1493" s="18" t="s">
        <v>156</v>
      </c>
      <c r="K1493" s="18" t="s">
        <v>635</v>
      </c>
      <c r="L1493" s="18" t="s">
        <v>635</v>
      </c>
      <c r="M1493" s="18" t="s">
        <v>636</v>
      </c>
      <c r="N1493" s="18" t="s">
        <v>30</v>
      </c>
      <c r="O1493" s="18" t="s">
        <v>637</v>
      </c>
      <c r="P1493" s="18" t="s">
        <v>203</v>
      </c>
      <c r="Q1493" s="18" t="s">
        <v>635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">
        <v>405</v>
      </c>
      <c r="I1494" s="18" t="s">
        <v>186</v>
      </c>
      <c r="J1494" s="18" t="s">
        <v>156</v>
      </c>
      <c r="K1494" s="18" t="s">
        <v>635</v>
      </c>
      <c r="L1494" s="18" t="s">
        <v>635</v>
      </c>
      <c r="M1494" s="18" t="s">
        <v>636</v>
      </c>
      <c r="N1494" s="18" t="s">
        <v>30</v>
      </c>
      <c r="O1494" s="18" t="s">
        <v>637</v>
      </c>
      <c r="P1494" s="18" t="s">
        <v>203</v>
      </c>
      <c r="Q1494" s="18" t="s">
        <v>635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">
        <v>405</v>
      </c>
      <c r="I1495" s="18" t="s">
        <v>186</v>
      </c>
      <c r="J1495" s="18" t="s">
        <v>156</v>
      </c>
      <c r="K1495" s="18" t="s">
        <v>635</v>
      </c>
      <c r="L1495" s="18" t="s">
        <v>635</v>
      </c>
      <c r="M1495" s="18" t="s">
        <v>636</v>
      </c>
      <c r="N1495" s="18" t="s">
        <v>30</v>
      </c>
      <c r="O1495" s="18" t="s">
        <v>637</v>
      </c>
      <c r="P1495" s="18" t="s">
        <v>203</v>
      </c>
      <c r="Q1495" s="18" t="s">
        <v>635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">
        <v>405</v>
      </c>
      <c r="I1496" s="18" t="s">
        <v>186</v>
      </c>
      <c r="J1496" s="18" t="s">
        <v>156</v>
      </c>
      <c r="K1496" s="18" t="s">
        <v>635</v>
      </c>
      <c r="L1496" s="18" t="s">
        <v>635</v>
      </c>
      <c r="M1496" s="18" t="s">
        <v>636</v>
      </c>
      <c r="N1496" s="18" t="s">
        <v>30</v>
      </c>
      <c r="O1496" s="18" t="s">
        <v>637</v>
      </c>
      <c r="P1496" s="18" t="s">
        <v>203</v>
      </c>
      <c r="Q1496" s="18" t="s">
        <v>635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">
        <v>405</v>
      </c>
      <c r="I1497" s="18" t="s">
        <v>186</v>
      </c>
      <c r="J1497" s="18" t="s">
        <v>156</v>
      </c>
      <c r="K1497" s="18" t="s">
        <v>635</v>
      </c>
      <c r="L1497" s="18" t="s">
        <v>635</v>
      </c>
      <c r="M1497" s="18" t="s">
        <v>636</v>
      </c>
      <c r="N1497" s="18" t="s">
        <v>30</v>
      </c>
      <c r="O1497" s="18" t="s">
        <v>637</v>
      </c>
      <c r="P1497" s="18" t="s">
        <v>203</v>
      </c>
      <c r="Q1497" s="18" t="s">
        <v>635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">
        <v>405</v>
      </c>
      <c r="I1498" s="18" t="s">
        <v>186</v>
      </c>
      <c r="J1498" s="18" t="s">
        <v>156</v>
      </c>
      <c r="K1498" s="18" t="s">
        <v>635</v>
      </c>
      <c r="L1498" s="18" t="s">
        <v>635</v>
      </c>
      <c r="M1498" s="18" t="s">
        <v>636</v>
      </c>
      <c r="N1498" s="18" t="s">
        <v>30</v>
      </c>
      <c r="O1498" s="18" t="s">
        <v>637</v>
      </c>
      <c r="P1498" s="18" t="s">
        <v>203</v>
      </c>
      <c r="Q1498" s="18" t="s">
        <v>635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">
        <v>405</v>
      </c>
      <c r="I1499" s="18" t="s">
        <v>206</v>
      </c>
      <c r="J1499" s="18" t="s">
        <v>156</v>
      </c>
      <c r="K1499" s="18" t="s">
        <v>635</v>
      </c>
      <c r="L1499" s="18" t="s">
        <v>635</v>
      </c>
      <c r="M1499" s="18" t="s">
        <v>636</v>
      </c>
      <c r="N1499" s="18" t="s">
        <v>30</v>
      </c>
      <c r="O1499" s="18" t="s">
        <v>637</v>
      </c>
      <c r="P1499" s="18" t="s">
        <v>207</v>
      </c>
      <c r="Q1499" s="18" t="s">
        <v>635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">
        <v>405</v>
      </c>
      <c r="I1500" s="18" t="s">
        <v>206</v>
      </c>
      <c r="J1500" s="18" t="s">
        <v>156</v>
      </c>
      <c r="K1500" s="18" t="s">
        <v>635</v>
      </c>
      <c r="L1500" s="18" t="s">
        <v>635</v>
      </c>
      <c r="M1500" s="18" t="s">
        <v>636</v>
      </c>
      <c r="N1500" s="18" t="s">
        <v>30</v>
      </c>
      <c r="O1500" s="18" t="s">
        <v>637</v>
      </c>
      <c r="P1500" s="18" t="s">
        <v>207</v>
      </c>
      <c r="Q1500" s="18" t="s">
        <v>635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">
        <v>405</v>
      </c>
      <c r="I1501" s="18" t="s">
        <v>206</v>
      </c>
      <c r="J1501" s="18" t="s">
        <v>156</v>
      </c>
      <c r="K1501" s="18" t="s">
        <v>635</v>
      </c>
      <c r="L1501" s="18" t="s">
        <v>635</v>
      </c>
      <c r="M1501" s="18" t="s">
        <v>636</v>
      </c>
      <c r="N1501" s="18" t="s">
        <v>30</v>
      </c>
      <c r="O1501" s="18" t="s">
        <v>637</v>
      </c>
      <c r="P1501" s="18" t="s">
        <v>207</v>
      </c>
      <c r="Q1501" s="18" t="s">
        <v>635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">
        <v>405</v>
      </c>
      <c r="I1502" s="18" t="s">
        <v>206</v>
      </c>
      <c r="J1502" s="18" t="s">
        <v>156</v>
      </c>
      <c r="K1502" s="18" t="s">
        <v>635</v>
      </c>
      <c r="L1502" s="18" t="s">
        <v>635</v>
      </c>
      <c r="M1502" s="18" t="s">
        <v>636</v>
      </c>
      <c r="N1502" s="18" t="s">
        <v>30</v>
      </c>
      <c r="O1502" s="18" t="s">
        <v>637</v>
      </c>
      <c r="P1502" s="18" t="s">
        <v>207</v>
      </c>
      <c r="Q1502" s="18" t="s">
        <v>635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">
        <v>405</v>
      </c>
      <c r="I1503" s="18" t="s">
        <v>206</v>
      </c>
      <c r="J1503" s="18" t="s">
        <v>156</v>
      </c>
      <c r="K1503" s="18" t="s">
        <v>635</v>
      </c>
      <c r="L1503" s="18" t="s">
        <v>635</v>
      </c>
      <c r="M1503" s="18" t="s">
        <v>636</v>
      </c>
      <c r="N1503" s="18" t="s">
        <v>30</v>
      </c>
      <c r="O1503" s="18" t="s">
        <v>637</v>
      </c>
      <c r="P1503" s="18" t="s">
        <v>207</v>
      </c>
      <c r="Q1503" s="18" t="s">
        <v>635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">
        <v>405</v>
      </c>
      <c r="I1504" s="18" t="s">
        <v>206</v>
      </c>
      <c r="J1504" s="18" t="s">
        <v>156</v>
      </c>
      <c r="K1504" s="18" t="s">
        <v>635</v>
      </c>
      <c r="L1504" s="18" t="s">
        <v>635</v>
      </c>
      <c r="M1504" s="18" t="s">
        <v>636</v>
      </c>
      <c r="N1504" s="18" t="s">
        <v>30</v>
      </c>
      <c r="O1504" s="18" t="s">
        <v>637</v>
      </c>
      <c r="P1504" s="18" t="s">
        <v>207</v>
      </c>
      <c r="Q1504" s="18" t="s">
        <v>635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">
        <v>405</v>
      </c>
      <c r="I1505" s="18" t="s">
        <v>206</v>
      </c>
      <c r="J1505" s="18" t="s">
        <v>156</v>
      </c>
      <c r="K1505" s="18" t="s">
        <v>635</v>
      </c>
      <c r="L1505" s="18" t="s">
        <v>635</v>
      </c>
      <c r="M1505" s="18" t="s">
        <v>636</v>
      </c>
      <c r="N1505" s="18" t="s">
        <v>30</v>
      </c>
      <c r="O1505" s="18" t="s">
        <v>637</v>
      </c>
      <c r="P1505" s="18" t="s">
        <v>207</v>
      </c>
      <c r="Q1505" s="18" t="s">
        <v>635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">
        <v>405</v>
      </c>
      <c r="I1506" s="18" t="s">
        <v>206</v>
      </c>
      <c r="J1506" s="18" t="s">
        <v>156</v>
      </c>
      <c r="K1506" s="18" t="s">
        <v>635</v>
      </c>
      <c r="L1506" s="18" t="s">
        <v>635</v>
      </c>
      <c r="M1506" s="18" t="s">
        <v>636</v>
      </c>
      <c r="N1506" s="18" t="s">
        <v>30</v>
      </c>
      <c r="O1506" s="18" t="s">
        <v>637</v>
      </c>
      <c r="P1506" s="18" t="s">
        <v>209</v>
      </c>
      <c r="Q1506" s="18" t="s">
        <v>635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">
        <v>405</v>
      </c>
      <c r="I1507" s="18" t="s">
        <v>206</v>
      </c>
      <c r="J1507" s="18" t="s">
        <v>156</v>
      </c>
      <c r="K1507" s="18" t="s">
        <v>635</v>
      </c>
      <c r="L1507" s="18" t="s">
        <v>635</v>
      </c>
      <c r="M1507" s="18" t="s">
        <v>636</v>
      </c>
      <c r="N1507" s="18" t="s">
        <v>30</v>
      </c>
      <c r="O1507" s="18" t="s">
        <v>637</v>
      </c>
      <c r="P1507" s="18" t="s">
        <v>209</v>
      </c>
      <c r="Q1507" s="18" t="s">
        <v>635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">
        <v>405</v>
      </c>
      <c r="I1508" s="18" t="s">
        <v>206</v>
      </c>
      <c r="J1508" s="18" t="s">
        <v>156</v>
      </c>
      <c r="K1508" s="18" t="s">
        <v>635</v>
      </c>
      <c r="L1508" s="18" t="s">
        <v>635</v>
      </c>
      <c r="M1508" s="18" t="s">
        <v>636</v>
      </c>
      <c r="N1508" s="18" t="s">
        <v>30</v>
      </c>
      <c r="O1508" s="18" t="s">
        <v>637</v>
      </c>
      <c r="P1508" s="18" t="s">
        <v>209</v>
      </c>
      <c r="Q1508" s="18" t="s">
        <v>635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">
        <v>405</v>
      </c>
      <c r="I1509" s="18" t="s">
        <v>206</v>
      </c>
      <c r="J1509" s="18" t="s">
        <v>156</v>
      </c>
      <c r="K1509" s="18" t="s">
        <v>635</v>
      </c>
      <c r="L1509" s="18" t="s">
        <v>635</v>
      </c>
      <c r="M1509" s="18" t="s">
        <v>636</v>
      </c>
      <c r="N1509" s="18" t="s">
        <v>30</v>
      </c>
      <c r="O1509" s="18" t="s">
        <v>637</v>
      </c>
      <c r="P1509" s="18" t="s">
        <v>209</v>
      </c>
      <c r="Q1509" s="18" t="s">
        <v>635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">
        <v>405</v>
      </c>
      <c r="I1510" s="18" t="s">
        <v>206</v>
      </c>
      <c r="J1510" s="18" t="s">
        <v>156</v>
      </c>
      <c r="K1510" s="18" t="s">
        <v>635</v>
      </c>
      <c r="L1510" s="18" t="s">
        <v>635</v>
      </c>
      <c r="M1510" s="18" t="s">
        <v>636</v>
      </c>
      <c r="N1510" s="18" t="s">
        <v>30</v>
      </c>
      <c r="O1510" s="18" t="s">
        <v>637</v>
      </c>
      <c r="P1510" s="18" t="s">
        <v>211</v>
      </c>
      <c r="Q1510" s="18" t="s">
        <v>635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">
        <v>405</v>
      </c>
      <c r="I1511" s="18" t="s">
        <v>206</v>
      </c>
      <c r="J1511" s="18" t="s">
        <v>156</v>
      </c>
      <c r="K1511" s="18" t="s">
        <v>635</v>
      </c>
      <c r="L1511" s="18" t="s">
        <v>635</v>
      </c>
      <c r="M1511" s="18" t="s">
        <v>636</v>
      </c>
      <c r="N1511" s="18" t="s">
        <v>30</v>
      </c>
      <c r="O1511" s="18" t="s">
        <v>637</v>
      </c>
      <c r="P1511" s="18" t="s">
        <v>211</v>
      </c>
      <c r="Q1511" s="18" t="s">
        <v>635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">
        <v>405</v>
      </c>
      <c r="I1512" s="18" t="s">
        <v>206</v>
      </c>
      <c r="J1512" s="18" t="s">
        <v>156</v>
      </c>
      <c r="K1512" s="18" t="s">
        <v>635</v>
      </c>
      <c r="L1512" s="18" t="s">
        <v>635</v>
      </c>
      <c r="M1512" s="18" t="s">
        <v>636</v>
      </c>
      <c r="N1512" s="18" t="s">
        <v>30</v>
      </c>
      <c r="O1512" s="18" t="s">
        <v>637</v>
      </c>
      <c r="P1512" s="18" t="s">
        <v>211</v>
      </c>
      <c r="Q1512" s="18" t="s">
        <v>635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">
        <v>405</v>
      </c>
      <c r="I1513" s="18" t="s">
        <v>206</v>
      </c>
      <c r="J1513" s="18" t="s">
        <v>156</v>
      </c>
      <c r="K1513" s="18" t="s">
        <v>635</v>
      </c>
      <c r="L1513" s="18" t="s">
        <v>635</v>
      </c>
      <c r="M1513" s="18" t="s">
        <v>636</v>
      </c>
      <c r="N1513" s="18" t="s">
        <v>30</v>
      </c>
      <c r="O1513" s="18" t="s">
        <v>637</v>
      </c>
      <c r="P1513" s="18" t="s">
        <v>211</v>
      </c>
      <c r="Q1513" s="18" t="s">
        <v>635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">
        <v>405</v>
      </c>
      <c r="I1514" s="18" t="s">
        <v>206</v>
      </c>
      <c r="J1514" s="18" t="s">
        <v>156</v>
      </c>
      <c r="K1514" s="18" t="s">
        <v>635</v>
      </c>
      <c r="L1514" s="18" t="s">
        <v>635</v>
      </c>
      <c r="M1514" s="18" t="s">
        <v>636</v>
      </c>
      <c r="N1514" s="18" t="s">
        <v>30</v>
      </c>
      <c r="O1514" s="18" t="s">
        <v>637</v>
      </c>
      <c r="P1514" s="18" t="s">
        <v>211</v>
      </c>
      <c r="Q1514" s="18" t="s">
        <v>635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">
        <v>405</v>
      </c>
      <c r="I1515" s="18" t="s">
        <v>206</v>
      </c>
      <c r="J1515" s="18" t="s">
        <v>156</v>
      </c>
      <c r="K1515" s="18" t="s">
        <v>635</v>
      </c>
      <c r="L1515" s="18" t="s">
        <v>635</v>
      </c>
      <c r="M1515" s="18" t="s">
        <v>636</v>
      </c>
      <c r="N1515" s="18" t="s">
        <v>30</v>
      </c>
      <c r="O1515" s="18" t="s">
        <v>637</v>
      </c>
      <c r="P1515" s="18" t="s">
        <v>213</v>
      </c>
      <c r="Q1515" s="18" t="s">
        <v>635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">
        <v>405</v>
      </c>
      <c r="I1516" s="18" t="s">
        <v>206</v>
      </c>
      <c r="J1516" s="18" t="s">
        <v>156</v>
      </c>
      <c r="K1516" s="18" t="s">
        <v>635</v>
      </c>
      <c r="L1516" s="18" t="s">
        <v>635</v>
      </c>
      <c r="M1516" s="18" t="s">
        <v>636</v>
      </c>
      <c r="N1516" s="18" t="s">
        <v>30</v>
      </c>
      <c r="O1516" s="18" t="s">
        <v>637</v>
      </c>
      <c r="P1516" s="18" t="s">
        <v>213</v>
      </c>
      <c r="Q1516" s="18" t="s">
        <v>635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">
        <v>405</v>
      </c>
      <c r="I1517" s="18" t="s">
        <v>215</v>
      </c>
      <c r="J1517" s="18" t="s">
        <v>156</v>
      </c>
      <c r="K1517" s="18" t="s">
        <v>635</v>
      </c>
      <c r="L1517" s="18" t="s">
        <v>635</v>
      </c>
      <c r="M1517" s="18" t="s">
        <v>636</v>
      </c>
      <c r="N1517" s="18" t="s">
        <v>30</v>
      </c>
      <c r="O1517" s="18" t="s">
        <v>637</v>
      </c>
      <c r="P1517" s="18" t="s">
        <v>216</v>
      </c>
      <c r="Q1517" s="18" t="s">
        <v>635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">
        <v>405</v>
      </c>
      <c r="I1518" s="18" t="s">
        <v>215</v>
      </c>
      <c r="J1518" s="18" t="s">
        <v>156</v>
      </c>
      <c r="K1518" s="18" t="s">
        <v>635</v>
      </c>
      <c r="L1518" s="18" t="s">
        <v>635</v>
      </c>
      <c r="M1518" s="18" t="s">
        <v>636</v>
      </c>
      <c r="N1518" s="18" t="s">
        <v>30</v>
      </c>
      <c r="O1518" s="18" t="s">
        <v>637</v>
      </c>
      <c r="P1518" s="18" t="s">
        <v>216</v>
      </c>
      <c r="Q1518" s="18" t="s">
        <v>635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">
        <v>405</v>
      </c>
      <c r="I1519" s="18" t="s">
        <v>215</v>
      </c>
      <c r="J1519" s="18" t="s">
        <v>156</v>
      </c>
      <c r="K1519" s="18" t="s">
        <v>635</v>
      </c>
      <c r="L1519" s="18" t="s">
        <v>635</v>
      </c>
      <c r="M1519" s="18" t="s">
        <v>636</v>
      </c>
      <c r="N1519" s="18" t="s">
        <v>30</v>
      </c>
      <c r="O1519" s="18" t="s">
        <v>637</v>
      </c>
      <c r="P1519" s="18" t="s">
        <v>216</v>
      </c>
      <c r="Q1519" s="18" t="s">
        <v>635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">
        <v>405</v>
      </c>
      <c r="I1520" s="18" t="s">
        <v>215</v>
      </c>
      <c r="J1520" s="18" t="s">
        <v>156</v>
      </c>
      <c r="K1520" s="18" t="s">
        <v>635</v>
      </c>
      <c r="L1520" s="18" t="s">
        <v>635</v>
      </c>
      <c r="M1520" s="18" t="s">
        <v>636</v>
      </c>
      <c r="N1520" s="18" t="s">
        <v>30</v>
      </c>
      <c r="O1520" s="18" t="s">
        <v>637</v>
      </c>
      <c r="P1520" s="18" t="s">
        <v>216</v>
      </c>
      <c r="Q1520" s="18" t="s">
        <v>635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">
        <v>405</v>
      </c>
      <c r="I1521" s="18" t="s">
        <v>215</v>
      </c>
      <c r="J1521" s="18" t="s">
        <v>156</v>
      </c>
      <c r="K1521" s="18" t="s">
        <v>635</v>
      </c>
      <c r="L1521" s="18" t="s">
        <v>635</v>
      </c>
      <c r="M1521" s="18" t="s">
        <v>636</v>
      </c>
      <c r="N1521" s="18" t="s">
        <v>30</v>
      </c>
      <c r="O1521" s="18" t="s">
        <v>637</v>
      </c>
      <c r="P1521" s="18" t="s">
        <v>222</v>
      </c>
      <c r="Q1521" s="18" t="s">
        <v>635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">
        <v>405</v>
      </c>
      <c r="I1522" s="18" t="s">
        <v>215</v>
      </c>
      <c r="J1522" s="18" t="s">
        <v>156</v>
      </c>
      <c r="K1522" s="18" t="s">
        <v>635</v>
      </c>
      <c r="L1522" s="18" t="s">
        <v>635</v>
      </c>
      <c r="M1522" s="18" t="s">
        <v>636</v>
      </c>
      <c r="N1522" s="18" t="s">
        <v>30</v>
      </c>
      <c r="O1522" s="18" t="s">
        <v>637</v>
      </c>
      <c r="P1522" s="18" t="s">
        <v>222</v>
      </c>
      <c r="Q1522" s="18" t="s">
        <v>635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">
        <v>405</v>
      </c>
      <c r="I1523" s="18" t="s">
        <v>215</v>
      </c>
      <c r="J1523" s="18" t="s">
        <v>156</v>
      </c>
      <c r="K1523" s="18" t="s">
        <v>635</v>
      </c>
      <c r="L1523" s="18" t="s">
        <v>635</v>
      </c>
      <c r="M1523" s="18" t="s">
        <v>636</v>
      </c>
      <c r="N1523" s="18" t="s">
        <v>30</v>
      </c>
      <c r="O1523" s="18" t="s">
        <v>637</v>
      </c>
      <c r="P1523" s="18" t="s">
        <v>222</v>
      </c>
      <c r="Q1523" s="18" t="s">
        <v>635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">
        <v>405</v>
      </c>
      <c r="I1524" s="18" t="s">
        <v>215</v>
      </c>
      <c r="J1524" s="18" t="s">
        <v>156</v>
      </c>
      <c r="K1524" s="18" t="s">
        <v>635</v>
      </c>
      <c r="L1524" s="18" t="s">
        <v>635</v>
      </c>
      <c r="M1524" s="18" t="s">
        <v>636</v>
      </c>
      <c r="N1524" s="18" t="s">
        <v>30</v>
      </c>
      <c r="O1524" s="18" t="s">
        <v>637</v>
      </c>
      <c r="P1524" s="18" t="s">
        <v>222</v>
      </c>
      <c r="Q1524" s="18" t="s">
        <v>635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">
        <v>405</v>
      </c>
      <c r="I1525" s="18" t="s">
        <v>224</v>
      </c>
      <c r="J1525" s="18" t="s">
        <v>156</v>
      </c>
      <c r="K1525" s="18" t="s">
        <v>635</v>
      </c>
      <c r="L1525" s="18" t="s">
        <v>635</v>
      </c>
      <c r="M1525" s="18" t="s">
        <v>636</v>
      </c>
      <c r="N1525" s="18" t="s">
        <v>30</v>
      </c>
      <c r="O1525" s="18" t="s">
        <v>637</v>
      </c>
      <c r="P1525" s="18" t="s">
        <v>225</v>
      </c>
      <c r="Q1525" s="18" t="s">
        <v>635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">
        <v>509</v>
      </c>
      <c r="I1526" s="18" t="s">
        <v>224</v>
      </c>
      <c r="J1526" s="18" t="s">
        <v>156</v>
      </c>
      <c r="K1526" s="18" t="s">
        <v>635</v>
      </c>
      <c r="L1526" s="18" t="s">
        <v>635</v>
      </c>
      <c r="M1526" s="18" t="s">
        <v>636</v>
      </c>
      <c r="N1526" s="18" t="s">
        <v>30</v>
      </c>
      <c r="O1526" s="18" t="s">
        <v>637</v>
      </c>
      <c r="P1526" s="18" t="s">
        <v>227</v>
      </c>
      <c r="Q1526" s="18" t="s">
        <v>635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">
        <v>405</v>
      </c>
      <c r="I1527" s="18" t="s">
        <v>224</v>
      </c>
      <c r="J1527" s="18" t="s">
        <v>156</v>
      </c>
      <c r="K1527" s="18" t="s">
        <v>635</v>
      </c>
      <c r="L1527" s="18" t="s">
        <v>635</v>
      </c>
      <c r="M1527" s="18" t="s">
        <v>636</v>
      </c>
      <c r="N1527" s="18" t="s">
        <v>30</v>
      </c>
      <c r="O1527" s="18" t="s">
        <v>637</v>
      </c>
      <c r="P1527" s="18" t="s">
        <v>227</v>
      </c>
      <c r="Q1527" s="18" t="s">
        <v>635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">
        <v>405</v>
      </c>
      <c r="I1528" s="18" t="s">
        <v>224</v>
      </c>
      <c r="J1528" s="18" t="s">
        <v>156</v>
      </c>
      <c r="K1528" s="18" t="s">
        <v>635</v>
      </c>
      <c r="L1528" s="18" t="s">
        <v>635</v>
      </c>
      <c r="M1528" s="18" t="s">
        <v>636</v>
      </c>
      <c r="N1528" s="18" t="s">
        <v>30</v>
      </c>
      <c r="O1528" s="18" t="s">
        <v>637</v>
      </c>
      <c r="P1528" s="18" t="s">
        <v>227</v>
      </c>
      <c r="Q1528" s="18" t="s">
        <v>635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">
        <v>405</v>
      </c>
      <c r="I1529" s="18" t="s">
        <v>224</v>
      </c>
      <c r="J1529" s="18" t="s">
        <v>156</v>
      </c>
      <c r="K1529" s="18" t="s">
        <v>635</v>
      </c>
      <c r="L1529" s="18" t="s">
        <v>635</v>
      </c>
      <c r="M1529" s="18" t="s">
        <v>636</v>
      </c>
      <c r="N1529" s="18" t="s">
        <v>30</v>
      </c>
      <c r="O1529" s="18" t="s">
        <v>637</v>
      </c>
      <c r="P1529" s="18" t="s">
        <v>227</v>
      </c>
      <c r="Q1529" s="18" t="s">
        <v>635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">
        <v>405</v>
      </c>
      <c r="I1530" s="18" t="s">
        <v>224</v>
      </c>
      <c r="J1530" s="18" t="s">
        <v>156</v>
      </c>
      <c r="K1530" s="18" t="s">
        <v>635</v>
      </c>
      <c r="L1530" s="18" t="s">
        <v>635</v>
      </c>
      <c r="M1530" s="18" t="s">
        <v>636</v>
      </c>
      <c r="N1530" s="18" t="s">
        <v>30</v>
      </c>
      <c r="O1530" s="18" t="s">
        <v>637</v>
      </c>
      <c r="P1530" s="18" t="s">
        <v>229</v>
      </c>
      <c r="Q1530" s="18" t="s">
        <v>635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">
        <v>405</v>
      </c>
      <c r="I1531" s="18" t="s">
        <v>224</v>
      </c>
      <c r="J1531" s="18" t="s">
        <v>156</v>
      </c>
      <c r="K1531" s="18" t="s">
        <v>635</v>
      </c>
      <c r="L1531" s="18" t="s">
        <v>635</v>
      </c>
      <c r="M1531" s="18" t="s">
        <v>636</v>
      </c>
      <c r="N1531" s="18" t="s">
        <v>30</v>
      </c>
      <c r="O1531" s="18" t="s">
        <v>637</v>
      </c>
      <c r="P1531" s="18" t="s">
        <v>229</v>
      </c>
      <c r="Q1531" s="18" t="s">
        <v>635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">
        <v>405</v>
      </c>
      <c r="I1532" s="18" t="s">
        <v>224</v>
      </c>
      <c r="J1532" s="18" t="s">
        <v>156</v>
      </c>
      <c r="K1532" s="18" t="s">
        <v>635</v>
      </c>
      <c r="L1532" s="18" t="s">
        <v>635</v>
      </c>
      <c r="M1532" s="18" t="s">
        <v>636</v>
      </c>
      <c r="N1532" s="18" t="s">
        <v>30</v>
      </c>
      <c r="O1532" s="18" t="s">
        <v>637</v>
      </c>
      <c r="P1532" s="18" t="s">
        <v>231</v>
      </c>
      <c r="Q1532" s="18" t="s">
        <v>635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">
        <v>405</v>
      </c>
      <c r="I1533" s="18" t="s">
        <v>224</v>
      </c>
      <c r="J1533" s="18" t="s">
        <v>156</v>
      </c>
      <c r="K1533" s="18" t="s">
        <v>635</v>
      </c>
      <c r="L1533" s="18" t="s">
        <v>635</v>
      </c>
      <c r="M1533" s="18" t="s">
        <v>636</v>
      </c>
      <c r="N1533" s="18" t="s">
        <v>30</v>
      </c>
      <c r="O1533" s="18" t="s">
        <v>637</v>
      </c>
      <c r="P1533" s="18" t="s">
        <v>231</v>
      </c>
      <c r="Q1533" s="18" t="s">
        <v>635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">
        <v>405</v>
      </c>
      <c r="I1534" s="18" t="s">
        <v>224</v>
      </c>
      <c r="J1534" s="18" t="s">
        <v>156</v>
      </c>
      <c r="K1534" s="18" t="s">
        <v>635</v>
      </c>
      <c r="L1534" s="18" t="s">
        <v>635</v>
      </c>
      <c r="M1534" s="18" t="s">
        <v>636</v>
      </c>
      <c r="N1534" s="18" t="s">
        <v>30</v>
      </c>
      <c r="O1534" s="18" t="s">
        <v>637</v>
      </c>
      <c r="P1534" s="18" t="s">
        <v>647</v>
      </c>
      <c r="Q1534" s="18" t="s">
        <v>635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">
        <v>405</v>
      </c>
      <c r="I1535" s="18" t="s">
        <v>224</v>
      </c>
      <c r="J1535" s="18" t="s">
        <v>156</v>
      </c>
      <c r="K1535" s="18" t="s">
        <v>635</v>
      </c>
      <c r="L1535" s="18" t="s">
        <v>635</v>
      </c>
      <c r="M1535" s="18" t="s">
        <v>636</v>
      </c>
      <c r="N1535" s="18" t="s">
        <v>30</v>
      </c>
      <c r="O1535" s="18" t="s">
        <v>637</v>
      </c>
      <c r="P1535" s="18" t="s">
        <v>647</v>
      </c>
      <c r="Q1535" s="18" t="s">
        <v>635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">
        <v>405</v>
      </c>
      <c r="I1536" s="18" t="s">
        <v>224</v>
      </c>
      <c r="J1536" s="18" t="s">
        <v>156</v>
      </c>
      <c r="K1536" s="18" t="s">
        <v>635</v>
      </c>
      <c r="L1536" s="18" t="s">
        <v>635</v>
      </c>
      <c r="M1536" s="18" t="s">
        <v>636</v>
      </c>
      <c r="N1536" s="18" t="s">
        <v>30</v>
      </c>
      <c r="O1536" s="18" t="s">
        <v>637</v>
      </c>
      <c r="P1536" s="18" t="s">
        <v>647</v>
      </c>
      <c r="Q1536" s="18" t="s">
        <v>635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v>#N/A</v>
      </c>
      <c r="I1537" s="18" t="s">
        <v>236</v>
      </c>
      <c r="J1537" s="18" t="s">
        <v>234</v>
      </c>
      <c r="K1537" s="18" t="s">
        <v>635</v>
      </c>
      <c r="L1537" s="18" t="s">
        <v>635</v>
      </c>
      <c r="M1537" s="18" t="s">
        <v>636</v>
      </c>
      <c r="N1537" s="18" t="s">
        <v>30</v>
      </c>
      <c r="O1537" s="18" t="s">
        <v>637</v>
      </c>
      <c r="P1537" s="18" t="s">
        <v>237</v>
      </c>
      <c r="Q1537" s="18" t="s">
        <v>635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v>#N/A</v>
      </c>
      <c r="I1538" s="18" t="s">
        <v>236</v>
      </c>
      <c r="J1538" s="18" t="s">
        <v>234</v>
      </c>
      <c r="K1538" s="18" t="s">
        <v>635</v>
      </c>
      <c r="L1538" s="18" t="s">
        <v>635</v>
      </c>
      <c r="M1538" s="18" t="s">
        <v>636</v>
      </c>
      <c r="N1538" s="18" t="s">
        <v>30</v>
      </c>
      <c r="O1538" s="18" t="s">
        <v>637</v>
      </c>
      <c r="P1538" s="18" t="s">
        <v>239</v>
      </c>
      <c r="Q1538" s="18" t="s">
        <v>635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v>#N/A</v>
      </c>
      <c r="I1539" s="18" t="s">
        <v>236</v>
      </c>
      <c r="J1539" s="18" t="s">
        <v>234</v>
      </c>
      <c r="K1539" s="18" t="s">
        <v>635</v>
      </c>
      <c r="L1539" s="18" t="s">
        <v>635</v>
      </c>
      <c r="M1539" s="18" t="s">
        <v>636</v>
      </c>
      <c r="N1539" s="18" t="s">
        <v>30</v>
      </c>
      <c r="O1539" s="18" t="s">
        <v>637</v>
      </c>
      <c r="P1539" s="18" t="s">
        <v>245</v>
      </c>
      <c r="Q1539" s="18" t="s">
        <v>635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">
        <v>405</v>
      </c>
      <c r="I1540" s="18" t="s">
        <v>249</v>
      </c>
      <c r="J1540" s="18" t="s">
        <v>512</v>
      </c>
      <c r="K1540" s="18" t="s">
        <v>635</v>
      </c>
      <c r="L1540" s="18" t="s">
        <v>635</v>
      </c>
      <c r="M1540" s="18" t="s">
        <v>638</v>
      </c>
      <c r="N1540" s="18" t="s">
        <v>250</v>
      </c>
      <c r="O1540" s="18" t="s">
        <v>648</v>
      </c>
      <c r="P1540" s="18" t="s">
        <v>251</v>
      </c>
      <c r="Q1540" s="18" t="s">
        <v>635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">
        <v>405</v>
      </c>
      <c r="I1541" s="18" t="s">
        <v>249</v>
      </c>
      <c r="J1541" s="18" t="s">
        <v>512</v>
      </c>
      <c r="K1541" s="18" t="s">
        <v>635</v>
      </c>
      <c r="L1541" s="18" t="s">
        <v>635</v>
      </c>
      <c r="M1541" s="18" t="s">
        <v>638</v>
      </c>
      <c r="N1541" s="18" t="s">
        <v>250</v>
      </c>
      <c r="O1541" s="18" t="s">
        <v>648</v>
      </c>
      <c r="P1541" s="18" t="s">
        <v>251</v>
      </c>
      <c r="Q1541" s="18" t="s">
        <v>635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">
        <v>405</v>
      </c>
      <c r="I1542" s="18" t="s">
        <v>249</v>
      </c>
      <c r="J1542" s="18" t="s">
        <v>512</v>
      </c>
      <c r="K1542" s="18" t="s">
        <v>635</v>
      </c>
      <c r="L1542" s="18" t="s">
        <v>635</v>
      </c>
      <c r="M1542" s="18" t="s">
        <v>638</v>
      </c>
      <c r="N1542" s="18" t="s">
        <v>250</v>
      </c>
      <c r="O1542" s="18" t="s">
        <v>648</v>
      </c>
      <c r="P1542" s="18" t="s">
        <v>251</v>
      </c>
      <c r="Q1542" s="18" t="s">
        <v>635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">
        <v>405</v>
      </c>
      <c r="I1543" s="18" t="s">
        <v>254</v>
      </c>
      <c r="J1543" s="18" t="s">
        <v>512</v>
      </c>
      <c r="K1543" s="18" t="s">
        <v>635</v>
      </c>
      <c r="L1543" s="18" t="s">
        <v>635</v>
      </c>
      <c r="M1543" s="18" t="s">
        <v>636</v>
      </c>
      <c r="N1543" s="18" t="s">
        <v>30</v>
      </c>
      <c r="O1543" s="18" t="s">
        <v>637</v>
      </c>
      <c r="P1543" s="18" t="s">
        <v>255</v>
      </c>
      <c r="Q1543" s="18" t="s">
        <v>635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">
        <v>405</v>
      </c>
      <c r="I1544" s="18" t="s">
        <v>254</v>
      </c>
      <c r="J1544" s="18" t="s">
        <v>512</v>
      </c>
      <c r="K1544" s="18" t="s">
        <v>635</v>
      </c>
      <c r="L1544" s="18" t="s">
        <v>635</v>
      </c>
      <c r="M1544" s="18" t="s">
        <v>636</v>
      </c>
      <c r="N1544" s="18" t="s">
        <v>30</v>
      </c>
      <c r="O1544" s="18" t="s">
        <v>637</v>
      </c>
      <c r="P1544" s="18" t="s">
        <v>255</v>
      </c>
      <c r="Q1544" s="18" t="s">
        <v>635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">
        <v>405</v>
      </c>
      <c r="I1545" s="18" t="s">
        <v>254</v>
      </c>
      <c r="J1545" s="18" t="s">
        <v>512</v>
      </c>
      <c r="K1545" s="18" t="s">
        <v>635</v>
      </c>
      <c r="L1545" s="18" t="s">
        <v>635</v>
      </c>
      <c r="M1545" s="18" t="s">
        <v>636</v>
      </c>
      <c r="N1545" s="18" t="s">
        <v>30</v>
      </c>
      <c r="O1545" s="18" t="s">
        <v>637</v>
      </c>
      <c r="P1545" s="18" t="s">
        <v>255</v>
      </c>
      <c r="Q1545" s="18" t="s">
        <v>635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">
        <v>405</v>
      </c>
      <c r="I1546" s="18" t="s">
        <v>334</v>
      </c>
      <c r="J1546" s="18" t="s">
        <v>512</v>
      </c>
      <c r="K1546" s="18" t="s">
        <v>635</v>
      </c>
      <c r="L1546" s="18" t="s">
        <v>635</v>
      </c>
      <c r="M1546" s="18" t="s">
        <v>638</v>
      </c>
      <c r="N1546" s="18" t="s">
        <v>30</v>
      </c>
      <c r="O1546" s="18" t="s">
        <v>650</v>
      </c>
      <c r="P1546" s="18" t="s">
        <v>335</v>
      </c>
      <c r="Q1546" s="18" t="s">
        <v>635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">
        <v>405</v>
      </c>
      <c r="I1547" s="18" t="s">
        <v>334</v>
      </c>
      <c r="J1547" s="18" t="s">
        <v>512</v>
      </c>
      <c r="K1547" s="18" t="s">
        <v>635</v>
      </c>
      <c r="L1547" s="18" t="s">
        <v>635</v>
      </c>
      <c r="M1547" s="18" t="s">
        <v>638</v>
      </c>
      <c r="N1547" s="18" t="s">
        <v>30</v>
      </c>
      <c r="O1547" s="18" t="s">
        <v>650</v>
      </c>
      <c r="P1547" s="18" t="s">
        <v>335</v>
      </c>
      <c r="Q1547" s="18" t="s">
        <v>635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">
        <v>405</v>
      </c>
      <c r="I1548" s="18" t="s">
        <v>254</v>
      </c>
      <c r="J1548" s="18" t="s">
        <v>512</v>
      </c>
      <c r="K1548" s="18" t="s">
        <v>635</v>
      </c>
      <c r="L1548" s="18" t="s">
        <v>635</v>
      </c>
      <c r="M1548" s="18" t="s">
        <v>636</v>
      </c>
      <c r="N1548" s="18" t="s">
        <v>30</v>
      </c>
      <c r="O1548" s="18" t="s">
        <v>637</v>
      </c>
      <c r="P1548" s="18" t="s">
        <v>257</v>
      </c>
      <c r="Q1548" s="18" t="s">
        <v>635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">
        <v>405</v>
      </c>
      <c r="I1549" s="18" t="s">
        <v>254</v>
      </c>
      <c r="J1549" s="18" t="s">
        <v>512</v>
      </c>
      <c r="K1549" s="18" t="s">
        <v>635</v>
      </c>
      <c r="L1549" s="18" t="s">
        <v>635</v>
      </c>
      <c r="M1549" s="18" t="s">
        <v>636</v>
      </c>
      <c r="N1549" s="18" t="s">
        <v>30</v>
      </c>
      <c r="O1549" s="18" t="s">
        <v>637</v>
      </c>
      <c r="P1549" s="18" t="s">
        <v>257</v>
      </c>
      <c r="Q1549" s="18" t="s">
        <v>635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">
        <v>405</v>
      </c>
      <c r="I1550" s="18" t="s">
        <v>254</v>
      </c>
      <c r="J1550" s="18" t="s">
        <v>512</v>
      </c>
      <c r="K1550" s="18" t="s">
        <v>635</v>
      </c>
      <c r="L1550" s="18" t="s">
        <v>635</v>
      </c>
      <c r="M1550" s="18" t="s">
        <v>636</v>
      </c>
      <c r="N1550" s="18" t="s">
        <v>30</v>
      </c>
      <c r="O1550" s="18" t="s">
        <v>637</v>
      </c>
      <c r="P1550" s="18" t="s">
        <v>257</v>
      </c>
      <c r="Q1550" s="18" t="s">
        <v>635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">
        <v>405</v>
      </c>
      <c r="I1551" s="18" t="s">
        <v>254</v>
      </c>
      <c r="J1551" s="18" t="s">
        <v>512</v>
      </c>
      <c r="K1551" s="18" t="s">
        <v>635</v>
      </c>
      <c r="L1551" s="18" t="s">
        <v>635</v>
      </c>
      <c r="M1551" s="18" t="s">
        <v>636</v>
      </c>
      <c r="N1551" s="18" t="s">
        <v>30</v>
      </c>
      <c r="O1551" s="18" t="s">
        <v>637</v>
      </c>
      <c r="P1551" s="18" t="s">
        <v>259</v>
      </c>
      <c r="Q1551" s="18" t="s">
        <v>635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">
        <v>405</v>
      </c>
      <c r="I1552" s="18" t="s">
        <v>254</v>
      </c>
      <c r="J1552" s="18" t="s">
        <v>512</v>
      </c>
      <c r="K1552" s="18" t="s">
        <v>635</v>
      </c>
      <c r="L1552" s="18" t="s">
        <v>635</v>
      </c>
      <c r="M1552" s="18" t="s">
        <v>636</v>
      </c>
      <c r="N1552" s="18" t="s">
        <v>30</v>
      </c>
      <c r="O1552" s="18" t="s">
        <v>637</v>
      </c>
      <c r="P1552" s="18" t="s">
        <v>259</v>
      </c>
      <c r="Q1552" s="18" t="s">
        <v>635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">
        <v>405</v>
      </c>
      <c r="I1553" s="18" t="s">
        <v>254</v>
      </c>
      <c r="J1553" s="18" t="s">
        <v>512</v>
      </c>
      <c r="K1553" s="18" t="s">
        <v>635</v>
      </c>
      <c r="L1553" s="18" t="s">
        <v>635</v>
      </c>
      <c r="M1553" s="18" t="s">
        <v>636</v>
      </c>
      <c r="N1553" s="18" t="s">
        <v>30</v>
      </c>
      <c r="O1553" s="18" t="s">
        <v>637</v>
      </c>
      <c r="P1553" s="18" t="s">
        <v>259</v>
      </c>
      <c r="Q1553" s="18" t="s">
        <v>635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">
        <v>405</v>
      </c>
      <c r="I1554" s="18" t="s">
        <v>254</v>
      </c>
      <c r="J1554" s="18" t="s">
        <v>512</v>
      </c>
      <c r="K1554" s="18" t="s">
        <v>635</v>
      </c>
      <c r="L1554" s="18" t="s">
        <v>635</v>
      </c>
      <c r="M1554" s="18" t="s">
        <v>636</v>
      </c>
      <c r="N1554" s="18" t="s">
        <v>30</v>
      </c>
      <c r="O1554" s="18" t="s">
        <v>637</v>
      </c>
      <c r="P1554" s="18" t="s">
        <v>263</v>
      </c>
      <c r="Q1554" s="18" t="s">
        <v>635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">
        <v>405</v>
      </c>
      <c r="I1555" s="18" t="s">
        <v>254</v>
      </c>
      <c r="J1555" s="18" t="s">
        <v>512</v>
      </c>
      <c r="K1555" s="18" t="s">
        <v>635</v>
      </c>
      <c r="L1555" s="18" t="s">
        <v>635</v>
      </c>
      <c r="M1555" s="18" t="s">
        <v>636</v>
      </c>
      <c r="N1555" s="18" t="s">
        <v>30</v>
      </c>
      <c r="O1555" s="18" t="s">
        <v>637</v>
      </c>
      <c r="P1555" s="18" t="s">
        <v>263</v>
      </c>
      <c r="Q1555" s="18" t="s">
        <v>635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">
        <v>405</v>
      </c>
      <c r="I1556" s="18" t="s">
        <v>254</v>
      </c>
      <c r="J1556" s="18" t="s">
        <v>512</v>
      </c>
      <c r="K1556" s="18" t="s">
        <v>635</v>
      </c>
      <c r="L1556" s="18" t="s">
        <v>635</v>
      </c>
      <c r="M1556" s="18" t="s">
        <v>636</v>
      </c>
      <c r="N1556" s="18" t="s">
        <v>30</v>
      </c>
      <c r="O1556" s="18" t="s">
        <v>637</v>
      </c>
      <c r="P1556" s="18" t="s">
        <v>263</v>
      </c>
      <c r="Q1556" s="18" t="s">
        <v>635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">
        <v>405</v>
      </c>
      <c r="I1557" s="18" t="s">
        <v>249</v>
      </c>
      <c r="J1557" s="18" t="s">
        <v>512</v>
      </c>
      <c r="K1557" s="18" t="s">
        <v>635</v>
      </c>
      <c r="L1557" s="18" t="s">
        <v>635</v>
      </c>
      <c r="M1557" s="18" t="s">
        <v>636</v>
      </c>
      <c r="N1557" s="18" t="s">
        <v>30</v>
      </c>
      <c r="O1557" s="18" t="s">
        <v>637</v>
      </c>
      <c r="P1557" s="18" t="s">
        <v>265</v>
      </c>
      <c r="Q1557" s="18" t="s">
        <v>635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">
        <v>405</v>
      </c>
      <c r="I1558" s="18" t="s">
        <v>249</v>
      </c>
      <c r="J1558" s="18" t="s">
        <v>512</v>
      </c>
      <c r="K1558" s="18" t="s">
        <v>635</v>
      </c>
      <c r="L1558" s="18" t="s">
        <v>635</v>
      </c>
      <c r="M1558" s="18" t="s">
        <v>636</v>
      </c>
      <c r="N1558" s="18" t="s">
        <v>30</v>
      </c>
      <c r="O1558" s="18" t="s">
        <v>637</v>
      </c>
      <c r="P1558" s="18" t="s">
        <v>265</v>
      </c>
      <c r="Q1558" s="18" t="s">
        <v>635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">
        <v>405</v>
      </c>
      <c r="I1559" s="18" t="s">
        <v>254</v>
      </c>
      <c r="J1559" s="18" t="s">
        <v>512</v>
      </c>
      <c r="K1559" s="18" t="s">
        <v>635</v>
      </c>
      <c r="L1559" s="18" t="s">
        <v>635</v>
      </c>
      <c r="M1559" s="18" t="s">
        <v>636</v>
      </c>
      <c r="N1559" s="18" t="s">
        <v>30</v>
      </c>
      <c r="O1559" s="18" t="s">
        <v>637</v>
      </c>
      <c r="P1559" s="18" t="s">
        <v>267</v>
      </c>
      <c r="Q1559" s="18" t="s">
        <v>635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">
        <v>405</v>
      </c>
      <c r="I1560" s="18" t="s">
        <v>254</v>
      </c>
      <c r="J1560" s="18" t="s">
        <v>512</v>
      </c>
      <c r="K1560" s="18" t="s">
        <v>635</v>
      </c>
      <c r="L1560" s="18" t="s">
        <v>635</v>
      </c>
      <c r="M1560" s="18" t="s">
        <v>636</v>
      </c>
      <c r="N1560" s="18" t="s">
        <v>30</v>
      </c>
      <c r="O1560" s="18" t="s">
        <v>637</v>
      </c>
      <c r="P1560" s="18" t="s">
        <v>267</v>
      </c>
      <c r="Q1560" s="18" t="s">
        <v>635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">
        <v>405</v>
      </c>
      <c r="I1561" s="18" t="s">
        <v>254</v>
      </c>
      <c r="J1561" s="18" t="s">
        <v>512</v>
      </c>
      <c r="K1561" s="18" t="s">
        <v>635</v>
      </c>
      <c r="L1561" s="18" t="s">
        <v>635</v>
      </c>
      <c r="M1561" s="18" t="s">
        <v>636</v>
      </c>
      <c r="N1561" s="18" t="s">
        <v>30</v>
      </c>
      <c r="O1561" s="18" t="s">
        <v>637</v>
      </c>
      <c r="P1561" s="18" t="s">
        <v>269</v>
      </c>
      <c r="Q1561" s="18" t="s">
        <v>635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">
        <v>405</v>
      </c>
      <c r="I1562" s="18" t="s">
        <v>254</v>
      </c>
      <c r="J1562" s="18" t="s">
        <v>512</v>
      </c>
      <c r="K1562" s="18" t="s">
        <v>635</v>
      </c>
      <c r="L1562" s="18" t="s">
        <v>635</v>
      </c>
      <c r="M1562" s="18" t="s">
        <v>636</v>
      </c>
      <c r="N1562" s="18" t="s">
        <v>30</v>
      </c>
      <c r="O1562" s="18" t="s">
        <v>637</v>
      </c>
      <c r="P1562" s="18" t="s">
        <v>269</v>
      </c>
      <c r="Q1562" s="18" t="s">
        <v>635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">
        <v>405</v>
      </c>
      <c r="I1563" s="18" t="s">
        <v>254</v>
      </c>
      <c r="J1563" s="18" t="s">
        <v>512</v>
      </c>
      <c r="K1563" s="18" t="s">
        <v>635</v>
      </c>
      <c r="L1563" s="18" t="s">
        <v>635</v>
      </c>
      <c r="M1563" s="18" t="s">
        <v>636</v>
      </c>
      <c r="N1563" s="18" t="s">
        <v>30</v>
      </c>
      <c r="O1563" s="18" t="s">
        <v>637</v>
      </c>
      <c r="P1563" s="18" t="s">
        <v>269</v>
      </c>
      <c r="Q1563" s="18" t="s">
        <v>635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">
        <v>405</v>
      </c>
      <c r="I1564" s="18" t="s">
        <v>254</v>
      </c>
      <c r="J1564" s="18" t="s">
        <v>512</v>
      </c>
      <c r="K1564" s="18" t="s">
        <v>635</v>
      </c>
      <c r="L1564" s="18" t="s">
        <v>635</v>
      </c>
      <c r="M1564" s="18" t="s">
        <v>636</v>
      </c>
      <c r="N1564" s="18" t="s">
        <v>30</v>
      </c>
      <c r="O1564" s="18" t="s">
        <v>637</v>
      </c>
      <c r="P1564" s="18" t="s">
        <v>271</v>
      </c>
      <c r="Q1564" s="18" t="s">
        <v>635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">
        <v>405</v>
      </c>
      <c r="I1565" s="18" t="s">
        <v>254</v>
      </c>
      <c r="J1565" s="18" t="s">
        <v>512</v>
      </c>
      <c r="K1565" s="18" t="s">
        <v>635</v>
      </c>
      <c r="L1565" s="18" t="s">
        <v>635</v>
      </c>
      <c r="M1565" s="18" t="s">
        <v>636</v>
      </c>
      <c r="N1565" s="18" t="s">
        <v>30</v>
      </c>
      <c r="O1565" s="18" t="s">
        <v>637</v>
      </c>
      <c r="P1565" s="18" t="s">
        <v>271</v>
      </c>
      <c r="Q1565" s="18" t="s">
        <v>635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">
        <v>405</v>
      </c>
      <c r="I1566" s="18" t="s">
        <v>254</v>
      </c>
      <c r="J1566" s="18" t="s">
        <v>512</v>
      </c>
      <c r="K1566" s="18" t="s">
        <v>635</v>
      </c>
      <c r="L1566" s="18" t="s">
        <v>635</v>
      </c>
      <c r="M1566" s="18" t="s">
        <v>636</v>
      </c>
      <c r="N1566" s="18" t="s">
        <v>30</v>
      </c>
      <c r="O1566" s="18" t="s">
        <v>637</v>
      </c>
      <c r="P1566" s="18" t="s">
        <v>271</v>
      </c>
      <c r="Q1566" s="18" t="s">
        <v>635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">
        <v>405</v>
      </c>
      <c r="I1567" s="18" t="s">
        <v>254</v>
      </c>
      <c r="J1567" s="18" t="s">
        <v>512</v>
      </c>
      <c r="K1567" s="18" t="s">
        <v>635</v>
      </c>
      <c r="L1567" s="18" t="s">
        <v>635</v>
      </c>
      <c r="M1567" s="18" t="s">
        <v>636</v>
      </c>
      <c r="N1567" s="18" t="s">
        <v>30</v>
      </c>
      <c r="O1567" s="18" t="s">
        <v>637</v>
      </c>
      <c r="P1567" s="18" t="s">
        <v>273</v>
      </c>
      <c r="Q1567" s="18" t="s">
        <v>635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">
        <v>405</v>
      </c>
      <c r="I1568" s="18" t="s">
        <v>254</v>
      </c>
      <c r="J1568" s="18" t="s">
        <v>512</v>
      </c>
      <c r="K1568" s="18" t="s">
        <v>635</v>
      </c>
      <c r="L1568" s="18" t="s">
        <v>635</v>
      </c>
      <c r="M1568" s="18" t="s">
        <v>636</v>
      </c>
      <c r="N1568" s="18" t="s">
        <v>30</v>
      </c>
      <c r="O1568" s="18" t="s">
        <v>637</v>
      </c>
      <c r="P1568" s="18" t="s">
        <v>273</v>
      </c>
      <c r="Q1568" s="18" t="s">
        <v>635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">
        <v>405</v>
      </c>
      <c r="I1569" s="18" t="s">
        <v>254</v>
      </c>
      <c r="J1569" s="18" t="s">
        <v>512</v>
      </c>
      <c r="K1569" s="18" t="s">
        <v>635</v>
      </c>
      <c r="L1569" s="18" t="s">
        <v>635</v>
      </c>
      <c r="M1569" s="18" t="s">
        <v>636</v>
      </c>
      <c r="N1569" s="18" t="s">
        <v>30</v>
      </c>
      <c r="O1569" s="18" t="s">
        <v>637</v>
      </c>
      <c r="P1569" s="18" t="s">
        <v>273</v>
      </c>
      <c r="Q1569" s="18" t="s">
        <v>635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">
        <v>405</v>
      </c>
      <c r="I1570" s="18" t="s">
        <v>275</v>
      </c>
      <c r="J1570" s="18" t="s">
        <v>512</v>
      </c>
      <c r="K1570" s="18" t="s">
        <v>635</v>
      </c>
      <c r="L1570" s="18" t="s">
        <v>635</v>
      </c>
      <c r="M1570" s="18" t="s">
        <v>638</v>
      </c>
      <c r="N1570" s="18" t="s">
        <v>30</v>
      </c>
      <c r="O1570" s="18" t="s">
        <v>651</v>
      </c>
      <c r="P1570" s="18" t="s">
        <v>276</v>
      </c>
      <c r="Q1570" s="18" t="s">
        <v>635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">
        <v>405</v>
      </c>
      <c r="I1571" s="18" t="s">
        <v>275</v>
      </c>
      <c r="J1571" s="18" t="s">
        <v>512</v>
      </c>
      <c r="K1571" s="18" t="s">
        <v>635</v>
      </c>
      <c r="L1571" s="18" t="s">
        <v>635</v>
      </c>
      <c r="M1571" s="18" t="s">
        <v>638</v>
      </c>
      <c r="N1571" s="18" t="s">
        <v>30</v>
      </c>
      <c r="O1571" s="18" t="s">
        <v>651</v>
      </c>
      <c r="P1571" s="18" t="s">
        <v>276</v>
      </c>
      <c r="Q1571" s="18" t="s">
        <v>635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">
        <v>405</v>
      </c>
      <c r="I1572" s="18" t="s">
        <v>280</v>
      </c>
      <c r="J1572" s="18" t="s">
        <v>279</v>
      </c>
      <c r="K1572" s="18" t="s">
        <v>635</v>
      </c>
      <c r="L1572" s="18" t="s">
        <v>635</v>
      </c>
      <c r="M1572" s="18" t="s">
        <v>636</v>
      </c>
      <c r="N1572" s="18" t="s">
        <v>30</v>
      </c>
      <c r="O1572" s="18" t="s">
        <v>637</v>
      </c>
      <c r="P1572" s="18" t="s">
        <v>281</v>
      </c>
      <c r="Q1572" s="18" t="s">
        <v>635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">
        <v>405</v>
      </c>
      <c r="I1573" s="18" t="s">
        <v>280</v>
      </c>
      <c r="J1573" s="18" t="s">
        <v>279</v>
      </c>
      <c r="K1573" s="18" t="s">
        <v>635</v>
      </c>
      <c r="L1573" s="18" t="s">
        <v>635</v>
      </c>
      <c r="M1573" s="18" t="s">
        <v>636</v>
      </c>
      <c r="N1573" s="18" t="s">
        <v>30</v>
      </c>
      <c r="O1573" s="18" t="s">
        <v>637</v>
      </c>
      <c r="P1573" s="18" t="s">
        <v>281</v>
      </c>
      <c r="Q1573" s="18" t="s">
        <v>635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">
        <v>405</v>
      </c>
      <c r="I1574" s="18" t="s">
        <v>280</v>
      </c>
      <c r="J1574" s="18" t="s">
        <v>279</v>
      </c>
      <c r="K1574" s="18" t="s">
        <v>635</v>
      </c>
      <c r="L1574" s="18" t="s">
        <v>635</v>
      </c>
      <c r="M1574" s="18" t="s">
        <v>636</v>
      </c>
      <c r="N1574" s="18" t="s">
        <v>30</v>
      </c>
      <c r="O1574" s="18" t="s">
        <v>637</v>
      </c>
      <c r="P1574" s="18" t="s">
        <v>281</v>
      </c>
      <c r="Q1574" s="18" t="s">
        <v>635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507</v>
      </c>
      <c r="F1575" s="18" t="s">
        <v>278</v>
      </c>
      <c r="G1575" s="18" t="s">
        <v>279</v>
      </c>
      <c r="H1575" s="18" t="e">
        <v>#N/A</v>
      </c>
      <c r="I1575" s="18" t="s">
        <v>280</v>
      </c>
      <c r="J1575" s="18" t="s">
        <v>279</v>
      </c>
      <c r="K1575" s="18" t="s">
        <v>635</v>
      </c>
      <c r="L1575" s="18" t="s">
        <v>635</v>
      </c>
      <c r="M1575" s="18" t="s">
        <v>636</v>
      </c>
      <c r="N1575" s="18" t="s">
        <v>30</v>
      </c>
      <c r="O1575" s="18" t="s">
        <v>637</v>
      </c>
      <c r="P1575" s="18" t="s">
        <v>281</v>
      </c>
      <c r="Q1575" s="18" t="s">
        <v>635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">
        <v>405</v>
      </c>
      <c r="I1576" s="18" t="s">
        <v>280</v>
      </c>
      <c r="J1576" s="18" t="s">
        <v>279</v>
      </c>
      <c r="K1576" s="18" t="s">
        <v>635</v>
      </c>
      <c r="L1576" s="18" t="s">
        <v>635</v>
      </c>
      <c r="M1576" s="18" t="s">
        <v>636</v>
      </c>
      <c r="N1576" s="18" t="s">
        <v>30</v>
      </c>
      <c r="O1576" s="18" t="s">
        <v>637</v>
      </c>
      <c r="P1576" s="18" t="s">
        <v>281</v>
      </c>
      <c r="Q1576" s="18" t="s">
        <v>635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">
        <v>405</v>
      </c>
      <c r="I1577" s="18" t="s">
        <v>290</v>
      </c>
      <c r="J1577" s="18" t="s">
        <v>279</v>
      </c>
      <c r="K1577" s="18" t="s">
        <v>635</v>
      </c>
      <c r="L1577" s="18" t="s">
        <v>635</v>
      </c>
      <c r="M1577" s="18" t="s">
        <v>636</v>
      </c>
      <c r="N1577" s="18" t="s">
        <v>30</v>
      </c>
      <c r="O1577" s="18" t="s">
        <v>637</v>
      </c>
      <c r="P1577" s="18" t="s">
        <v>295</v>
      </c>
      <c r="Q1577" s="18" t="s">
        <v>635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">
        <v>405</v>
      </c>
      <c r="I1578" s="18" t="s">
        <v>290</v>
      </c>
      <c r="J1578" s="18" t="s">
        <v>279</v>
      </c>
      <c r="K1578" s="18" t="s">
        <v>635</v>
      </c>
      <c r="L1578" s="18" t="s">
        <v>635</v>
      </c>
      <c r="M1578" s="18" t="s">
        <v>636</v>
      </c>
      <c r="N1578" s="18" t="s">
        <v>30</v>
      </c>
      <c r="O1578" s="18" t="s">
        <v>637</v>
      </c>
      <c r="P1578" s="18" t="s">
        <v>295</v>
      </c>
      <c r="Q1578" s="18" t="s">
        <v>635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">
        <v>405</v>
      </c>
      <c r="I1579" s="18" t="s">
        <v>290</v>
      </c>
      <c r="J1579" s="18" t="s">
        <v>279</v>
      </c>
      <c r="K1579" s="18" t="s">
        <v>635</v>
      </c>
      <c r="L1579" s="18" t="s">
        <v>635</v>
      </c>
      <c r="M1579" s="18" t="s">
        <v>636</v>
      </c>
      <c r="N1579" s="18" t="s">
        <v>30</v>
      </c>
      <c r="O1579" s="18" t="s">
        <v>637</v>
      </c>
      <c r="P1579" s="18" t="s">
        <v>297</v>
      </c>
      <c r="Q1579" s="18" t="s">
        <v>635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">
        <v>405</v>
      </c>
      <c r="I1580" s="18" t="s">
        <v>301</v>
      </c>
      <c r="J1580" s="18" t="s">
        <v>279</v>
      </c>
      <c r="K1580" s="18" t="s">
        <v>635</v>
      </c>
      <c r="L1580" s="18" t="s">
        <v>635</v>
      </c>
      <c r="M1580" s="18" t="s">
        <v>636</v>
      </c>
      <c r="N1580" s="18" t="s">
        <v>30</v>
      </c>
      <c r="O1580" s="18" t="s">
        <v>637</v>
      </c>
      <c r="P1580" s="18" t="s">
        <v>302</v>
      </c>
      <c r="Q1580" s="18" t="s">
        <v>635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">
        <v>405</v>
      </c>
      <c r="I1581" s="18" t="s">
        <v>301</v>
      </c>
      <c r="J1581" s="18" t="s">
        <v>279</v>
      </c>
      <c r="K1581" s="18" t="s">
        <v>635</v>
      </c>
      <c r="L1581" s="18" t="s">
        <v>635</v>
      </c>
      <c r="M1581" s="18" t="s">
        <v>636</v>
      </c>
      <c r="N1581" s="18" t="s">
        <v>30</v>
      </c>
      <c r="O1581" s="18" t="s">
        <v>637</v>
      </c>
      <c r="P1581" s="18" t="s">
        <v>307</v>
      </c>
      <c r="Q1581" s="18" t="s">
        <v>635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">
        <v>405</v>
      </c>
      <c r="I1582" s="18" t="s">
        <v>301</v>
      </c>
      <c r="J1582" s="18" t="s">
        <v>279</v>
      </c>
      <c r="K1582" s="18" t="s">
        <v>635</v>
      </c>
      <c r="L1582" s="18" t="s">
        <v>635</v>
      </c>
      <c r="M1582" s="18" t="s">
        <v>636</v>
      </c>
      <c r="N1582" s="18" t="s">
        <v>30</v>
      </c>
      <c r="O1582" s="18" t="s">
        <v>637</v>
      </c>
      <c r="P1582" s="18" t="s">
        <v>307</v>
      </c>
      <c r="Q1582" s="18" t="s">
        <v>635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">
        <v>405</v>
      </c>
      <c r="I1583" s="18" t="s">
        <v>301</v>
      </c>
      <c r="J1583" s="18" t="s">
        <v>279</v>
      </c>
      <c r="K1583" s="18" t="s">
        <v>635</v>
      </c>
      <c r="L1583" s="18" t="s">
        <v>635</v>
      </c>
      <c r="M1583" s="18" t="s">
        <v>636</v>
      </c>
      <c r="N1583" s="18" t="s">
        <v>30</v>
      </c>
      <c r="O1583" s="18" t="s">
        <v>637</v>
      </c>
      <c r="P1583" s="18" t="s">
        <v>307</v>
      </c>
      <c r="Q1583" s="18" t="s">
        <v>635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">
        <v>405</v>
      </c>
      <c r="I1584" s="18" t="s">
        <v>301</v>
      </c>
      <c r="J1584" s="18" t="s">
        <v>279</v>
      </c>
      <c r="K1584" s="18" t="s">
        <v>635</v>
      </c>
      <c r="L1584" s="18" t="s">
        <v>635</v>
      </c>
      <c r="M1584" s="18" t="s">
        <v>636</v>
      </c>
      <c r="N1584" s="18" t="s">
        <v>30</v>
      </c>
      <c r="O1584" s="18" t="s">
        <v>637</v>
      </c>
      <c r="P1584" s="18" t="s">
        <v>309</v>
      </c>
      <c r="Q1584" s="18" t="s">
        <v>635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">
        <v>405</v>
      </c>
      <c r="I1585" s="18" t="s">
        <v>321</v>
      </c>
      <c r="J1585" s="18" t="s">
        <v>511</v>
      </c>
      <c r="K1585" s="18" t="s">
        <v>635</v>
      </c>
      <c r="L1585" s="18" t="s">
        <v>635</v>
      </c>
      <c r="M1585" s="18" t="s">
        <v>638</v>
      </c>
      <c r="N1585" s="18" t="s">
        <v>30</v>
      </c>
      <c r="O1585" s="18" t="s">
        <v>653</v>
      </c>
      <c r="P1585" s="18" t="s">
        <v>322</v>
      </c>
      <c r="Q1585" s="18" t="s">
        <v>635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">
        <v>405</v>
      </c>
      <c r="I1586" s="18" t="s">
        <v>29</v>
      </c>
      <c r="J1586" s="18" t="s">
        <v>28</v>
      </c>
      <c r="K1586" s="18" t="s">
        <v>635</v>
      </c>
      <c r="L1586" s="18" t="s">
        <v>635</v>
      </c>
      <c r="M1586" s="18" t="s">
        <v>636</v>
      </c>
      <c r="N1586" s="18" t="s">
        <v>30</v>
      </c>
      <c r="O1586" s="18" t="s">
        <v>637</v>
      </c>
      <c r="P1586" s="18" t="s">
        <v>31</v>
      </c>
      <c r="Q1586" s="18" t="s">
        <v>635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">
        <v>405</v>
      </c>
      <c r="I1587" s="18" t="s">
        <v>29</v>
      </c>
      <c r="J1587" s="18" t="s">
        <v>28</v>
      </c>
      <c r="K1587" s="18" t="s">
        <v>635</v>
      </c>
      <c r="L1587" s="18" t="s">
        <v>635</v>
      </c>
      <c r="M1587" s="18" t="s">
        <v>636</v>
      </c>
      <c r="N1587" s="18" t="s">
        <v>30</v>
      </c>
      <c r="O1587" s="18" t="s">
        <v>637</v>
      </c>
      <c r="P1587" s="18" t="s">
        <v>35</v>
      </c>
      <c r="Q1587" s="18" t="s">
        <v>635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">
        <v>405</v>
      </c>
      <c r="I1588" s="18" t="s">
        <v>37</v>
      </c>
      <c r="J1588" s="18" t="s">
        <v>28</v>
      </c>
      <c r="K1588" s="18" t="s">
        <v>635</v>
      </c>
      <c r="L1588" s="18" t="s">
        <v>635</v>
      </c>
      <c r="M1588" s="18" t="s">
        <v>636</v>
      </c>
      <c r="N1588" s="18" t="s">
        <v>30</v>
      </c>
      <c r="O1588" s="18" t="s">
        <v>637</v>
      </c>
      <c r="P1588" s="18" t="s">
        <v>38</v>
      </c>
      <c r="Q1588" s="18" t="s">
        <v>635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">
        <v>405</v>
      </c>
      <c r="I1589" s="18" t="s">
        <v>43</v>
      </c>
      <c r="J1589" s="18" t="s">
        <v>42</v>
      </c>
      <c r="K1589" s="18" t="s">
        <v>635</v>
      </c>
      <c r="L1589" s="18" t="s">
        <v>635</v>
      </c>
      <c r="M1589" s="18" t="s">
        <v>638</v>
      </c>
      <c r="N1589" s="18" t="s">
        <v>44</v>
      </c>
      <c r="O1589" s="18" t="s">
        <v>639</v>
      </c>
      <c r="P1589" s="18" t="s">
        <v>47</v>
      </c>
      <c r="Q1589" s="18" t="s">
        <v>635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">
        <v>405</v>
      </c>
      <c r="I1590" s="18" t="s">
        <v>51</v>
      </c>
      <c r="J1590" s="18" t="s">
        <v>42</v>
      </c>
      <c r="K1590" s="18" t="s">
        <v>635</v>
      </c>
      <c r="L1590" s="18" t="s">
        <v>635</v>
      </c>
      <c r="M1590" s="18" t="s">
        <v>636</v>
      </c>
      <c r="N1590" s="18" t="s">
        <v>30</v>
      </c>
      <c r="O1590" s="18" t="s">
        <v>637</v>
      </c>
      <c r="P1590" s="18" t="s">
        <v>52</v>
      </c>
      <c r="Q1590" s="18" t="s">
        <v>635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">
        <v>405</v>
      </c>
      <c r="I1591" s="18" t="s">
        <v>51</v>
      </c>
      <c r="J1591" s="18" t="s">
        <v>42</v>
      </c>
      <c r="K1591" s="18" t="s">
        <v>635</v>
      </c>
      <c r="L1591" s="18" t="s">
        <v>635</v>
      </c>
      <c r="M1591" s="18" t="s">
        <v>636</v>
      </c>
      <c r="N1591" s="18" t="s">
        <v>30</v>
      </c>
      <c r="O1591" s="18" t="s">
        <v>637</v>
      </c>
      <c r="P1591" s="18" t="s">
        <v>52</v>
      </c>
      <c r="Q1591" s="18" t="s">
        <v>635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">
        <v>405</v>
      </c>
      <c r="I1592" s="18" t="s">
        <v>51</v>
      </c>
      <c r="J1592" s="18" t="s">
        <v>42</v>
      </c>
      <c r="K1592" s="18" t="s">
        <v>635</v>
      </c>
      <c r="L1592" s="18" t="s">
        <v>635</v>
      </c>
      <c r="M1592" s="18" t="s">
        <v>636</v>
      </c>
      <c r="N1592" s="18" t="s">
        <v>30</v>
      </c>
      <c r="O1592" s="18" t="s">
        <v>637</v>
      </c>
      <c r="P1592" s="18" t="s">
        <v>52</v>
      </c>
      <c r="Q1592" s="18" t="s">
        <v>635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v>#N/A</v>
      </c>
      <c r="I1593" s="18" t="s">
        <v>51</v>
      </c>
      <c r="J1593" s="18" t="s">
        <v>42</v>
      </c>
      <c r="K1593" s="18" t="s">
        <v>635</v>
      </c>
      <c r="L1593" s="18" t="s">
        <v>635</v>
      </c>
      <c r="M1593" s="18" t="s">
        <v>636</v>
      </c>
      <c r="N1593" s="18" t="s">
        <v>30</v>
      </c>
      <c r="O1593" s="18" t="s">
        <v>637</v>
      </c>
      <c r="P1593" s="18" t="s">
        <v>52</v>
      </c>
      <c r="Q1593" s="18" t="s">
        <v>635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">
        <v>405</v>
      </c>
      <c r="I1594" s="18" t="s">
        <v>51</v>
      </c>
      <c r="J1594" s="18" t="s">
        <v>42</v>
      </c>
      <c r="K1594" s="18" t="s">
        <v>635</v>
      </c>
      <c r="L1594" s="18" t="s">
        <v>635</v>
      </c>
      <c r="M1594" s="18" t="s">
        <v>636</v>
      </c>
      <c r="N1594" s="18" t="s">
        <v>30</v>
      </c>
      <c r="O1594" s="18" t="s">
        <v>637</v>
      </c>
      <c r="P1594" s="18" t="s">
        <v>52</v>
      </c>
      <c r="Q1594" s="18" t="s">
        <v>635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">
        <v>405</v>
      </c>
      <c r="I1595" s="18" t="s">
        <v>51</v>
      </c>
      <c r="J1595" s="18" t="s">
        <v>42</v>
      </c>
      <c r="K1595" s="18" t="s">
        <v>635</v>
      </c>
      <c r="L1595" s="18" t="s">
        <v>635</v>
      </c>
      <c r="M1595" s="18" t="s">
        <v>636</v>
      </c>
      <c r="N1595" s="18" t="s">
        <v>30</v>
      </c>
      <c r="O1595" s="18" t="s">
        <v>637</v>
      </c>
      <c r="P1595" s="18" t="s">
        <v>52</v>
      </c>
      <c r="Q1595" s="18" t="s">
        <v>635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">
        <v>405</v>
      </c>
      <c r="I1596" s="18" t="s">
        <v>51</v>
      </c>
      <c r="J1596" s="18" t="s">
        <v>42</v>
      </c>
      <c r="K1596" s="18" t="s">
        <v>635</v>
      </c>
      <c r="L1596" s="18" t="s">
        <v>635</v>
      </c>
      <c r="M1596" s="18" t="s">
        <v>636</v>
      </c>
      <c r="N1596" s="18" t="s">
        <v>30</v>
      </c>
      <c r="O1596" s="18" t="s">
        <v>637</v>
      </c>
      <c r="P1596" s="18" t="s">
        <v>52</v>
      </c>
      <c r="Q1596" s="18" t="s">
        <v>635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">
        <v>405</v>
      </c>
      <c r="I1597" s="18" t="s">
        <v>51</v>
      </c>
      <c r="J1597" s="18" t="s">
        <v>42</v>
      </c>
      <c r="K1597" s="18" t="s">
        <v>635</v>
      </c>
      <c r="L1597" s="18" t="s">
        <v>635</v>
      </c>
      <c r="M1597" s="18" t="s">
        <v>636</v>
      </c>
      <c r="N1597" s="18" t="s">
        <v>30</v>
      </c>
      <c r="O1597" s="18" t="s">
        <v>637</v>
      </c>
      <c r="P1597" s="18" t="s">
        <v>62</v>
      </c>
      <c r="Q1597" s="18" t="s">
        <v>635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">
        <v>509</v>
      </c>
      <c r="I1598" s="18" t="s">
        <v>51</v>
      </c>
      <c r="J1598" s="18" t="s">
        <v>42</v>
      </c>
      <c r="K1598" s="18" t="s">
        <v>635</v>
      </c>
      <c r="L1598" s="18" t="s">
        <v>635</v>
      </c>
      <c r="M1598" s="18" t="s">
        <v>636</v>
      </c>
      <c r="N1598" s="18" t="s">
        <v>30</v>
      </c>
      <c r="O1598" s="18" t="s">
        <v>637</v>
      </c>
      <c r="P1598" s="18" t="s">
        <v>62</v>
      </c>
      <c r="Q1598" s="18" t="s">
        <v>635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">
        <v>509</v>
      </c>
      <c r="I1599" s="18" t="s">
        <v>51</v>
      </c>
      <c r="J1599" s="18" t="s">
        <v>42</v>
      </c>
      <c r="K1599" s="18" t="s">
        <v>635</v>
      </c>
      <c r="L1599" s="18" t="s">
        <v>635</v>
      </c>
      <c r="M1599" s="18" t="s">
        <v>636</v>
      </c>
      <c r="N1599" s="18" t="s">
        <v>30</v>
      </c>
      <c r="O1599" s="18" t="s">
        <v>637</v>
      </c>
      <c r="P1599" s="18" t="s">
        <v>62</v>
      </c>
      <c r="Q1599" s="18" t="s">
        <v>635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v>#N/A</v>
      </c>
      <c r="I1600" s="18" t="s">
        <v>51</v>
      </c>
      <c r="J1600" s="18" t="s">
        <v>42</v>
      </c>
      <c r="K1600" s="18" t="s">
        <v>635</v>
      </c>
      <c r="L1600" s="18" t="s">
        <v>635</v>
      </c>
      <c r="M1600" s="18" t="s">
        <v>636</v>
      </c>
      <c r="N1600" s="18" t="s">
        <v>30</v>
      </c>
      <c r="O1600" s="18" t="s">
        <v>637</v>
      </c>
      <c r="P1600" s="18" t="s">
        <v>62</v>
      </c>
      <c r="Q1600" s="18" t="s">
        <v>635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">
        <v>405</v>
      </c>
      <c r="I1601" s="18" t="s">
        <v>51</v>
      </c>
      <c r="J1601" s="18" t="s">
        <v>42</v>
      </c>
      <c r="K1601" s="18" t="s">
        <v>635</v>
      </c>
      <c r="L1601" s="18" t="s">
        <v>635</v>
      </c>
      <c r="M1601" s="18" t="s">
        <v>636</v>
      </c>
      <c r="N1601" s="18" t="s">
        <v>30</v>
      </c>
      <c r="O1601" s="18" t="s">
        <v>637</v>
      </c>
      <c r="P1601" s="18" t="s">
        <v>62</v>
      </c>
      <c r="Q1601" s="18" t="s">
        <v>635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">
        <v>405</v>
      </c>
      <c r="I1602" s="18" t="s">
        <v>51</v>
      </c>
      <c r="J1602" s="18" t="s">
        <v>42</v>
      </c>
      <c r="K1602" s="18" t="s">
        <v>635</v>
      </c>
      <c r="L1602" s="18" t="s">
        <v>635</v>
      </c>
      <c r="M1602" s="18" t="s">
        <v>636</v>
      </c>
      <c r="N1602" s="18" t="s">
        <v>30</v>
      </c>
      <c r="O1602" s="18" t="s">
        <v>637</v>
      </c>
      <c r="P1602" s="18" t="s">
        <v>62</v>
      </c>
      <c r="Q1602" s="18" t="s">
        <v>635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">
        <v>405</v>
      </c>
      <c r="I1603" s="18" t="s">
        <v>51</v>
      </c>
      <c r="J1603" s="18" t="s">
        <v>42</v>
      </c>
      <c r="K1603" s="18" t="s">
        <v>635</v>
      </c>
      <c r="L1603" s="18" t="s">
        <v>635</v>
      </c>
      <c r="M1603" s="18" t="s">
        <v>636</v>
      </c>
      <c r="N1603" s="18" t="s">
        <v>30</v>
      </c>
      <c r="O1603" s="18" t="s">
        <v>637</v>
      </c>
      <c r="P1603" s="18" t="s">
        <v>62</v>
      </c>
      <c r="Q1603" s="18" t="s">
        <v>635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">
        <v>405</v>
      </c>
      <c r="I1604" s="18" t="s">
        <v>51</v>
      </c>
      <c r="J1604" s="18" t="s">
        <v>42</v>
      </c>
      <c r="K1604" s="18" t="s">
        <v>635</v>
      </c>
      <c r="L1604" s="18" t="s">
        <v>635</v>
      </c>
      <c r="M1604" s="18" t="s">
        <v>636</v>
      </c>
      <c r="N1604" s="18" t="s">
        <v>30</v>
      </c>
      <c r="O1604" s="18" t="s">
        <v>637</v>
      </c>
      <c r="P1604" s="18" t="s">
        <v>62</v>
      </c>
      <c r="Q1604" s="18" t="s">
        <v>635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">
        <v>405</v>
      </c>
      <c r="I1605" s="18" t="s">
        <v>51</v>
      </c>
      <c r="J1605" s="18" t="s">
        <v>42</v>
      </c>
      <c r="K1605" s="18" t="s">
        <v>635</v>
      </c>
      <c r="L1605" s="18" t="s">
        <v>635</v>
      </c>
      <c r="M1605" s="18" t="s">
        <v>636</v>
      </c>
      <c r="N1605" s="18" t="s">
        <v>30</v>
      </c>
      <c r="O1605" s="18" t="s">
        <v>637</v>
      </c>
      <c r="P1605" s="18" t="s">
        <v>62</v>
      </c>
      <c r="Q1605" s="18" t="s">
        <v>635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">
        <v>405</v>
      </c>
      <c r="I1606" s="18" t="s">
        <v>51</v>
      </c>
      <c r="J1606" s="18" t="s">
        <v>42</v>
      </c>
      <c r="K1606" s="18" t="s">
        <v>635</v>
      </c>
      <c r="L1606" s="18" t="s">
        <v>635</v>
      </c>
      <c r="M1606" s="18" t="s">
        <v>636</v>
      </c>
      <c r="N1606" s="18" t="s">
        <v>30</v>
      </c>
      <c r="O1606" s="18" t="s">
        <v>637</v>
      </c>
      <c r="P1606" s="18" t="s">
        <v>67</v>
      </c>
      <c r="Q1606" s="18" t="s">
        <v>635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">
        <v>405</v>
      </c>
      <c r="I1607" s="18" t="s">
        <v>51</v>
      </c>
      <c r="J1607" s="18" t="s">
        <v>42</v>
      </c>
      <c r="K1607" s="18" t="s">
        <v>635</v>
      </c>
      <c r="L1607" s="18" t="s">
        <v>635</v>
      </c>
      <c r="M1607" s="18" t="s">
        <v>636</v>
      </c>
      <c r="N1607" s="18" t="s">
        <v>30</v>
      </c>
      <c r="O1607" s="18" t="s">
        <v>637</v>
      </c>
      <c r="P1607" s="18" t="s">
        <v>67</v>
      </c>
      <c r="Q1607" s="18" t="s">
        <v>635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v>#N/A</v>
      </c>
      <c r="I1608" s="18" t="s">
        <v>51</v>
      </c>
      <c r="J1608" s="18" t="s">
        <v>42</v>
      </c>
      <c r="K1608" s="18" t="s">
        <v>635</v>
      </c>
      <c r="L1608" s="18" t="s">
        <v>635</v>
      </c>
      <c r="M1608" s="18" t="s">
        <v>636</v>
      </c>
      <c r="N1608" s="18" t="s">
        <v>30</v>
      </c>
      <c r="O1608" s="18" t="s">
        <v>637</v>
      </c>
      <c r="P1608" s="18" t="s">
        <v>67</v>
      </c>
      <c r="Q1608" s="18" t="s">
        <v>635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">
        <v>405</v>
      </c>
      <c r="I1609" s="18" t="s">
        <v>51</v>
      </c>
      <c r="J1609" s="18" t="s">
        <v>42</v>
      </c>
      <c r="K1609" s="18" t="s">
        <v>635</v>
      </c>
      <c r="L1609" s="18" t="s">
        <v>635</v>
      </c>
      <c r="M1609" s="18" t="s">
        <v>636</v>
      </c>
      <c r="N1609" s="18" t="s">
        <v>30</v>
      </c>
      <c r="O1609" s="18" t="s">
        <v>637</v>
      </c>
      <c r="P1609" s="18" t="s">
        <v>67</v>
      </c>
      <c r="Q1609" s="18" t="s">
        <v>635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">
        <v>405</v>
      </c>
      <c r="I1610" s="18" t="s">
        <v>51</v>
      </c>
      <c r="J1610" s="18" t="s">
        <v>42</v>
      </c>
      <c r="K1610" s="18" t="s">
        <v>635</v>
      </c>
      <c r="L1610" s="18" t="s">
        <v>635</v>
      </c>
      <c r="M1610" s="18" t="s">
        <v>636</v>
      </c>
      <c r="N1610" s="18" t="s">
        <v>30</v>
      </c>
      <c r="O1610" s="18" t="s">
        <v>637</v>
      </c>
      <c r="P1610" s="18" t="s">
        <v>67</v>
      </c>
      <c r="Q1610" s="18" t="s">
        <v>635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">
        <v>405</v>
      </c>
      <c r="I1611" s="18" t="s">
        <v>51</v>
      </c>
      <c r="J1611" s="18" t="s">
        <v>42</v>
      </c>
      <c r="K1611" s="18" t="s">
        <v>635</v>
      </c>
      <c r="L1611" s="18" t="s">
        <v>635</v>
      </c>
      <c r="M1611" s="18" t="s">
        <v>636</v>
      </c>
      <c r="N1611" s="18" t="s">
        <v>30</v>
      </c>
      <c r="O1611" s="18" t="s">
        <v>637</v>
      </c>
      <c r="P1611" s="18" t="s">
        <v>67</v>
      </c>
      <c r="Q1611" s="18" t="s">
        <v>635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v>#N/A</v>
      </c>
      <c r="I1612" s="18" t="s">
        <v>51</v>
      </c>
      <c r="J1612" s="18" t="s">
        <v>42</v>
      </c>
      <c r="K1612" s="18" t="s">
        <v>635</v>
      </c>
      <c r="L1612" s="18" t="s">
        <v>635</v>
      </c>
      <c r="M1612" s="18" t="s">
        <v>636</v>
      </c>
      <c r="N1612" s="18" t="s">
        <v>30</v>
      </c>
      <c r="O1612" s="18" t="s">
        <v>637</v>
      </c>
      <c r="P1612" s="18" t="s">
        <v>69</v>
      </c>
      <c r="Q1612" s="18" t="s">
        <v>635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">
        <v>405</v>
      </c>
      <c r="I1613" s="18" t="s">
        <v>51</v>
      </c>
      <c r="J1613" s="18" t="s">
        <v>42</v>
      </c>
      <c r="K1613" s="18" t="s">
        <v>635</v>
      </c>
      <c r="L1613" s="18" t="s">
        <v>635</v>
      </c>
      <c r="M1613" s="18" t="s">
        <v>636</v>
      </c>
      <c r="N1613" s="18" t="s">
        <v>30</v>
      </c>
      <c r="O1613" s="18" t="s">
        <v>637</v>
      </c>
      <c r="P1613" s="18" t="s">
        <v>69</v>
      </c>
      <c r="Q1613" s="18" t="s">
        <v>635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">
        <v>405</v>
      </c>
      <c r="I1614" s="18" t="s">
        <v>51</v>
      </c>
      <c r="J1614" s="18" t="s">
        <v>42</v>
      </c>
      <c r="K1614" s="18" t="s">
        <v>635</v>
      </c>
      <c r="L1614" s="18" t="s">
        <v>635</v>
      </c>
      <c r="M1614" s="18" t="s">
        <v>636</v>
      </c>
      <c r="N1614" s="18" t="s">
        <v>30</v>
      </c>
      <c r="O1614" s="18" t="s">
        <v>637</v>
      </c>
      <c r="P1614" s="18" t="s">
        <v>69</v>
      </c>
      <c r="Q1614" s="18" t="s">
        <v>635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">
        <v>405</v>
      </c>
      <c r="I1615" s="18" t="s">
        <v>51</v>
      </c>
      <c r="J1615" s="18" t="s">
        <v>42</v>
      </c>
      <c r="K1615" s="18" t="s">
        <v>635</v>
      </c>
      <c r="L1615" s="18" t="s">
        <v>635</v>
      </c>
      <c r="M1615" s="18" t="s">
        <v>636</v>
      </c>
      <c r="N1615" s="18" t="s">
        <v>30</v>
      </c>
      <c r="O1615" s="18" t="s">
        <v>637</v>
      </c>
      <c r="P1615" s="18" t="s">
        <v>69</v>
      </c>
      <c r="Q1615" s="18" t="s">
        <v>635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">
        <v>405</v>
      </c>
      <c r="I1616" s="18" t="s">
        <v>51</v>
      </c>
      <c r="J1616" s="18" t="s">
        <v>42</v>
      </c>
      <c r="K1616" s="18" t="s">
        <v>635</v>
      </c>
      <c r="L1616" s="18" t="s">
        <v>635</v>
      </c>
      <c r="M1616" s="18" t="s">
        <v>636</v>
      </c>
      <c r="N1616" s="18" t="s">
        <v>30</v>
      </c>
      <c r="O1616" s="18" t="s">
        <v>637</v>
      </c>
      <c r="P1616" s="18" t="s">
        <v>69</v>
      </c>
      <c r="Q1616" s="18" t="s">
        <v>635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">
        <v>405</v>
      </c>
      <c r="I1617" s="18" t="s">
        <v>51</v>
      </c>
      <c r="J1617" s="18" t="s">
        <v>42</v>
      </c>
      <c r="K1617" s="18" t="s">
        <v>635</v>
      </c>
      <c r="L1617" s="18" t="s">
        <v>635</v>
      </c>
      <c r="M1617" s="18" t="s">
        <v>636</v>
      </c>
      <c r="N1617" s="18" t="s">
        <v>30</v>
      </c>
      <c r="O1617" s="18" t="s">
        <v>637</v>
      </c>
      <c r="P1617" s="18" t="s">
        <v>71</v>
      </c>
      <c r="Q1617" s="18" t="s">
        <v>635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">
        <v>405</v>
      </c>
      <c r="I1618" s="18" t="s">
        <v>51</v>
      </c>
      <c r="J1618" s="18" t="s">
        <v>42</v>
      </c>
      <c r="K1618" s="18" t="s">
        <v>635</v>
      </c>
      <c r="L1618" s="18" t="s">
        <v>635</v>
      </c>
      <c r="M1618" s="18" t="s">
        <v>636</v>
      </c>
      <c r="N1618" s="18" t="s">
        <v>30</v>
      </c>
      <c r="O1618" s="18" t="s">
        <v>637</v>
      </c>
      <c r="P1618" s="18" t="s">
        <v>71</v>
      </c>
      <c r="Q1618" s="18" t="s">
        <v>635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">
        <v>509</v>
      </c>
      <c r="I1619" s="18" t="s">
        <v>51</v>
      </c>
      <c r="J1619" s="18" t="s">
        <v>42</v>
      </c>
      <c r="K1619" s="18" t="s">
        <v>635</v>
      </c>
      <c r="L1619" s="18" t="s">
        <v>635</v>
      </c>
      <c r="M1619" s="18" t="s">
        <v>636</v>
      </c>
      <c r="N1619" s="18" t="s">
        <v>30</v>
      </c>
      <c r="O1619" s="18" t="s">
        <v>637</v>
      </c>
      <c r="P1619" s="18" t="s">
        <v>71</v>
      </c>
      <c r="Q1619" s="18" t="s">
        <v>635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">
        <v>405</v>
      </c>
      <c r="I1620" s="18" t="s">
        <v>51</v>
      </c>
      <c r="J1620" s="18" t="s">
        <v>42</v>
      </c>
      <c r="K1620" s="18" t="s">
        <v>635</v>
      </c>
      <c r="L1620" s="18" t="s">
        <v>635</v>
      </c>
      <c r="M1620" s="18" t="s">
        <v>636</v>
      </c>
      <c r="N1620" s="18" t="s">
        <v>30</v>
      </c>
      <c r="O1620" s="18" t="s">
        <v>637</v>
      </c>
      <c r="P1620" s="18" t="s">
        <v>71</v>
      </c>
      <c r="Q1620" s="18" t="s">
        <v>635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">
        <v>405</v>
      </c>
      <c r="I1621" s="18" t="s">
        <v>51</v>
      </c>
      <c r="J1621" s="18" t="s">
        <v>42</v>
      </c>
      <c r="K1621" s="18" t="s">
        <v>635</v>
      </c>
      <c r="L1621" s="18" t="s">
        <v>635</v>
      </c>
      <c r="M1621" s="18" t="s">
        <v>636</v>
      </c>
      <c r="N1621" s="18" t="s">
        <v>30</v>
      </c>
      <c r="O1621" s="18" t="s">
        <v>637</v>
      </c>
      <c r="P1621" s="18" t="s">
        <v>71</v>
      </c>
      <c r="Q1621" s="18" t="s">
        <v>635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">
        <v>405</v>
      </c>
      <c r="I1622" s="18" t="s">
        <v>51</v>
      </c>
      <c r="J1622" s="18" t="s">
        <v>42</v>
      </c>
      <c r="K1622" s="18" t="s">
        <v>635</v>
      </c>
      <c r="L1622" s="18" t="s">
        <v>635</v>
      </c>
      <c r="M1622" s="18" t="s">
        <v>636</v>
      </c>
      <c r="N1622" s="18" t="s">
        <v>30</v>
      </c>
      <c r="O1622" s="18" t="s">
        <v>637</v>
      </c>
      <c r="P1622" s="18" t="s">
        <v>71</v>
      </c>
      <c r="Q1622" s="18" t="s">
        <v>635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">
        <v>509</v>
      </c>
      <c r="I1623" s="18" t="s">
        <v>51</v>
      </c>
      <c r="J1623" s="18" t="s">
        <v>42</v>
      </c>
      <c r="K1623" s="18" t="s">
        <v>635</v>
      </c>
      <c r="L1623" s="18" t="s">
        <v>635</v>
      </c>
      <c r="M1623" s="18" t="s">
        <v>636</v>
      </c>
      <c r="N1623" s="18" t="s">
        <v>30</v>
      </c>
      <c r="O1623" s="18" t="s">
        <v>637</v>
      </c>
      <c r="P1623" s="18" t="s">
        <v>71</v>
      </c>
      <c r="Q1623" s="18" t="s">
        <v>635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">
        <v>405</v>
      </c>
      <c r="I1624" s="18" t="s">
        <v>51</v>
      </c>
      <c r="J1624" s="18" t="s">
        <v>42</v>
      </c>
      <c r="K1624" s="18" t="s">
        <v>635</v>
      </c>
      <c r="L1624" s="18" t="s">
        <v>635</v>
      </c>
      <c r="M1624" s="18" t="s">
        <v>636</v>
      </c>
      <c r="N1624" s="18" t="s">
        <v>30</v>
      </c>
      <c r="O1624" s="18" t="s">
        <v>637</v>
      </c>
      <c r="P1624" s="18" t="s">
        <v>71</v>
      </c>
      <c r="Q1624" s="18" t="s">
        <v>635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">
        <v>405</v>
      </c>
      <c r="I1625" s="18" t="s">
        <v>51</v>
      </c>
      <c r="J1625" s="18" t="s">
        <v>42</v>
      </c>
      <c r="K1625" s="18" t="s">
        <v>635</v>
      </c>
      <c r="L1625" s="18" t="s">
        <v>635</v>
      </c>
      <c r="M1625" s="18" t="s">
        <v>636</v>
      </c>
      <c r="N1625" s="18" t="s">
        <v>30</v>
      </c>
      <c r="O1625" s="18" t="s">
        <v>637</v>
      </c>
      <c r="P1625" s="18" t="s">
        <v>71</v>
      </c>
      <c r="Q1625" s="18" t="s">
        <v>635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v>#N/A</v>
      </c>
      <c r="I1626" s="18" t="s">
        <v>51</v>
      </c>
      <c r="J1626" s="18" t="s">
        <v>42</v>
      </c>
      <c r="K1626" s="18" t="s">
        <v>635</v>
      </c>
      <c r="L1626" s="18" t="s">
        <v>635</v>
      </c>
      <c r="M1626" s="18" t="s">
        <v>636</v>
      </c>
      <c r="N1626" s="18" t="s">
        <v>30</v>
      </c>
      <c r="O1626" s="18" t="s">
        <v>637</v>
      </c>
      <c r="P1626" s="18" t="s">
        <v>71</v>
      </c>
      <c r="Q1626" s="18" t="s">
        <v>635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v>#N/A</v>
      </c>
      <c r="I1627" s="18" t="s">
        <v>74</v>
      </c>
      <c r="J1627" s="18" t="s">
        <v>42</v>
      </c>
      <c r="K1627" s="18" t="s">
        <v>635</v>
      </c>
      <c r="L1627" s="18" t="s">
        <v>635</v>
      </c>
      <c r="M1627" s="18" t="s">
        <v>636</v>
      </c>
      <c r="N1627" s="18" t="s">
        <v>30</v>
      </c>
      <c r="O1627" s="18" t="s">
        <v>637</v>
      </c>
      <c r="P1627" s="18" t="s">
        <v>75</v>
      </c>
      <c r="Q1627" s="18" t="s">
        <v>635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">
        <v>509</v>
      </c>
      <c r="I1628" s="18" t="s">
        <v>74</v>
      </c>
      <c r="J1628" s="18" t="s">
        <v>42</v>
      </c>
      <c r="K1628" s="18" t="s">
        <v>635</v>
      </c>
      <c r="L1628" s="18" t="s">
        <v>635</v>
      </c>
      <c r="M1628" s="18" t="s">
        <v>636</v>
      </c>
      <c r="N1628" s="18" t="s">
        <v>30</v>
      </c>
      <c r="O1628" s="18" t="s">
        <v>637</v>
      </c>
      <c r="P1628" s="18" t="s">
        <v>75</v>
      </c>
      <c r="Q1628" s="18" t="s">
        <v>635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v>#N/A</v>
      </c>
      <c r="I1629" s="18" t="s">
        <v>74</v>
      </c>
      <c r="J1629" s="18" t="s">
        <v>42</v>
      </c>
      <c r="K1629" s="18" t="s">
        <v>635</v>
      </c>
      <c r="L1629" s="18" t="s">
        <v>635</v>
      </c>
      <c r="M1629" s="18" t="s">
        <v>636</v>
      </c>
      <c r="N1629" s="18" t="s">
        <v>30</v>
      </c>
      <c r="O1629" s="18" t="s">
        <v>637</v>
      </c>
      <c r="P1629" s="18" t="s">
        <v>77</v>
      </c>
      <c r="Q1629" s="18" t="s">
        <v>635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">
        <v>405</v>
      </c>
      <c r="I1630" s="18" t="s">
        <v>74</v>
      </c>
      <c r="J1630" s="18" t="s">
        <v>42</v>
      </c>
      <c r="K1630" s="18" t="s">
        <v>635</v>
      </c>
      <c r="L1630" s="18" t="s">
        <v>635</v>
      </c>
      <c r="M1630" s="18" t="s">
        <v>636</v>
      </c>
      <c r="N1630" s="18" t="s">
        <v>30</v>
      </c>
      <c r="O1630" s="18" t="s">
        <v>637</v>
      </c>
      <c r="P1630" s="18" t="s">
        <v>77</v>
      </c>
      <c r="Q1630" s="18" t="s">
        <v>635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">
        <v>509</v>
      </c>
      <c r="I1631" s="18" t="s">
        <v>74</v>
      </c>
      <c r="J1631" s="18" t="s">
        <v>42</v>
      </c>
      <c r="K1631" s="18" t="s">
        <v>635</v>
      </c>
      <c r="L1631" s="18" t="s">
        <v>635</v>
      </c>
      <c r="M1631" s="18" t="s">
        <v>636</v>
      </c>
      <c r="N1631" s="18" t="s">
        <v>30</v>
      </c>
      <c r="O1631" s="18" t="s">
        <v>637</v>
      </c>
      <c r="P1631" s="18" t="s">
        <v>79</v>
      </c>
      <c r="Q1631" s="18" t="s">
        <v>635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v>#N/A</v>
      </c>
      <c r="I1632" s="18" t="s">
        <v>74</v>
      </c>
      <c r="J1632" s="18" t="s">
        <v>42</v>
      </c>
      <c r="K1632" s="18" t="s">
        <v>635</v>
      </c>
      <c r="L1632" s="18" t="s">
        <v>635</v>
      </c>
      <c r="M1632" s="18" t="s">
        <v>636</v>
      </c>
      <c r="N1632" s="18" t="s">
        <v>30</v>
      </c>
      <c r="O1632" s="18" t="s">
        <v>637</v>
      </c>
      <c r="P1632" s="18" t="s">
        <v>79</v>
      </c>
      <c r="Q1632" s="18" t="s">
        <v>635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">
        <v>405</v>
      </c>
      <c r="I1633" s="18" t="s">
        <v>74</v>
      </c>
      <c r="J1633" s="18" t="s">
        <v>42</v>
      </c>
      <c r="K1633" s="18" t="s">
        <v>635</v>
      </c>
      <c r="L1633" s="18" t="s">
        <v>635</v>
      </c>
      <c r="M1633" s="18" t="s">
        <v>636</v>
      </c>
      <c r="N1633" s="18" t="s">
        <v>30</v>
      </c>
      <c r="O1633" s="18" t="s">
        <v>637</v>
      </c>
      <c r="P1633" s="18" t="s">
        <v>79</v>
      </c>
      <c r="Q1633" s="18" t="s">
        <v>635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v>#N/A</v>
      </c>
      <c r="I1634" s="18" t="s">
        <v>81</v>
      </c>
      <c r="J1634" s="18" t="s">
        <v>42</v>
      </c>
      <c r="K1634" s="18" t="s">
        <v>635</v>
      </c>
      <c r="L1634" s="18" t="s">
        <v>635</v>
      </c>
      <c r="M1634" s="18" t="s">
        <v>636</v>
      </c>
      <c r="N1634" s="18" t="s">
        <v>30</v>
      </c>
      <c r="O1634" s="18" t="s">
        <v>637</v>
      </c>
      <c r="P1634" s="18" t="s">
        <v>82</v>
      </c>
      <c r="Q1634" s="18" t="s">
        <v>635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">
        <v>405</v>
      </c>
      <c r="I1635" s="18" t="s">
        <v>81</v>
      </c>
      <c r="J1635" s="18" t="s">
        <v>42</v>
      </c>
      <c r="K1635" s="18" t="s">
        <v>635</v>
      </c>
      <c r="L1635" s="18" t="s">
        <v>635</v>
      </c>
      <c r="M1635" s="18" t="s">
        <v>636</v>
      </c>
      <c r="N1635" s="18" t="s">
        <v>30</v>
      </c>
      <c r="O1635" s="18" t="s">
        <v>637</v>
      </c>
      <c r="P1635" s="18" t="s">
        <v>82</v>
      </c>
      <c r="Q1635" s="18" t="s">
        <v>635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">
        <v>405</v>
      </c>
      <c r="I1636" s="18" t="s">
        <v>81</v>
      </c>
      <c r="J1636" s="18" t="s">
        <v>42</v>
      </c>
      <c r="K1636" s="18" t="s">
        <v>635</v>
      </c>
      <c r="L1636" s="18" t="s">
        <v>635</v>
      </c>
      <c r="M1636" s="18" t="s">
        <v>636</v>
      </c>
      <c r="N1636" s="18" t="s">
        <v>30</v>
      </c>
      <c r="O1636" s="18" t="s">
        <v>637</v>
      </c>
      <c r="P1636" s="18" t="s">
        <v>82</v>
      </c>
      <c r="Q1636" s="18" t="s">
        <v>635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">
        <v>405</v>
      </c>
      <c r="I1637" s="18" t="s">
        <v>81</v>
      </c>
      <c r="J1637" s="18" t="s">
        <v>42</v>
      </c>
      <c r="K1637" s="18" t="s">
        <v>635</v>
      </c>
      <c r="L1637" s="18" t="s">
        <v>635</v>
      </c>
      <c r="M1637" s="18" t="s">
        <v>636</v>
      </c>
      <c r="N1637" s="18" t="s">
        <v>30</v>
      </c>
      <c r="O1637" s="18" t="s">
        <v>637</v>
      </c>
      <c r="P1637" s="18" t="s">
        <v>82</v>
      </c>
      <c r="Q1637" s="18" t="s">
        <v>635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26</v>
      </c>
      <c r="F1638" s="18" t="s">
        <v>84</v>
      </c>
      <c r="G1638" s="18" t="s">
        <v>635</v>
      </c>
      <c r="H1638" s="18" t="s">
        <v>405</v>
      </c>
      <c r="I1638" s="18" t="s">
        <v>85</v>
      </c>
      <c r="J1638" s="18" t="s">
        <v>635</v>
      </c>
      <c r="K1638" s="18" t="s">
        <v>635</v>
      </c>
      <c r="L1638" s="18" t="s">
        <v>635</v>
      </c>
      <c r="M1638" s="18" t="s">
        <v>638</v>
      </c>
      <c r="N1638" s="18" t="s">
        <v>30</v>
      </c>
      <c r="O1638" s="18" t="s">
        <v>654</v>
      </c>
      <c r="P1638" s="18" t="s">
        <v>86</v>
      </c>
      <c r="Q1638" s="18" t="s">
        <v>635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122</v>
      </c>
      <c r="F1639" s="18" t="s">
        <v>345</v>
      </c>
      <c r="G1639" s="18" t="s">
        <v>635</v>
      </c>
      <c r="H1639" s="18" t="s">
        <v>405</v>
      </c>
      <c r="I1639" s="18" t="s">
        <v>43</v>
      </c>
      <c r="J1639" s="18" t="s">
        <v>635</v>
      </c>
      <c r="K1639" s="18" t="s">
        <v>635</v>
      </c>
      <c r="L1639" s="18" t="s">
        <v>635</v>
      </c>
      <c r="M1639" s="18" t="s">
        <v>638</v>
      </c>
      <c r="N1639" s="18" t="s">
        <v>30</v>
      </c>
      <c r="O1639" s="18" t="s">
        <v>640</v>
      </c>
      <c r="P1639" s="18" t="s">
        <v>346</v>
      </c>
      <c r="Q1639" s="18" t="s">
        <v>635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">
        <v>405</v>
      </c>
      <c r="I1640" s="18" t="s">
        <v>93</v>
      </c>
      <c r="J1640" s="18" t="s">
        <v>511</v>
      </c>
      <c r="K1640" s="18" t="s">
        <v>635</v>
      </c>
      <c r="L1640" s="18" t="s">
        <v>635</v>
      </c>
      <c r="M1640" s="18" t="s">
        <v>636</v>
      </c>
      <c r="N1640" s="18" t="s">
        <v>30</v>
      </c>
      <c r="O1640" s="18" t="s">
        <v>637</v>
      </c>
      <c r="P1640" s="18" t="s">
        <v>94</v>
      </c>
      <c r="Q1640" s="18" t="s">
        <v>635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">
        <v>405</v>
      </c>
      <c r="I1641" s="18" t="s">
        <v>96</v>
      </c>
      <c r="J1641" s="18" t="s">
        <v>511</v>
      </c>
      <c r="K1641" s="18" t="s">
        <v>635</v>
      </c>
      <c r="L1641" s="18" t="s">
        <v>635</v>
      </c>
      <c r="M1641" s="18" t="s">
        <v>636</v>
      </c>
      <c r="N1641" s="18" t="s">
        <v>30</v>
      </c>
      <c r="O1641" s="18" t="s">
        <v>637</v>
      </c>
      <c r="P1641" s="18" t="s">
        <v>97</v>
      </c>
      <c r="Q1641" s="18" t="s">
        <v>635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">
        <v>405</v>
      </c>
      <c r="I1642" s="18" t="s">
        <v>111</v>
      </c>
      <c r="J1642" s="18" t="s">
        <v>511</v>
      </c>
      <c r="K1642" s="18" t="s">
        <v>635</v>
      </c>
      <c r="L1642" s="18" t="s">
        <v>635</v>
      </c>
      <c r="M1642" s="18" t="s">
        <v>636</v>
      </c>
      <c r="N1642" s="18" t="s">
        <v>30</v>
      </c>
      <c r="O1642" s="18" t="s">
        <v>637</v>
      </c>
      <c r="P1642" s="18" t="s">
        <v>110</v>
      </c>
      <c r="Q1642" s="18" t="s">
        <v>635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677</v>
      </c>
      <c r="F1643" s="18" t="s">
        <v>112</v>
      </c>
      <c r="G1643" s="18" t="s">
        <v>113</v>
      </c>
      <c r="H1643" s="18" t="e">
        <v>#N/A</v>
      </c>
      <c r="I1643" s="18" t="s">
        <v>114</v>
      </c>
      <c r="J1643" s="18" t="s">
        <v>511</v>
      </c>
      <c r="K1643" s="18" t="s">
        <v>635</v>
      </c>
      <c r="L1643" s="18" t="s">
        <v>635</v>
      </c>
      <c r="M1643" s="18" t="s">
        <v>636</v>
      </c>
      <c r="N1643" s="18" t="s">
        <v>30</v>
      </c>
      <c r="O1643" s="18" t="s">
        <v>637</v>
      </c>
      <c r="P1643" s="18" t="s">
        <v>115</v>
      </c>
      <c r="Q1643" s="18" t="s">
        <v>635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">
        <v>405</v>
      </c>
      <c r="I1644" s="18" t="s">
        <v>114</v>
      </c>
      <c r="J1644" s="18" t="s">
        <v>511</v>
      </c>
      <c r="K1644" s="18" t="s">
        <v>635</v>
      </c>
      <c r="L1644" s="18" t="s">
        <v>635</v>
      </c>
      <c r="M1644" s="18" t="s">
        <v>636</v>
      </c>
      <c r="N1644" s="18" t="s">
        <v>30</v>
      </c>
      <c r="O1644" s="18" t="s">
        <v>637</v>
      </c>
      <c r="P1644" s="18" t="s">
        <v>115</v>
      </c>
      <c r="Q1644" s="18" t="s">
        <v>635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">
        <v>405</v>
      </c>
      <c r="I1645" s="18" t="s">
        <v>136</v>
      </c>
      <c r="J1645" s="18" t="s">
        <v>118</v>
      </c>
      <c r="K1645" s="18" t="s">
        <v>635</v>
      </c>
      <c r="L1645" s="18" t="s">
        <v>635</v>
      </c>
      <c r="M1645" s="18" t="s">
        <v>636</v>
      </c>
      <c r="N1645" s="18" t="s">
        <v>30</v>
      </c>
      <c r="O1645" s="18" t="s">
        <v>637</v>
      </c>
      <c r="P1645" s="18" t="s">
        <v>381</v>
      </c>
      <c r="Q1645" s="18" t="s">
        <v>635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">
        <v>405</v>
      </c>
      <c r="I1646" s="18" t="s">
        <v>85</v>
      </c>
      <c r="J1646" s="18" t="s">
        <v>118</v>
      </c>
      <c r="K1646" s="18" t="s">
        <v>635</v>
      </c>
      <c r="L1646" s="18" t="s">
        <v>635</v>
      </c>
      <c r="M1646" s="18" t="s">
        <v>636</v>
      </c>
      <c r="N1646" s="18" t="s">
        <v>30</v>
      </c>
      <c r="O1646" s="18" t="s">
        <v>637</v>
      </c>
      <c r="P1646" s="18" t="s">
        <v>119</v>
      </c>
      <c r="Q1646" s="18" t="s">
        <v>635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">
        <v>509</v>
      </c>
      <c r="I1647" s="18" t="s">
        <v>85</v>
      </c>
      <c r="J1647" s="18" t="s">
        <v>118</v>
      </c>
      <c r="K1647" s="18" t="s">
        <v>635</v>
      </c>
      <c r="L1647" s="18" t="s">
        <v>635</v>
      </c>
      <c r="M1647" s="18" t="s">
        <v>636</v>
      </c>
      <c r="N1647" s="18" t="s">
        <v>30</v>
      </c>
      <c r="O1647" s="18" t="s">
        <v>637</v>
      </c>
      <c r="P1647" s="18" t="s">
        <v>119</v>
      </c>
      <c r="Q1647" s="18" t="s">
        <v>635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">
        <v>405</v>
      </c>
      <c r="I1648" s="18" t="s">
        <v>85</v>
      </c>
      <c r="J1648" s="18" t="s">
        <v>118</v>
      </c>
      <c r="K1648" s="18" t="s">
        <v>635</v>
      </c>
      <c r="L1648" s="18" t="s">
        <v>635</v>
      </c>
      <c r="M1648" s="18" t="s">
        <v>636</v>
      </c>
      <c r="N1648" s="18" t="s">
        <v>30</v>
      </c>
      <c r="O1648" s="18" t="s">
        <v>637</v>
      </c>
      <c r="P1648" s="18" t="s">
        <v>119</v>
      </c>
      <c r="Q1648" s="18" t="s">
        <v>635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">
        <v>405</v>
      </c>
      <c r="I1649" s="18" t="s">
        <v>85</v>
      </c>
      <c r="J1649" s="18" t="s">
        <v>118</v>
      </c>
      <c r="K1649" s="18" t="s">
        <v>635</v>
      </c>
      <c r="L1649" s="18" t="s">
        <v>635</v>
      </c>
      <c r="M1649" s="18" t="s">
        <v>636</v>
      </c>
      <c r="N1649" s="18" t="s">
        <v>30</v>
      </c>
      <c r="O1649" s="18" t="s">
        <v>637</v>
      </c>
      <c r="P1649" s="18" t="s">
        <v>119</v>
      </c>
      <c r="Q1649" s="18" t="s">
        <v>635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">
        <v>509</v>
      </c>
      <c r="I1650" s="18" t="s">
        <v>85</v>
      </c>
      <c r="J1650" s="18" t="s">
        <v>118</v>
      </c>
      <c r="K1650" s="18" t="s">
        <v>635</v>
      </c>
      <c r="L1650" s="18" t="s">
        <v>635</v>
      </c>
      <c r="M1650" s="18" t="s">
        <v>636</v>
      </c>
      <c r="N1650" s="18" t="s">
        <v>30</v>
      </c>
      <c r="O1650" s="18" t="s">
        <v>637</v>
      </c>
      <c r="P1650" s="18" t="s">
        <v>376</v>
      </c>
      <c r="Q1650" s="18" t="s">
        <v>635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">
        <v>509</v>
      </c>
      <c r="I1651" s="18" t="s">
        <v>85</v>
      </c>
      <c r="J1651" s="18" t="s">
        <v>118</v>
      </c>
      <c r="K1651" s="18" t="s">
        <v>635</v>
      </c>
      <c r="L1651" s="18" t="s">
        <v>635</v>
      </c>
      <c r="M1651" s="18" t="s">
        <v>636</v>
      </c>
      <c r="N1651" s="18" t="s">
        <v>30</v>
      </c>
      <c r="O1651" s="18" t="s">
        <v>637</v>
      </c>
      <c r="P1651" s="18" t="s">
        <v>124</v>
      </c>
      <c r="Q1651" s="18" t="s">
        <v>635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">
        <v>509</v>
      </c>
      <c r="I1652" s="18" t="s">
        <v>85</v>
      </c>
      <c r="J1652" s="18" t="s">
        <v>118</v>
      </c>
      <c r="K1652" s="18" t="s">
        <v>635</v>
      </c>
      <c r="L1652" s="18" t="s">
        <v>635</v>
      </c>
      <c r="M1652" s="18" t="s">
        <v>636</v>
      </c>
      <c r="N1652" s="18" t="s">
        <v>30</v>
      </c>
      <c r="O1652" s="18" t="s">
        <v>637</v>
      </c>
      <c r="P1652" s="18" t="s">
        <v>124</v>
      </c>
      <c r="Q1652" s="18" t="s">
        <v>635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">
        <v>405</v>
      </c>
      <c r="I1653" s="18" t="s">
        <v>85</v>
      </c>
      <c r="J1653" s="18" t="s">
        <v>118</v>
      </c>
      <c r="K1653" s="18" t="s">
        <v>635</v>
      </c>
      <c r="L1653" s="18" t="s">
        <v>635</v>
      </c>
      <c r="M1653" s="18" t="s">
        <v>636</v>
      </c>
      <c r="N1653" s="18" t="s">
        <v>30</v>
      </c>
      <c r="O1653" s="18" t="s">
        <v>637</v>
      </c>
      <c r="P1653" s="18" t="s">
        <v>124</v>
      </c>
      <c r="Q1653" s="18" t="s">
        <v>635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">
        <v>405</v>
      </c>
      <c r="I1654" s="18" t="s">
        <v>85</v>
      </c>
      <c r="J1654" s="18" t="s">
        <v>118</v>
      </c>
      <c r="K1654" s="18" t="s">
        <v>635</v>
      </c>
      <c r="L1654" s="18" t="s">
        <v>635</v>
      </c>
      <c r="M1654" s="18" t="s">
        <v>636</v>
      </c>
      <c r="N1654" s="18" t="s">
        <v>30</v>
      </c>
      <c r="O1654" s="18" t="s">
        <v>637</v>
      </c>
      <c r="P1654" s="18" t="s">
        <v>124</v>
      </c>
      <c r="Q1654" s="18" t="s">
        <v>635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">
        <v>405</v>
      </c>
      <c r="I1655" s="18" t="s">
        <v>85</v>
      </c>
      <c r="J1655" s="18" t="s">
        <v>118</v>
      </c>
      <c r="K1655" s="18" t="s">
        <v>635</v>
      </c>
      <c r="L1655" s="18" t="s">
        <v>635</v>
      </c>
      <c r="M1655" s="18" t="s">
        <v>636</v>
      </c>
      <c r="N1655" s="18" t="s">
        <v>30</v>
      </c>
      <c r="O1655" s="18" t="s">
        <v>637</v>
      </c>
      <c r="P1655" s="18" t="s">
        <v>124</v>
      </c>
      <c r="Q1655" s="18" t="s">
        <v>635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">
        <v>405</v>
      </c>
      <c r="I1656" s="18" t="s">
        <v>85</v>
      </c>
      <c r="J1656" s="18" t="s">
        <v>118</v>
      </c>
      <c r="K1656" s="18" t="s">
        <v>635</v>
      </c>
      <c r="L1656" s="18" t="s">
        <v>635</v>
      </c>
      <c r="M1656" s="18" t="s">
        <v>636</v>
      </c>
      <c r="N1656" s="18" t="s">
        <v>30</v>
      </c>
      <c r="O1656" s="18" t="s">
        <v>637</v>
      </c>
      <c r="P1656" s="18" t="s">
        <v>124</v>
      </c>
      <c r="Q1656" s="18" t="s">
        <v>635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">
        <v>509</v>
      </c>
      <c r="I1657" s="18" t="s">
        <v>85</v>
      </c>
      <c r="J1657" s="18" t="s">
        <v>118</v>
      </c>
      <c r="K1657" s="18" t="s">
        <v>635</v>
      </c>
      <c r="L1657" s="18" t="s">
        <v>635</v>
      </c>
      <c r="M1657" s="18" t="s">
        <v>636</v>
      </c>
      <c r="N1657" s="18" t="s">
        <v>30</v>
      </c>
      <c r="O1657" s="18" t="s">
        <v>637</v>
      </c>
      <c r="P1657" s="18" t="s">
        <v>124</v>
      </c>
      <c r="Q1657" s="18" t="s">
        <v>635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">
        <v>405</v>
      </c>
      <c r="I1658" s="18" t="s">
        <v>85</v>
      </c>
      <c r="J1658" s="18" t="s">
        <v>118</v>
      </c>
      <c r="K1658" s="18" t="s">
        <v>635</v>
      </c>
      <c r="L1658" s="18" t="s">
        <v>635</v>
      </c>
      <c r="M1658" s="18" t="s">
        <v>636</v>
      </c>
      <c r="N1658" s="18" t="s">
        <v>30</v>
      </c>
      <c r="O1658" s="18" t="s">
        <v>637</v>
      </c>
      <c r="P1658" s="18" t="s">
        <v>126</v>
      </c>
      <c r="Q1658" s="18" t="s">
        <v>635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">
        <v>509</v>
      </c>
      <c r="I1659" s="18" t="s">
        <v>85</v>
      </c>
      <c r="J1659" s="18" t="s">
        <v>118</v>
      </c>
      <c r="K1659" s="18" t="s">
        <v>635</v>
      </c>
      <c r="L1659" s="18" t="s">
        <v>635</v>
      </c>
      <c r="M1659" s="18" t="s">
        <v>636</v>
      </c>
      <c r="N1659" s="18" t="s">
        <v>30</v>
      </c>
      <c r="O1659" s="18" t="s">
        <v>637</v>
      </c>
      <c r="P1659" s="18" t="s">
        <v>126</v>
      </c>
      <c r="Q1659" s="18" t="s">
        <v>635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">
        <v>405</v>
      </c>
      <c r="I1660" s="18" t="s">
        <v>85</v>
      </c>
      <c r="J1660" s="18" t="s">
        <v>118</v>
      </c>
      <c r="K1660" s="18" t="s">
        <v>635</v>
      </c>
      <c r="L1660" s="18" t="s">
        <v>635</v>
      </c>
      <c r="M1660" s="18" t="s">
        <v>636</v>
      </c>
      <c r="N1660" s="18" t="s">
        <v>30</v>
      </c>
      <c r="O1660" s="18" t="s">
        <v>637</v>
      </c>
      <c r="P1660" s="18" t="s">
        <v>126</v>
      </c>
      <c r="Q1660" s="18" t="s">
        <v>635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">
        <v>509</v>
      </c>
      <c r="I1661" s="18" t="s">
        <v>129</v>
      </c>
      <c r="J1661" s="18" t="s">
        <v>118</v>
      </c>
      <c r="K1661" s="18" t="s">
        <v>635</v>
      </c>
      <c r="L1661" s="18" t="s">
        <v>635</v>
      </c>
      <c r="M1661" s="18" t="s">
        <v>636</v>
      </c>
      <c r="N1661" s="18" t="s">
        <v>30</v>
      </c>
      <c r="O1661" s="18" t="s">
        <v>637</v>
      </c>
      <c r="P1661" s="18" t="s">
        <v>130</v>
      </c>
      <c r="Q1661" s="18" t="s">
        <v>635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">
        <v>405</v>
      </c>
      <c r="I1662" s="18" t="s">
        <v>129</v>
      </c>
      <c r="J1662" s="18" t="s">
        <v>118</v>
      </c>
      <c r="K1662" s="18" t="s">
        <v>635</v>
      </c>
      <c r="L1662" s="18" t="s">
        <v>635</v>
      </c>
      <c r="M1662" s="18" t="s">
        <v>636</v>
      </c>
      <c r="N1662" s="18" t="s">
        <v>30</v>
      </c>
      <c r="O1662" s="18" t="s">
        <v>637</v>
      </c>
      <c r="P1662" s="18" t="s">
        <v>130</v>
      </c>
      <c r="Q1662" s="18" t="s">
        <v>635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">
        <v>405</v>
      </c>
      <c r="I1663" s="18" t="s">
        <v>129</v>
      </c>
      <c r="J1663" s="18" t="s">
        <v>118</v>
      </c>
      <c r="K1663" s="18" t="s">
        <v>635</v>
      </c>
      <c r="L1663" s="18" t="s">
        <v>635</v>
      </c>
      <c r="M1663" s="18" t="s">
        <v>636</v>
      </c>
      <c r="N1663" s="18" t="s">
        <v>30</v>
      </c>
      <c r="O1663" s="18" t="s">
        <v>637</v>
      </c>
      <c r="P1663" s="18" t="s">
        <v>130</v>
      </c>
      <c r="Q1663" s="18" t="s">
        <v>635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">
        <v>509</v>
      </c>
      <c r="I1664" s="18" t="s">
        <v>129</v>
      </c>
      <c r="J1664" s="18" t="s">
        <v>118</v>
      </c>
      <c r="K1664" s="18" t="s">
        <v>635</v>
      </c>
      <c r="L1664" s="18" t="s">
        <v>635</v>
      </c>
      <c r="M1664" s="18" t="s">
        <v>636</v>
      </c>
      <c r="N1664" s="18" t="s">
        <v>30</v>
      </c>
      <c r="O1664" s="18" t="s">
        <v>637</v>
      </c>
      <c r="P1664" s="18" t="s">
        <v>130</v>
      </c>
      <c r="Q1664" s="18" t="s">
        <v>635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">
        <v>405</v>
      </c>
      <c r="I1665" s="18" t="s">
        <v>111</v>
      </c>
      <c r="J1665" s="18" t="s">
        <v>118</v>
      </c>
      <c r="K1665" s="18" t="s">
        <v>635</v>
      </c>
      <c r="L1665" s="18" t="s">
        <v>635</v>
      </c>
      <c r="M1665" s="18" t="s">
        <v>636</v>
      </c>
      <c r="N1665" s="18" t="s">
        <v>30</v>
      </c>
      <c r="O1665" s="18" t="s">
        <v>637</v>
      </c>
      <c r="P1665" s="18" t="s">
        <v>134</v>
      </c>
      <c r="Q1665" s="18" t="s">
        <v>635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">
        <v>509</v>
      </c>
      <c r="I1666" s="18" t="s">
        <v>111</v>
      </c>
      <c r="J1666" s="18" t="s">
        <v>118</v>
      </c>
      <c r="K1666" s="18" t="s">
        <v>635</v>
      </c>
      <c r="L1666" s="18" t="s">
        <v>635</v>
      </c>
      <c r="M1666" s="18" t="s">
        <v>636</v>
      </c>
      <c r="N1666" s="18" t="s">
        <v>30</v>
      </c>
      <c r="O1666" s="18" t="s">
        <v>637</v>
      </c>
      <c r="P1666" s="18" t="s">
        <v>134</v>
      </c>
      <c r="Q1666" s="18" t="s">
        <v>635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">
        <v>509</v>
      </c>
      <c r="I1667" s="18" t="s">
        <v>111</v>
      </c>
      <c r="J1667" s="18" t="s">
        <v>118</v>
      </c>
      <c r="K1667" s="18" t="s">
        <v>635</v>
      </c>
      <c r="L1667" s="18" t="s">
        <v>635</v>
      </c>
      <c r="M1667" s="18" t="s">
        <v>636</v>
      </c>
      <c r="N1667" s="18" t="s">
        <v>30</v>
      </c>
      <c r="O1667" s="18" t="s">
        <v>637</v>
      </c>
      <c r="P1667" s="18" t="s">
        <v>134</v>
      </c>
      <c r="Q1667" s="18" t="s">
        <v>635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">
        <v>509</v>
      </c>
      <c r="I1668" s="18" t="s">
        <v>139</v>
      </c>
      <c r="J1668" s="18" t="s">
        <v>118</v>
      </c>
      <c r="K1668" s="18" t="s">
        <v>635</v>
      </c>
      <c r="L1668" s="18" t="s">
        <v>635</v>
      </c>
      <c r="M1668" s="18" t="s">
        <v>636</v>
      </c>
      <c r="N1668" s="18" t="s">
        <v>30</v>
      </c>
      <c r="O1668" s="18" t="s">
        <v>637</v>
      </c>
      <c r="P1668" s="18" t="s">
        <v>140</v>
      </c>
      <c r="Q1668" s="18" t="s">
        <v>635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">
        <v>509</v>
      </c>
      <c r="I1669" s="18" t="s">
        <v>136</v>
      </c>
      <c r="J1669" s="18" t="s">
        <v>118</v>
      </c>
      <c r="K1669" s="18" t="s">
        <v>635</v>
      </c>
      <c r="L1669" s="18" t="s">
        <v>635</v>
      </c>
      <c r="M1669" s="18" t="s">
        <v>636</v>
      </c>
      <c r="N1669" s="18" t="s">
        <v>30</v>
      </c>
      <c r="O1669" s="18" t="s">
        <v>637</v>
      </c>
      <c r="P1669" s="18" t="s">
        <v>142</v>
      </c>
      <c r="Q1669" s="18" t="s">
        <v>635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">
        <v>509</v>
      </c>
      <c r="I1670" s="18" t="s">
        <v>136</v>
      </c>
      <c r="J1670" s="18" t="s">
        <v>118</v>
      </c>
      <c r="K1670" s="18" t="s">
        <v>635</v>
      </c>
      <c r="L1670" s="18" t="s">
        <v>635</v>
      </c>
      <c r="M1670" s="18" t="s">
        <v>636</v>
      </c>
      <c r="N1670" s="18" t="s">
        <v>30</v>
      </c>
      <c r="O1670" s="18" t="s">
        <v>637</v>
      </c>
      <c r="P1670" s="18" t="s">
        <v>144</v>
      </c>
      <c r="Q1670" s="18" t="s">
        <v>635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">
        <v>509</v>
      </c>
      <c r="I1671" s="18" t="s">
        <v>136</v>
      </c>
      <c r="J1671" s="18" t="s">
        <v>118</v>
      </c>
      <c r="K1671" s="18" t="s">
        <v>635</v>
      </c>
      <c r="L1671" s="18" t="s">
        <v>635</v>
      </c>
      <c r="M1671" s="18" t="s">
        <v>636</v>
      </c>
      <c r="N1671" s="18" t="s">
        <v>30</v>
      </c>
      <c r="O1671" s="18" t="s">
        <v>637</v>
      </c>
      <c r="P1671" s="18" t="s">
        <v>146</v>
      </c>
      <c r="Q1671" s="18" t="s">
        <v>635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">
        <v>509</v>
      </c>
      <c r="I1672" s="18" t="s">
        <v>136</v>
      </c>
      <c r="J1672" s="18" t="s">
        <v>118</v>
      </c>
      <c r="K1672" s="18" t="s">
        <v>635</v>
      </c>
      <c r="L1672" s="18" t="s">
        <v>635</v>
      </c>
      <c r="M1672" s="18" t="s">
        <v>636</v>
      </c>
      <c r="N1672" s="18" t="s">
        <v>30</v>
      </c>
      <c r="O1672" s="18" t="s">
        <v>637</v>
      </c>
      <c r="P1672" s="18" t="s">
        <v>146</v>
      </c>
      <c r="Q1672" s="18" t="s">
        <v>635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">
        <v>405</v>
      </c>
      <c r="I1673" s="18" t="s">
        <v>148</v>
      </c>
      <c r="J1673" s="18" t="s">
        <v>118</v>
      </c>
      <c r="K1673" s="18" t="s">
        <v>635</v>
      </c>
      <c r="L1673" s="18" t="s">
        <v>635</v>
      </c>
      <c r="M1673" s="18" t="s">
        <v>638</v>
      </c>
      <c r="N1673" s="18" t="s">
        <v>30</v>
      </c>
      <c r="O1673" s="18" t="s">
        <v>643</v>
      </c>
      <c r="P1673" s="18" t="s">
        <v>149</v>
      </c>
      <c r="Q1673" s="18" t="s">
        <v>635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">
        <v>405</v>
      </c>
      <c r="I1674" s="18" t="s">
        <v>152</v>
      </c>
      <c r="J1674" s="18" t="s">
        <v>511</v>
      </c>
      <c r="K1674" s="18" t="s">
        <v>635</v>
      </c>
      <c r="L1674" s="18" t="s">
        <v>635</v>
      </c>
      <c r="M1674" s="18" t="s">
        <v>636</v>
      </c>
      <c r="N1674" s="18" t="s">
        <v>30</v>
      </c>
      <c r="O1674" s="18" t="s">
        <v>637</v>
      </c>
      <c r="P1674" s="18" t="s">
        <v>153</v>
      </c>
      <c r="Q1674" s="18" t="s">
        <v>635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">
        <v>405</v>
      </c>
      <c r="I1675" s="18" t="s">
        <v>152</v>
      </c>
      <c r="J1675" s="18" t="s">
        <v>511</v>
      </c>
      <c r="K1675" s="18" t="s">
        <v>635</v>
      </c>
      <c r="L1675" s="18" t="s">
        <v>635</v>
      </c>
      <c r="M1675" s="18" t="s">
        <v>636</v>
      </c>
      <c r="N1675" s="18" t="s">
        <v>30</v>
      </c>
      <c r="O1675" s="18" t="s">
        <v>637</v>
      </c>
      <c r="P1675" s="18" t="s">
        <v>153</v>
      </c>
      <c r="Q1675" s="18" t="s">
        <v>635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">
        <v>405</v>
      </c>
      <c r="I1676" s="18" t="s">
        <v>157</v>
      </c>
      <c r="J1676" s="18" t="s">
        <v>156</v>
      </c>
      <c r="K1676" s="18" t="s">
        <v>635</v>
      </c>
      <c r="L1676" s="18" t="s">
        <v>635</v>
      </c>
      <c r="M1676" s="18" t="s">
        <v>636</v>
      </c>
      <c r="N1676" s="18" t="s">
        <v>30</v>
      </c>
      <c r="O1676" s="18" t="s">
        <v>637</v>
      </c>
      <c r="P1676" s="18" t="s">
        <v>158</v>
      </c>
      <c r="Q1676" s="18" t="s">
        <v>635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">
        <v>405</v>
      </c>
      <c r="I1677" s="18" t="s">
        <v>157</v>
      </c>
      <c r="J1677" s="18" t="s">
        <v>156</v>
      </c>
      <c r="K1677" s="18" t="s">
        <v>635</v>
      </c>
      <c r="L1677" s="18" t="s">
        <v>635</v>
      </c>
      <c r="M1677" s="18" t="s">
        <v>636</v>
      </c>
      <c r="N1677" s="18" t="s">
        <v>30</v>
      </c>
      <c r="O1677" s="18" t="s">
        <v>637</v>
      </c>
      <c r="P1677" s="18" t="s">
        <v>158</v>
      </c>
      <c r="Q1677" s="18" t="s">
        <v>635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">
        <v>405</v>
      </c>
      <c r="I1678" s="18" t="s">
        <v>157</v>
      </c>
      <c r="J1678" s="18" t="s">
        <v>156</v>
      </c>
      <c r="K1678" s="18" t="s">
        <v>635</v>
      </c>
      <c r="L1678" s="18" t="s">
        <v>635</v>
      </c>
      <c r="M1678" s="18" t="s">
        <v>636</v>
      </c>
      <c r="N1678" s="18" t="s">
        <v>30</v>
      </c>
      <c r="O1678" s="18" t="s">
        <v>637</v>
      </c>
      <c r="P1678" s="18" t="s">
        <v>158</v>
      </c>
      <c r="Q1678" s="18" t="s">
        <v>635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">
        <v>405</v>
      </c>
      <c r="I1679" s="18" t="s">
        <v>157</v>
      </c>
      <c r="J1679" s="18" t="s">
        <v>156</v>
      </c>
      <c r="K1679" s="18" t="s">
        <v>635</v>
      </c>
      <c r="L1679" s="18" t="s">
        <v>635</v>
      </c>
      <c r="M1679" s="18" t="s">
        <v>636</v>
      </c>
      <c r="N1679" s="18" t="s">
        <v>30</v>
      </c>
      <c r="O1679" s="18" t="s">
        <v>637</v>
      </c>
      <c r="P1679" s="18" t="s">
        <v>158</v>
      </c>
      <c r="Q1679" s="18" t="s">
        <v>635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">
        <v>405</v>
      </c>
      <c r="I1680" s="18" t="s">
        <v>157</v>
      </c>
      <c r="J1680" s="18" t="s">
        <v>156</v>
      </c>
      <c r="K1680" s="18" t="s">
        <v>635</v>
      </c>
      <c r="L1680" s="18" t="s">
        <v>635</v>
      </c>
      <c r="M1680" s="18" t="s">
        <v>636</v>
      </c>
      <c r="N1680" s="18" t="s">
        <v>30</v>
      </c>
      <c r="O1680" s="18" t="s">
        <v>637</v>
      </c>
      <c r="P1680" s="18" t="s">
        <v>644</v>
      </c>
      <c r="Q1680" s="18" t="s">
        <v>635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">
        <v>509</v>
      </c>
      <c r="I1681" s="18" t="s">
        <v>157</v>
      </c>
      <c r="J1681" s="18" t="s">
        <v>156</v>
      </c>
      <c r="K1681" s="18" t="s">
        <v>635</v>
      </c>
      <c r="L1681" s="18" t="s">
        <v>635</v>
      </c>
      <c r="M1681" s="18" t="s">
        <v>636</v>
      </c>
      <c r="N1681" s="18" t="s">
        <v>30</v>
      </c>
      <c r="O1681" s="18" t="s">
        <v>637</v>
      </c>
      <c r="P1681" s="18" t="s">
        <v>644</v>
      </c>
      <c r="Q1681" s="18" t="s">
        <v>635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">
        <v>405</v>
      </c>
      <c r="I1682" s="18" t="s">
        <v>157</v>
      </c>
      <c r="J1682" s="18" t="s">
        <v>156</v>
      </c>
      <c r="K1682" s="18" t="s">
        <v>635</v>
      </c>
      <c r="L1682" s="18" t="s">
        <v>635</v>
      </c>
      <c r="M1682" s="18" t="s">
        <v>636</v>
      </c>
      <c r="N1682" s="18" t="s">
        <v>30</v>
      </c>
      <c r="O1682" s="18" t="s">
        <v>637</v>
      </c>
      <c r="P1682" s="18" t="s">
        <v>644</v>
      </c>
      <c r="Q1682" s="18" t="s">
        <v>635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">
        <v>405</v>
      </c>
      <c r="I1683" s="18" t="s">
        <v>157</v>
      </c>
      <c r="J1683" s="18" t="s">
        <v>156</v>
      </c>
      <c r="K1683" s="18" t="s">
        <v>635</v>
      </c>
      <c r="L1683" s="18" t="s">
        <v>635</v>
      </c>
      <c r="M1683" s="18" t="s">
        <v>636</v>
      </c>
      <c r="N1683" s="18" t="s">
        <v>30</v>
      </c>
      <c r="O1683" s="18" t="s">
        <v>637</v>
      </c>
      <c r="P1683" s="18" t="s">
        <v>644</v>
      </c>
      <c r="Q1683" s="18" t="s">
        <v>635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">
        <v>405</v>
      </c>
      <c r="I1684" s="18" t="s">
        <v>157</v>
      </c>
      <c r="J1684" s="18" t="s">
        <v>156</v>
      </c>
      <c r="K1684" s="18" t="s">
        <v>635</v>
      </c>
      <c r="L1684" s="18" t="s">
        <v>635</v>
      </c>
      <c r="M1684" s="18" t="s">
        <v>636</v>
      </c>
      <c r="N1684" s="18" t="s">
        <v>30</v>
      </c>
      <c r="O1684" s="18" t="s">
        <v>637</v>
      </c>
      <c r="P1684" s="18" t="s">
        <v>644</v>
      </c>
      <c r="Q1684" s="18" t="s">
        <v>635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">
        <v>405</v>
      </c>
      <c r="I1685" s="18" t="s">
        <v>157</v>
      </c>
      <c r="J1685" s="18" t="s">
        <v>156</v>
      </c>
      <c r="K1685" s="18" t="s">
        <v>635</v>
      </c>
      <c r="L1685" s="18" t="s">
        <v>635</v>
      </c>
      <c r="M1685" s="18" t="s">
        <v>636</v>
      </c>
      <c r="N1685" s="18" t="s">
        <v>30</v>
      </c>
      <c r="O1685" s="18" t="s">
        <v>637</v>
      </c>
      <c r="P1685" s="18" t="s">
        <v>644</v>
      </c>
      <c r="Q1685" s="18" t="s">
        <v>635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">
        <v>405</v>
      </c>
      <c r="I1686" s="18" t="s">
        <v>157</v>
      </c>
      <c r="J1686" s="18" t="s">
        <v>156</v>
      </c>
      <c r="K1686" s="18" t="s">
        <v>635</v>
      </c>
      <c r="L1686" s="18" t="s">
        <v>635</v>
      </c>
      <c r="M1686" s="18" t="s">
        <v>636</v>
      </c>
      <c r="N1686" s="18" t="s">
        <v>30</v>
      </c>
      <c r="O1686" s="18" t="s">
        <v>637</v>
      </c>
      <c r="P1686" s="18" t="s">
        <v>644</v>
      </c>
      <c r="Q1686" s="18" t="s">
        <v>635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">
        <v>405</v>
      </c>
      <c r="I1687" s="18" t="s">
        <v>157</v>
      </c>
      <c r="J1687" s="18" t="s">
        <v>156</v>
      </c>
      <c r="K1687" s="18" t="s">
        <v>635</v>
      </c>
      <c r="L1687" s="18" t="s">
        <v>635</v>
      </c>
      <c r="M1687" s="18" t="s">
        <v>636</v>
      </c>
      <c r="N1687" s="18" t="s">
        <v>30</v>
      </c>
      <c r="O1687" s="18" t="s">
        <v>637</v>
      </c>
      <c r="P1687" s="18" t="s">
        <v>170</v>
      </c>
      <c r="Q1687" s="18" t="s">
        <v>635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">
        <v>405</v>
      </c>
      <c r="I1688" s="18" t="s">
        <v>157</v>
      </c>
      <c r="J1688" s="18" t="s">
        <v>156</v>
      </c>
      <c r="K1688" s="18" t="s">
        <v>635</v>
      </c>
      <c r="L1688" s="18" t="s">
        <v>635</v>
      </c>
      <c r="M1688" s="18" t="s">
        <v>636</v>
      </c>
      <c r="N1688" s="18" t="s">
        <v>30</v>
      </c>
      <c r="O1688" s="18" t="s">
        <v>637</v>
      </c>
      <c r="P1688" s="18" t="s">
        <v>170</v>
      </c>
      <c r="Q1688" s="18" t="s">
        <v>635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">
        <v>405</v>
      </c>
      <c r="I1689" s="18" t="s">
        <v>157</v>
      </c>
      <c r="J1689" s="18" t="s">
        <v>156</v>
      </c>
      <c r="K1689" s="18" t="s">
        <v>635</v>
      </c>
      <c r="L1689" s="18" t="s">
        <v>635</v>
      </c>
      <c r="M1689" s="18" t="s">
        <v>636</v>
      </c>
      <c r="N1689" s="18" t="s">
        <v>30</v>
      </c>
      <c r="O1689" s="18" t="s">
        <v>637</v>
      </c>
      <c r="P1689" s="18" t="s">
        <v>172</v>
      </c>
      <c r="Q1689" s="18" t="s">
        <v>635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">
        <v>405</v>
      </c>
      <c r="I1690" s="18" t="s">
        <v>157</v>
      </c>
      <c r="J1690" s="18" t="s">
        <v>156</v>
      </c>
      <c r="K1690" s="18" t="s">
        <v>635</v>
      </c>
      <c r="L1690" s="18" t="s">
        <v>635</v>
      </c>
      <c r="M1690" s="18" t="s">
        <v>636</v>
      </c>
      <c r="N1690" s="18" t="s">
        <v>30</v>
      </c>
      <c r="O1690" s="18" t="s">
        <v>637</v>
      </c>
      <c r="P1690" s="18" t="s">
        <v>172</v>
      </c>
      <c r="Q1690" s="18" t="s">
        <v>635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">
        <v>405</v>
      </c>
      <c r="I1691" s="18" t="s">
        <v>157</v>
      </c>
      <c r="J1691" s="18" t="s">
        <v>156</v>
      </c>
      <c r="K1691" s="18" t="s">
        <v>635</v>
      </c>
      <c r="L1691" s="18" t="s">
        <v>635</v>
      </c>
      <c r="M1691" s="18" t="s">
        <v>636</v>
      </c>
      <c r="N1691" s="18" t="s">
        <v>30</v>
      </c>
      <c r="O1691" s="18" t="s">
        <v>637</v>
      </c>
      <c r="P1691" s="18" t="s">
        <v>172</v>
      </c>
      <c r="Q1691" s="18" t="s">
        <v>635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">
        <v>405</v>
      </c>
      <c r="I1692" s="18" t="s">
        <v>157</v>
      </c>
      <c r="J1692" s="18" t="s">
        <v>156</v>
      </c>
      <c r="K1692" s="18" t="s">
        <v>635</v>
      </c>
      <c r="L1692" s="18" t="s">
        <v>635</v>
      </c>
      <c r="M1692" s="18" t="s">
        <v>636</v>
      </c>
      <c r="N1692" s="18" t="s">
        <v>30</v>
      </c>
      <c r="O1692" s="18" t="s">
        <v>637</v>
      </c>
      <c r="P1692" s="18" t="s">
        <v>172</v>
      </c>
      <c r="Q1692" s="18" t="s">
        <v>635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">
        <v>405</v>
      </c>
      <c r="I1693" s="18" t="s">
        <v>157</v>
      </c>
      <c r="J1693" s="18" t="s">
        <v>156</v>
      </c>
      <c r="K1693" s="18" t="s">
        <v>635</v>
      </c>
      <c r="L1693" s="18" t="s">
        <v>635</v>
      </c>
      <c r="M1693" s="18" t="s">
        <v>636</v>
      </c>
      <c r="N1693" s="18" t="s">
        <v>30</v>
      </c>
      <c r="O1693" s="18" t="s">
        <v>637</v>
      </c>
      <c r="P1693" s="18" t="s">
        <v>174</v>
      </c>
      <c r="Q1693" s="18" t="s">
        <v>635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">
        <v>405</v>
      </c>
      <c r="I1694" s="18" t="s">
        <v>157</v>
      </c>
      <c r="J1694" s="18" t="s">
        <v>156</v>
      </c>
      <c r="K1694" s="18" t="s">
        <v>635</v>
      </c>
      <c r="L1694" s="18" t="s">
        <v>635</v>
      </c>
      <c r="M1694" s="18" t="s">
        <v>636</v>
      </c>
      <c r="N1694" s="18" t="s">
        <v>30</v>
      </c>
      <c r="O1694" s="18" t="s">
        <v>637</v>
      </c>
      <c r="P1694" s="18" t="s">
        <v>174</v>
      </c>
      <c r="Q1694" s="18" t="s">
        <v>635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">
        <v>405</v>
      </c>
      <c r="I1695" s="18" t="s">
        <v>157</v>
      </c>
      <c r="J1695" s="18" t="s">
        <v>156</v>
      </c>
      <c r="K1695" s="18" t="s">
        <v>635</v>
      </c>
      <c r="L1695" s="18" t="s">
        <v>635</v>
      </c>
      <c r="M1695" s="18" t="s">
        <v>636</v>
      </c>
      <c r="N1695" s="18" t="s">
        <v>30</v>
      </c>
      <c r="O1695" s="18" t="s">
        <v>637</v>
      </c>
      <c r="P1695" s="18" t="s">
        <v>174</v>
      </c>
      <c r="Q1695" s="18" t="s">
        <v>635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">
        <v>405</v>
      </c>
      <c r="I1696" s="18" t="s">
        <v>157</v>
      </c>
      <c r="J1696" s="18" t="s">
        <v>156</v>
      </c>
      <c r="K1696" s="18" t="s">
        <v>635</v>
      </c>
      <c r="L1696" s="18" t="s">
        <v>635</v>
      </c>
      <c r="M1696" s="18" t="s">
        <v>636</v>
      </c>
      <c r="N1696" s="18" t="s">
        <v>30</v>
      </c>
      <c r="O1696" s="18" t="s">
        <v>637</v>
      </c>
      <c r="P1696" s="18" t="s">
        <v>176</v>
      </c>
      <c r="Q1696" s="18" t="s">
        <v>635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">
        <v>405</v>
      </c>
      <c r="I1697" s="18" t="s">
        <v>157</v>
      </c>
      <c r="J1697" s="18" t="s">
        <v>156</v>
      </c>
      <c r="K1697" s="18" t="s">
        <v>635</v>
      </c>
      <c r="L1697" s="18" t="s">
        <v>635</v>
      </c>
      <c r="M1697" s="18" t="s">
        <v>636</v>
      </c>
      <c r="N1697" s="18" t="s">
        <v>30</v>
      </c>
      <c r="O1697" s="18" t="s">
        <v>637</v>
      </c>
      <c r="P1697" s="18" t="s">
        <v>176</v>
      </c>
      <c r="Q1697" s="18" t="s">
        <v>635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">
        <v>405</v>
      </c>
      <c r="I1698" s="18" t="s">
        <v>157</v>
      </c>
      <c r="J1698" s="18" t="s">
        <v>156</v>
      </c>
      <c r="K1698" s="18" t="s">
        <v>635</v>
      </c>
      <c r="L1698" s="18" t="s">
        <v>635</v>
      </c>
      <c r="M1698" s="18" t="s">
        <v>636</v>
      </c>
      <c r="N1698" s="18" t="s">
        <v>30</v>
      </c>
      <c r="O1698" s="18" t="s">
        <v>637</v>
      </c>
      <c r="P1698" s="18" t="s">
        <v>178</v>
      </c>
      <c r="Q1698" s="18" t="s">
        <v>635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">
        <v>405</v>
      </c>
      <c r="I1699" s="18" t="s">
        <v>157</v>
      </c>
      <c r="J1699" s="18" t="s">
        <v>156</v>
      </c>
      <c r="K1699" s="18" t="s">
        <v>635</v>
      </c>
      <c r="L1699" s="18" t="s">
        <v>635</v>
      </c>
      <c r="M1699" s="18" t="s">
        <v>636</v>
      </c>
      <c r="N1699" s="18" t="s">
        <v>30</v>
      </c>
      <c r="O1699" s="18" t="s">
        <v>637</v>
      </c>
      <c r="P1699" s="18" t="s">
        <v>178</v>
      </c>
      <c r="Q1699" s="18" t="s">
        <v>635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">
        <v>405</v>
      </c>
      <c r="I1700" s="18" t="s">
        <v>157</v>
      </c>
      <c r="J1700" s="18" t="s">
        <v>156</v>
      </c>
      <c r="K1700" s="18" t="s">
        <v>635</v>
      </c>
      <c r="L1700" s="18" t="s">
        <v>635</v>
      </c>
      <c r="M1700" s="18" t="s">
        <v>636</v>
      </c>
      <c r="N1700" s="18" t="s">
        <v>30</v>
      </c>
      <c r="O1700" s="18" t="s">
        <v>637</v>
      </c>
      <c r="P1700" s="18" t="s">
        <v>180</v>
      </c>
      <c r="Q1700" s="18" t="s">
        <v>635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">
        <v>405</v>
      </c>
      <c r="I1701" s="18" t="s">
        <v>157</v>
      </c>
      <c r="J1701" s="18" t="s">
        <v>156</v>
      </c>
      <c r="K1701" s="18" t="s">
        <v>635</v>
      </c>
      <c r="L1701" s="18" t="s">
        <v>635</v>
      </c>
      <c r="M1701" s="18" t="s">
        <v>636</v>
      </c>
      <c r="N1701" s="18" t="s">
        <v>30</v>
      </c>
      <c r="O1701" s="18" t="s">
        <v>637</v>
      </c>
      <c r="P1701" s="18" t="s">
        <v>182</v>
      </c>
      <c r="Q1701" s="18" t="s">
        <v>635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">
        <v>405</v>
      </c>
      <c r="I1702" s="18" t="s">
        <v>157</v>
      </c>
      <c r="J1702" s="18" t="s">
        <v>156</v>
      </c>
      <c r="K1702" s="18" t="s">
        <v>635</v>
      </c>
      <c r="L1702" s="18" t="s">
        <v>635</v>
      </c>
      <c r="M1702" s="18" t="s">
        <v>636</v>
      </c>
      <c r="N1702" s="18" t="s">
        <v>30</v>
      </c>
      <c r="O1702" s="18" t="s">
        <v>637</v>
      </c>
      <c r="P1702" s="18" t="s">
        <v>182</v>
      </c>
      <c r="Q1702" s="18" t="s">
        <v>635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">
        <v>405</v>
      </c>
      <c r="I1703" s="18" t="s">
        <v>157</v>
      </c>
      <c r="J1703" s="18" t="s">
        <v>156</v>
      </c>
      <c r="K1703" s="18" t="s">
        <v>635</v>
      </c>
      <c r="L1703" s="18" t="s">
        <v>635</v>
      </c>
      <c r="M1703" s="18" t="s">
        <v>636</v>
      </c>
      <c r="N1703" s="18" t="s">
        <v>30</v>
      </c>
      <c r="O1703" s="18" t="s">
        <v>637</v>
      </c>
      <c r="P1703" s="18" t="s">
        <v>182</v>
      </c>
      <c r="Q1703" s="18" t="s">
        <v>635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">
        <v>405</v>
      </c>
      <c r="I1704" s="18" t="s">
        <v>157</v>
      </c>
      <c r="J1704" s="18" t="s">
        <v>156</v>
      </c>
      <c r="K1704" s="18" t="s">
        <v>635</v>
      </c>
      <c r="L1704" s="18" t="s">
        <v>635</v>
      </c>
      <c r="M1704" s="18" t="s">
        <v>636</v>
      </c>
      <c r="N1704" s="18" t="s">
        <v>30</v>
      </c>
      <c r="O1704" s="18" t="s">
        <v>637</v>
      </c>
      <c r="P1704" s="18" t="s">
        <v>182</v>
      </c>
      <c r="Q1704" s="18" t="s">
        <v>635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">
        <v>405</v>
      </c>
      <c r="I1705" s="18" t="s">
        <v>157</v>
      </c>
      <c r="J1705" s="18" t="s">
        <v>156</v>
      </c>
      <c r="K1705" s="18" t="s">
        <v>635</v>
      </c>
      <c r="L1705" s="18" t="s">
        <v>635</v>
      </c>
      <c r="M1705" s="18" t="s">
        <v>636</v>
      </c>
      <c r="N1705" s="18" t="s">
        <v>30</v>
      </c>
      <c r="O1705" s="18" t="s">
        <v>637</v>
      </c>
      <c r="P1705" s="18" t="s">
        <v>182</v>
      </c>
      <c r="Q1705" s="18" t="s">
        <v>635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">
        <v>405</v>
      </c>
      <c r="I1706" s="18" t="s">
        <v>157</v>
      </c>
      <c r="J1706" s="18" t="s">
        <v>156</v>
      </c>
      <c r="K1706" s="18" t="s">
        <v>635</v>
      </c>
      <c r="L1706" s="18" t="s">
        <v>635</v>
      </c>
      <c r="M1706" s="18" t="s">
        <v>636</v>
      </c>
      <c r="N1706" s="18" t="s">
        <v>30</v>
      </c>
      <c r="O1706" s="18" t="s">
        <v>637</v>
      </c>
      <c r="P1706" s="18" t="s">
        <v>184</v>
      </c>
      <c r="Q1706" s="18" t="s">
        <v>635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">
        <v>509</v>
      </c>
      <c r="I1707" s="18" t="s">
        <v>186</v>
      </c>
      <c r="J1707" s="18" t="s">
        <v>156</v>
      </c>
      <c r="K1707" s="18" t="s">
        <v>635</v>
      </c>
      <c r="L1707" s="18" t="s">
        <v>635</v>
      </c>
      <c r="M1707" s="18" t="s">
        <v>636</v>
      </c>
      <c r="N1707" s="18" t="s">
        <v>30</v>
      </c>
      <c r="O1707" s="18" t="s">
        <v>637</v>
      </c>
      <c r="P1707" s="18" t="s">
        <v>187</v>
      </c>
      <c r="Q1707" s="18" t="s">
        <v>635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">
        <v>405</v>
      </c>
      <c r="I1708" s="18" t="s">
        <v>186</v>
      </c>
      <c r="J1708" s="18" t="s">
        <v>156</v>
      </c>
      <c r="K1708" s="18" t="s">
        <v>635</v>
      </c>
      <c r="L1708" s="18" t="s">
        <v>635</v>
      </c>
      <c r="M1708" s="18" t="s">
        <v>636</v>
      </c>
      <c r="N1708" s="18" t="s">
        <v>30</v>
      </c>
      <c r="O1708" s="18" t="s">
        <v>637</v>
      </c>
      <c r="P1708" s="18" t="s">
        <v>187</v>
      </c>
      <c r="Q1708" s="18" t="s">
        <v>635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">
        <v>405</v>
      </c>
      <c r="I1709" s="18" t="s">
        <v>186</v>
      </c>
      <c r="J1709" s="18" t="s">
        <v>156</v>
      </c>
      <c r="K1709" s="18" t="s">
        <v>635</v>
      </c>
      <c r="L1709" s="18" t="s">
        <v>635</v>
      </c>
      <c r="M1709" s="18" t="s">
        <v>636</v>
      </c>
      <c r="N1709" s="18" t="s">
        <v>30</v>
      </c>
      <c r="O1709" s="18" t="s">
        <v>637</v>
      </c>
      <c r="P1709" s="18" t="s">
        <v>187</v>
      </c>
      <c r="Q1709" s="18" t="s">
        <v>635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">
        <v>405</v>
      </c>
      <c r="I1710" s="18" t="s">
        <v>186</v>
      </c>
      <c r="J1710" s="18" t="s">
        <v>156</v>
      </c>
      <c r="K1710" s="18" t="s">
        <v>635</v>
      </c>
      <c r="L1710" s="18" t="s">
        <v>635</v>
      </c>
      <c r="M1710" s="18" t="s">
        <v>636</v>
      </c>
      <c r="N1710" s="18" t="s">
        <v>30</v>
      </c>
      <c r="O1710" s="18" t="s">
        <v>637</v>
      </c>
      <c r="P1710" s="18" t="s">
        <v>187</v>
      </c>
      <c r="Q1710" s="18" t="s">
        <v>635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">
        <v>405</v>
      </c>
      <c r="I1711" s="18" t="s">
        <v>186</v>
      </c>
      <c r="J1711" s="18" t="s">
        <v>156</v>
      </c>
      <c r="K1711" s="18" t="s">
        <v>635</v>
      </c>
      <c r="L1711" s="18" t="s">
        <v>635</v>
      </c>
      <c r="M1711" s="18" t="s">
        <v>636</v>
      </c>
      <c r="N1711" s="18" t="s">
        <v>30</v>
      </c>
      <c r="O1711" s="18" t="s">
        <v>637</v>
      </c>
      <c r="P1711" s="18" t="s">
        <v>187</v>
      </c>
      <c r="Q1711" s="18" t="s">
        <v>635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">
        <v>405</v>
      </c>
      <c r="I1712" s="18" t="s">
        <v>186</v>
      </c>
      <c r="J1712" s="18" t="s">
        <v>156</v>
      </c>
      <c r="K1712" s="18" t="s">
        <v>635</v>
      </c>
      <c r="L1712" s="18" t="s">
        <v>635</v>
      </c>
      <c r="M1712" s="18" t="s">
        <v>636</v>
      </c>
      <c r="N1712" s="18" t="s">
        <v>30</v>
      </c>
      <c r="O1712" s="18" t="s">
        <v>637</v>
      </c>
      <c r="P1712" s="18" t="s">
        <v>187</v>
      </c>
      <c r="Q1712" s="18" t="s">
        <v>635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">
        <v>405</v>
      </c>
      <c r="I1713" s="18" t="s">
        <v>186</v>
      </c>
      <c r="J1713" s="18" t="s">
        <v>156</v>
      </c>
      <c r="K1713" s="18" t="s">
        <v>635</v>
      </c>
      <c r="L1713" s="18" t="s">
        <v>635</v>
      </c>
      <c r="M1713" s="18" t="s">
        <v>636</v>
      </c>
      <c r="N1713" s="18" t="s">
        <v>30</v>
      </c>
      <c r="O1713" s="18" t="s">
        <v>637</v>
      </c>
      <c r="P1713" s="18" t="s">
        <v>187</v>
      </c>
      <c r="Q1713" s="18" t="s">
        <v>635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">
        <v>405</v>
      </c>
      <c r="I1714" s="18" t="s">
        <v>186</v>
      </c>
      <c r="J1714" s="18" t="s">
        <v>156</v>
      </c>
      <c r="K1714" s="18" t="s">
        <v>635</v>
      </c>
      <c r="L1714" s="18" t="s">
        <v>635</v>
      </c>
      <c r="M1714" s="18" t="s">
        <v>636</v>
      </c>
      <c r="N1714" s="18" t="s">
        <v>30</v>
      </c>
      <c r="O1714" s="18" t="s">
        <v>637</v>
      </c>
      <c r="P1714" s="18" t="s">
        <v>189</v>
      </c>
      <c r="Q1714" s="18" t="s">
        <v>635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">
        <v>509</v>
      </c>
      <c r="I1715" s="18" t="s">
        <v>186</v>
      </c>
      <c r="J1715" s="18" t="s">
        <v>156</v>
      </c>
      <c r="K1715" s="18" t="s">
        <v>635</v>
      </c>
      <c r="L1715" s="18" t="s">
        <v>635</v>
      </c>
      <c r="M1715" s="18" t="s">
        <v>636</v>
      </c>
      <c r="N1715" s="18" t="s">
        <v>30</v>
      </c>
      <c r="O1715" s="18" t="s">
        <v>637</v>
      </c>
      <c r="P1715" s="18" t="s">
        <v>189</v>
      </c>
      <c r="Q1715" s="18" t="s">
        <v>635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">
        <v>405</v>
      </c>
      <c r="I1716" s="18" t="s">
        <v>186</v>
      </c>
      <c r="J1716" s="18" t="s">
        <v>156</v>
      </c>
      <c r="K1716" s="18" t="s">
        <v>635</v>
      </c>
      <c r="L1716" s="18" t="s">
        <v>635</v>
      </c>
      <c r="M1716" s="18" t="s">
        <v>636</v>
      </c>
      <c r="N1716" s="18" t="s">
        <v>30</v>
      </c>
      <c r="O1716" s="18" t="s">
        <v>637</v>
      </c>
      <c r="P1716" s="18" t="s">
        <v>189</v>
      </c>
      <c r="Q1716" s="18" t="s">
        <v>635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">
        <v>405</v>
      </c>
      <c r="I1717" s="18" t="s">
        <v>186</v>
      </c>
      <c r="J1717" s="18" t="s">
        <v>156</v>
      </c>
      <c r="K1717" s="18" t="s">
        <v>635</v>
      </c>
      <c r="L1717" s="18" t="s">
        <v>635</v>
      </c>
      <c r="M1717" s="18" t="s">
        <v>636</v>
      </c>
      <c r="N1717" s="18" t="s">
        <v>30</v>
      </c>
      <c r="O1717" s="18" t="s">
        <v>637</v>
      </c>
      <c r="P1717" s="18" t="s">
        <v>189</v>
      </c>
      <c r="Q1717" s="18" t="s">
        <v>635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">
        <v>405</v>
      </c>
      <c r="I1718" s="18" t="s">
        <v>186</v>
      </c>
      <c r="J1718" s="18" t="s">
        <v>156</v>
      </c>
      <c r="K1718" s="18" t="s">
        <v>635</v>
      </c>
      <c r="L1718" s="18" t="s">
        <v>635</v>
      </c>
      <c r="M1718" s="18" t="s">
        <v>636</v>
      </c>
      <c r="N1718" s="18" t="s">
        <v>30</v>
      </c>
      <c r="O1718" s="18" t="s">
        <v>637</v>
      </c>
      <c r="P1718" s="18" t="s">
        <v>189</v>
      </c>
      <c r="Q1718" s="18" t="s">
        <v>635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">
        <v>509</v>
      </c>
      <c r="I1719" s="18" t="s">
        <v>186</v>
      </c>
      <c r="J1719" s="18" t="s">
        <v>156</v>
      </c>
      <c r="K1719" s="18" t="s">
        <v>635</v>
      </c>
      <c r="L1719" s="18" t="s">
        <v>635</v>
      </c>
      <c r="M1719" s="18" t="s">
        <v>636</v>
      </c>
      <c r="N1719" s="18" t="s">
        <v>30</v>
      </c>
      <c r="O1719" s="18" t="s">
        <v>637</v>
      </c>
      <c r="P1719" s="18" t="s">
        <v>189</v>
      </c>
      <c r="Q1719" s="18" t="s">
        <v>635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">
        <v>405</v>
      </c>
      <c r="I1720" s="18" t="s">
        <v>186</v>
      </c>
      <c r="J1720" s="18" t="s">
        <v>156</v>
      </c>
      <c r="K1720" s="18" t="s">
        <v>635</v>
      </c>
      <c r="L1720" s="18" t="s">
        <v>635</v>
      </c>
      <c r="M1720" s="18" t="s">
        <v>636</v>
      </c>
      <c r="N1720" s="18" t="s">
        <v>30</v>
      </c>
      <c r="O1720" s="18" t="s">
        <v>637</v>
      </c>
      <c r="P1720" s="18" t="s">
        <v>191</v>
      </c>
      <c r="Q1720" s="18" t="s">
        <v>635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">
        <v>509</v>
      </c>
      <c r="I1721" s="18" t="s">
        <v>186</v>
      </c>
      <c r="J1721" s="18" t="s">
        <v>156</v>
      </c>
      <c r="K1721" s="18" t="s">
        <v>635</v>
      </c>
      <c r="L1721" s="18" t="s">
        <v>635</v>
      </c>
      <c r="M1721" s="18" t="s">
        <v>636</v>
      </c>
      <c r="N1721" s="18" t="s">
        <v>30</v>
      </c>
      <c r="O1721" s="18" t="s">
        <v>637</v>
      </c>
      <c r="P1721" s="18" t="s">
        <v>191</v>
      </c>
      <c r="Q1721" s="18" t="s">
        <v>635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">
        <v>405</v>
      </c>
      <c r="I1722" s="18" t="s">
        <v>186</v>
      </c>
      <c r="J1722" s="18" t="s">
        <v>156</v>
      </c>
      <c r="K1722" s="18" t="s">
        <v>635</v>
      </c>
      <c r="L1722" s="18" t="s">
        <v>635</v>
      </c>
      <c r="M1722" s="18" t="s">
        <v>636</v>
      </c>
      <c r="N1722" s="18" t="s">
        <v>30</v>
      </c>
      <c r="O1722" s="18" t="s">
        <v>637</v>
      </c>
      <c r="P1722" s="18" t="s">
        <v>191</v>
      </c>
      <c r="Q1722" s="18" t="s">
        <v>635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">
        <v>405</v>
      </c>
      <c r="I1723" s="18" t="s">
        <v>186</v>
      </c>
      <c r="J1723" s="18" t="s">
        <v>156</v>
      </c>
      <c r="K1723" s="18" t="s">
        <v>635</v>
      </c>
      <c r="L1723" s="18" t="s">
        <v>635</v>
      </c>
      <c r="M1723" s="18" t="s">
        <v>636</v>
      </c>
      <c r="N1723" s="18" t="s">
        <v>30</v>
      </c>
      <c r="O1723" s="18" t="s">
        <v>637</v>
      </c>
      <c r="P1723" s="18" t="s">
        <v>191</v>
      </c>
      <c r="Q1723" s="18" t="s">
        <v>635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">
        <v>509</v>
      </c>
      <c r="I1724" s="18" t="s">
        <v>186</v>
      </c>
      <c r="J1724" s="18" t="s">
        <v>156</v>
      </c>
      <c r="K1724" s="18" t="s">
        <v>635</v>
      </c>
      <c r="L1724" s="18" t="s">
        <v>635</v>
      </c>
      <c r="M1724" s="18" t="s">
        <v>636</v>
      </c>
      <c r="N1724" s="18" t="s">
        <v>30</v>
      </c>
      <c r="O1724" s="18" t="s">
        <v>637</v>
      </c>
      <c r="P1724" s="18" t="s">
        <v>191</v>
      </c>
      <c r="Q1724" s="18" t="s">
        <v>635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">
        <v>405</v>
      </c>
      <c r="I1725" s="18" t="s">
        <v>186</v>
      </c>
      <c r="J1725" s="18" t="s">
        <v>156</v>
      </c>
      <c r="K1725" s="18" t="s">
        <v>635</v>
      </c>
      <c r="L1725" s="18" t="s">
        <v>635</v>
      </c>
      <c r="M1725" s="18" t="s">
        <v>636</v>
      </c>
      <c r="N1725" s="18" t="s">
        <v>30</v>
      </c>
      <c r="O1725" s="18" t="s">
        <v>637</v>
      </c>
      <c r="P1725" s="18" t="s">
        <v>191</v>
      </c>
      <c r="Q1725" s="18" t="s">
        <v>635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">
        <v>405</v>
      </c>
      <c r="I1726" s="18" t="s">
        <v>186</v>
      </c>
      <c r="J1726" s="18" t="s">
        <v>156</v>
      </c>
      <c r="K1726" s="18" t="s">
        <v>635</v>
      </c>
      <c r="L1726" s="18" t="s">
        <v>635</v>
      </c>
      <c r="M1726" s="18" t="s">
        <v>636</v>
      </c>
      <c r="N1726" s="18" t="s">
        <v>30</v>
      </c>
      <c r="O1726" s="18" t="s">
        <v>637</v>
      </c>
      <c r="P1726" s="18" t="s">
        <v>191</v>
      </c>
      <c r="Q1726" s="18" t="s">
        <v>635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">
        <v>509</v>
      </c>
      <c r="I1727" s="18" t="s">
        <v>186</v>
      </c>
      <c r="J1727" s="18" t="s">
        <v>156</v>
      </c>
      <c r="K1727" s="18" t="s">
        <v>635</v>
      </c>
      <c r="L1727" s="18" t="s">
        <v>635</v>
      </c>
      <c r="M1727" s="18" t="s">
        <v>636</v>
      </c>
      <c r="N1727" s="18" t="s">
        <v>30</v>
      </c>
      <c r="O1727" s="18" t="s">
        <v>637</v>
      </c>
      <c r="P1727" s="18" t="s">
        <v>340</v>
      </c>
      <c r="Q1727" s="18" t="s">
        <v>635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">
        <v>405</v>
      </c>
      <c r="I1728" s="18" t="s">
        <v>186</v>
      </c>
      <c r="J1728" s="18" t="s">
        <v>156</v>
      </c>
      <c r="K1728" s="18" t="s">
        <v>635</v>
      </c>
      <c r="L1728" s="18" t="s">
        <v>635</v>
      </c>
      <c r="M1728" s="18" t="s">
        <v>636</v>
      </c>
      <c r="N1728" s="18" t="s">
        <v>30</v>
      </c>
      <c r="O1728" s="18" t="s">
        <v>637</v>
      </c>
      <c r="P1728" s="18" t="s">
        <v>193</v>
      </c>
      <c r="Q1728" s="18" t="s">
        <v>635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">
        <v>405</v>
      </c>
      <c r="I1729" s="18" t="s">
        <v>186</v>
      </c>
      <c r="J1729" s="18" t="s">
        <v>156</v>
      </c>
      <c r="K1729" s="18" t="s">
        <v>635</v>
      </c>
      <c r="L1729" s="18" t="s">
        <v>635</v>
      </c>
      <c r="M1729" s="18" t="s">
        <v>636</v>
      </c>
      <c r="N1729" s="18" t="s">
        <v>30</v>
      </c>
      <c r="O1729" s="18" t="s">
        <v>637</v>
      </c>
      <c r="P1729" s="18" t="s">
        <v>193</v>
      </c>
      <c r="Q1729" s="18" t="s">
        <v>635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v>#N/A</v>
      </c>
      <c r="I1730" s="18" t="s">
        <v>186</v>
      </c>
      <c r="J1730" s="18" t="s">
        <v>156</v>
      </c>
      <c r="K1730" s="18" t="s">
        <v>635</v>
      </c>
      <c r="L1730" s="18" t="s">
        <v>635</v>
      </c>
      <c r="M1730" s="18" t="s">
        <v>636</v>
      </c>
      <c r="N1730" s="18" t="s">
        <v>30</v>
      </c>
      <c r="O1730" s="18" t="s">
        <v>637</v>
      </c>
      <c r="P1730" s="18" t="s">
        <v>193</v>
      </c>
      <c r="Q1730" s="18" t="s">
        <v>635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">
        <v>405</v>
      </c>
      <c r="I1731" s="18" t="s">
        <v>186</v>
      </c>
      <c r="J1731" s="18" t="s">
        <v>156</v>
      </c>
      <c r="K1731" s="18" t="s">
        <v>635</v>
      </c>
      <c r="L1731" s="18" t="s">
        <v>635</v>
      </c>
      <c r="M1731" s="18" t="s">
        <v>636</v>
      </c>
      <c r="N1731" s="18" t="s">
        <v>30</v>
      </c>
      <c r="O1731" s="18" t="s">
        <v>637</v>
      </c>
      <c r="P1731" s="18" t="s">
        <v>193</v>
      </c>
      <c r="Q1731" s="18" t="s">
        <v>635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">
        <v>405</v>
      </c>
      <c r="I1732" s="18" t="s">
        <v>186</v>
      </c>
      <c r="J1732" s="18" t="s">
        <v>156</v>
      </c>
      <c r="K1732" s="18" t="s">
        <v>635</v>
      </c>
      <c r="L1732" s="18" t="s">
        <v>635</v>
      </c>
      <c r="M1732" s="18" t="s">
        <v>636</v>
      </c>
      <c r="N1732" s="18" t="s">
        <v>30</v>
      </c>
      <c r="O1732" s="18" t="s">
        <v>637</v>
      </c>
      <c r="P1732" s="18" t="s">
        <v>193</v>
      </c>
      <c r="Q1732" s="18" t="s">
        <v>635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v>#N/A</v>
      </c>
      <c r="I1733" s="18" t="s">
        <v>186</v>
      </c>
      <c r="J1733" s="18" t="s">
        <v>156</v>
      </c>
      <c r="K1733" s="18" t="s">
        <v>635</v>
      </c>
      <c r="L1733" s="18" t="s">
        <v>635</v>
      </c>
      <c r="M1733" s="18" t="s">
        <v>636</v>
      </c>
      <c r="N1733" s="18" t="s">
        <v>30</v>
      </c>
      <c r="O1733" s="18" t="s">
        <v>637</v>
      </c>
      <c r="P1733" s="18" t="s">
        <v>195</v>
      </c>
      <c r="Q1733" s="18" t="s">
        <v>635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v>#N/A</v>
      </c>
      <c r="I1734" s="18" t="s">
        <v>186</v>
      </c>
      <c r="J1734" s="18" t="s">
        <v>156</v>
      </c>
      <c r="K1734" s="18" t="s">
        <v>635</v>
      </c>
      <c r="L1734" s="18" t="s">
        <v>635</v>
      </c>
      <c r="M1734" s="18" t="s">
        <v>636</v>
      </c>
      <c r="N1734" s="18" t="s">
        <v>30</v>
      </c>
      <c r="O1734" s="18" t="s">
        <v>637</v>
      </c>
      <c r="P1734" s="18" t="s">
        <v>197</v>
      </c>
      <c r="Q1734" s="18" t="s">
        <v>635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">
        <v>405</v>
      </c>
      <c r="I1735" s="18" t="s">
        <v>186</v>
      </c>
      <c r="J1735" s="18" t="s">
        <v>156</v>
      </c>
      <c r="K1735" s="18" t="s">
        <v>635</v>
      </c>
      <c r="L1735" s="18" t="s">
        <v>635</v>
      </c>
      <c r="M1735" s="18" t="s">
        <v>636</v>
      </c>
      <c r="N1735" s="18" t="s">
        <v>30</v>
      </c>
      <c r="O1735" s="18" t="s">
        <v>637</v>
      </c>
      <c r="P1735" s="18" t="s">
        <v>199</v>
      </c>
      <c r="Q1735" s="18" t="s">
        <v>635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v>#N/A</v>
      </c>
      <c r="I1736" s="18" t="s">
        <v>186</v>
      </c>
      <c r="J1736" s="18" t="s">
        <v>156</v>
      </c>
      <c r="K1736" s="18" t="s">
        <v>635</v>
      </c>
      <c r="L1736" s="18" t="s">
        <v>635</v>
      </c>
      <c r="M1736" s="18" t="s">
        <v>636</v>
      </c>
      <c r="N1736" s="18" t="s">
        <v>30</v>
      </c>
      <c r="O1736" s="18" t="s">
        <v>637</v>
      </c>
      <c r="P1736" s="18" t="s">
        <v>199</v>
      </c>
      <c r="Q1736" s="18" t="s">
        <v>635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">
        <v>405</v>
      </c>
      <c r="I1737" s="18" t="s">
        <v>186</v>
      </c>
      <c r="J1737" s="18" t="s">
        <v>156</v>
      </c>
      <c r="K1737" s="18" t="s">
        <v>635</v>
      </c>
      <c r="L1737" s="18" t="s">
        <v>635</v>
      </c>
      <c r="M1737" s="18" t="s">
        <v>636</v>
      </c>
      <c r="N1737" s="18" t="s">
        <v>30</v>
      </c>
      <c r="O1737" s="18" t="s">
        <v>637</v>
      </c>
      <c r="P1737" s="18" t="s">
        <v>199</v>
      </c>
      <c r="Q1737" s="18" t="s">
        <v>635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v>#N/A</v>
      </c>
      <c r="I1738" s="18" t="s">
        <v>186</v>
      </c>
      <c r="J1738" s="18" t="s">
        <v>156</v>
      </c>
      <c r="K1738" s="18" t="s">
        <v>635</v>
      </c>
      <c r="L1738" s="18" t="s">
        <v>635</v>
      </c>
      <c r="M1738" s="18" t="s">
        <v>636</v>
      </c>
      <c r="N1738" s="18" t="s">
        <v>30</v>
      </c>
      <c r="O1738" s="18" t="s">
        <v>637</v>
      </c>
      <c r="P1738" s="18" t="s">
        <v>201</v>
      </c>
      <c r="Q1738" s="18" t="s">
        <v>635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">
        <v>405</v>
      </c>
      <c r="I1739" s="18" t="s">
        <v>186</v>
      </c>
      <c r="J1739" s="18" t="s">
        <v>156</v>
      </c>
      <c r="K1739" s="18" t="s">
        <v>635</v>
      </c>
      <c r="L1739" s="18" t="s">
        <v>635</v>
      </c>
      <c r="M1739" s="18" t="s">
        <v>636</v>
      </c>
      <c r="N1739" s="18" t="s">
        <v>30</v>
      </c>
      <c r="O1739" s="18" t="s">
        <v>637</v>
      </c>
      <c r="P1739" s="18" t="s">
        <v>203</v>
      </c>
      <c r="Q1739" s="18" t="s">
        <v>635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">
        <v>405</v>
      </c>
      <c r="I1740" s="18" t="s">
        <v>186</v>
      </c>
      <c r="J1740" s="18" t="s">
        <v>156</v>
      </c>
      <c r="K1740" s="18" t="s">
        <v>635</v>
      </c>
      <c r="L1740" s="18" t="s">
        <v>635</v>
      </c>
      <c r="M1740" s="18" t="s">
        <v>636</v>
      </c>
      <c r="N1740" s="18" t="s">
        <v>30</v>
      </c>
      <c r="O1740" s="18" t="s">
        <v>637</v>
      </c>
      <c r="P1740" s="18" t="s">
        <v>203</v>
      </c>
      <c r="Q1740" s="18" t="s">
        <v>635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">
        <v>405</v>
      </c>
      <c r="I1741" s="18" t="s">
        <v>186</v>
      </c>
      <c r="J1741" s="18" t="s">
        <v>156</v>
      </c>
      <c r="K1741" s="18" t="s">
        <v>635</v>
      </c>
      <c r="L1741" s="18" t="s">
        <v>635</v>
      </c>
      <c r="M1741" s="18" t="s">
        <v>636</v>
      </c>
      <c r="N1741" s="18" t="s">
        <v>30</v>
      </c>
      <c r="O1741" s="18" t="s">
        <v>637</v>
      </c>
      <c r="P1741" s="18" t="s">
        <v>203</v>
      </c>
      <c r="Q1741" s="18" t="s">
        <v>635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v>#N/A</v>
      </c>
      <c r="I1742" s="18" t="s">
        <v>186</v>
      </c>
      <c r="J1742" s="18" t="s">
        <v>156</v>
      </c>
      <c r="K1742" s="18" t="s">
        <v>635</v>
      </c>
      <c r="L1742" s="18" t="s">
        <v>635</v>
      </c>
      <c r="M1742" s="18" t="s">
        <v>636</v>
      </c>
      <c r="N1742" s="18" t="s">
        <v>30</v>
      </c>
      <c r="O1742" s="18" t="s">
        <v>637</v>
      </c>
      <c r="P1742" s="18" t="s">
        <v>203</v>
      </c>
      <c r="Q1742" s="18" t="s">
        <v>635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">
        <v>405</v>
      </c>
      <c r="I1743" s="18" t="s">
        <v>186</v>
      </c>
      <c r="J1743" s="18" t="s">
        <v>156</v>
      </c>
      <c r="K1743" s="18" t="s">
        <v>635</v>
      </c>
      <c r="L1743" s="18" t="s">
        <v>635</v>
      </c>
      <c r="M1743" s="18" t="s">
        <v>636</v>
      </c>
      <c r="N1743" s="18" t="s">
        <v>30</v>
      </c>
      <c r="O1743" s="18" t="s">
        <v>637</v>
      </c>
      <c r="P1743" s="18" t="s">
        <v>203</v>
      </c>
      <c r="Q1743" s="18" t="s">
        <v>635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">
        <v>405</v>
      </c>
      <c r="I1744" s="18" t="s">
        <v>206</v>
      </c>
      <c r="J1744" s="18" t="s">
        <v>156</v>
      </c>
      <c r="K1744" s="18" t="s">
        <v>635</v>
      </c>
      <c r="L1744" s="18" t="s">
        <v>635</v>
      </c>
      <c r="M1744" s="18" t="s">
        <v>636</v>
      </c>
      <c r="N1744" s="18" t="s">
        <v>30</v>
      </c>
      <c r="O1744" s="18" t="s">
        <v>637</v>
      </c>
      <c r="P1744" s="18" t="s">
        <v>207</v>
      </c>
      <c r="Q1744" s="18" t="s">
        <v>635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">
        <v>405</v>
      </c>
      <c r="I1745" s="18" t="s">
        <v>206</v>
      </c>
      <c r="J1745" s="18" t="s">
        <v>156</v>
      </c>
      <c r="K1745" s="18" t="s">
        <v>635</v>
      </c>
      <c r="L1745" s="18" t="s">
        <v>635</v>
      </c>
      <c r="M1745" s="18" t="s">
        <v>636</v>
      </c>
      <c r="N1745" s="18" t="s">
        <v>30</v>
      </c>
      <c r="O1745" s="18" t="s">
        <v>637</v>
      </c>
      <c r="P1745" s="18" t="s">
        <v>207</v>
      </c>
      <c r="Q1745" s="18" t="s">
        <v>635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">
        <v>405</v>
      </c>
      <c r="I1746" s="18" t="s">
        <v>206</v>
      </c>
      <c r="J1746" s="18" t="s">
        <v>156</v>
      </c>
      <c r="K1746" s="18" t="s">
        <v>635</v>
      </c>
      <c r="L1746" s="18" t="s">
        <v>635</v>
      </c>
      <c r="M1746" s="18" t="s">
        <v>636</v>
      </c>
      <c r="N1746" s="18" t="s">
        <v>30</v>
      </c>
      <c r="O1746" s="18" t="s">
        <v>637</v>
      </c>
      <c r="P1746" s="18" t="s">
        <v>207</v>
      </c>
      <c r="Q1746" s="18" t="s">
        <v>635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">
        <v>405</v>
      </c>
      <c r="I1747" s="18" t="s">
        <v>206</v>
      </c>
      <c r="J1747" s="18" t="s">
        <v>156</v>
      </c>
      <c r="K1747" s="18" t="s">
        <v>635</v>
      </c>
      <c r="L1747" s="18" t="s">
        <v>635</v>
      </c>
      <c r="M1747" s="18" t="s">
        <v>636</v>
      </c>
      <c r="N1747" s="18" t="s">
        <v>30</v>
      </c>
      <c r="O1747" s="18" t="s">
        <v>637</v>
      </c>
      <c r="P1747" s="18" t="s">
        <v>207</v>
      </c>
      <c r="Q1747" s="18" t="s">
        <v>635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">
        <v>405</v>
      </c>
      <c r="I1748" s="18" t="s">
        <v>206</v>
      </c>
      <c r="J1748" s="18" t="s">
        <v>156</v>
      </c>
      <c r="K1748" s="18" t="s">
        <v>635</v>
      </c>
      <c r="L1748" s="18" t="s">
        <v>635</v>
      </c>
      <c r="M1748" s="18" t="s">
        <v>636</v>
      </c>
      <c r="N1748" s="18" t="s">
        <v>30</v>
      </c>
      <c r="O1748" s="18" t="s">
        <v>637</v>
      </c>
      <c r="P1748" s="18" t="s">
        <v>209</v>
      </c>
      <c r="Q1748" s="18" t="s">
        <v>635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">
        <v>405</v>
      </c>
      <c r="I1749" s="18" t="s">
        <v>206</v>
      </c>
      <c r="J1749" s="18" t="s">
        <v>156</v>
      </c>
      <c r="K1749" s="18" t="s">
        <v>635</v>
      </c>
      <c r="L1749" s="18" t="s">
        <v>635</v>
      </c>
      <c r="M1749" s="18" t="s">
        <v>636</v>
      </c>
      <c r="N1749" s="18" t="s">
        <v>30</v>
      </c>
      <c r="O1749" s="18" t="s">
        <v>637</v>
      </c>
      <c r="P1749" s="18" t="s">
        <v>209</v>
      </c>
      <c r="Q1749" s="18" t="s">
        <v>635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">
        <v>405</v>
      </c>
      <c r="I1750" s="18" t="s">
        <v>206</v>
      </c>
      <c r="J1750" s="18" t="s">
        <v>156</v>
      </c>
      <c r="K1750" s="18" t="s">
        <v>635</v>
      </c>
      <c r="L1750" s="18" t="s">
        <v>635</v>
      </c>
      <c r="M1750" s="18" t="s">
        <v>636</v>
      </c>
      <c r="N1750" s="18" t="s">
        <v>30</v>
      </c>
      <c r="O1750" s="18" t="s">
        <v>637</v>
      </c>
      <c r="P1750" s="18" t="s">
        <v>209</v>
      </c>
      <c r="Q1750" s="18" t="s">
        <v>635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">
        <v>405</v>
      </c>
      <c r="I1751" s="18" t="s">
        <v>206</v>
      </c>
      <c r="J1751" s="18" t="s">
        <v>156</v>
      </c>
      <c r="K1751" s="18" t="s">
        <v>635</v>
      </c>
      <c r="L1751" s="18" t="s">
        <v>635</v>
      </c>
      <c r="M1751" s="18" t="s">
        <v>636</v>
      </c>
      <c r="N1751" s="18" t="s">
        <v>30</v>
      </c>
      <c r="O1751" s="18" t="s">
        <v>637</v>
      </c>
      <c r="P1751" s="18" t="s">
        <v>209</v>
      </c>
      <c r="Q1751" s="18" t="s">
        <v>635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">
        <v>405</v>
      </c>
      <c r="I1752" s="18" t="s">
        <v>206</v>
      </c>
      <c r="J1752" s="18" t="s">
        <v>156</v>
      </c>
      <c r="K1752" s="18" t="s">
        <v>635</v>
      </c>
      <c r="L1752" s="18" t="s">
        <v>635</v>
      </c>
      <c r="M1752" s="18" t="s">
        <v>636</v>
      </c>
      <c r="N1752" s="18" t="s">
        <v>30</v>
      </c>
      <c r="O1752" s="18" t="s">
        <v>637</v>
      </c>
      <c r="P1752" s="18" t="s">
        <v>209</v>
      </c>
      <c r="Q1752" s="18" t="s">
        <v>635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">
        <v>405</v>
      </c>
      <c r="I1753" s="18" t="s">
        <v>206</v>
      </c>
      <c r="J1753" s="18" t="s">
        <v>156</v>
      </c>
      <c r="K1753" s="18" t="s">
        <v>635</v>
      </c>
      <c r="L1753" s="18" t="s">
        <v>635</v>
      </c>
      <c r="M1753" s="18" t="s">
        <v>636</v>
      </c>
      <c r="N1753" s="18" t="s">
        <v>30</v>
      </c>
      <c r="O1753" s="18" t="s">
        <v>637</v>
      </c>
      <c r="P1753" s="18" t="s">
        <v>211</v>
      </c>
      <c r="Q1753" s="18" t="s">
        <v>635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">
        <v>405</v>
      </c>
      <c r="I1754" s="18" t="s">
        <v>206</v>
      </c>
      <c r="J1754" s="18" t="s">
        <v>156</v>
      </c>
      <c r="K1754" s="18" t="s">
        <v>635</v>
      </c>
      <c r="L1754" s="18" t="s">
        <v>635</v>
      </c>
      <c r="M1754" s="18" t="s">
        <v>636</v>
      </c>
      <c r="N1754" s="18" t="s">
        <v>30</v>
      </c>
      <c r="O1754" s="18" t="s">
        <v>637</v>
      </c>
      <c r="P1754" s="18" t="s">
        <v>211</v>
      </c>
      <c r="Q1754" s="18" t="s">
        <v>635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">
        <v>405</v>
      </c>
      <c r="I1755" s="18" t="s">
        <v>206</v>
      </c>
      <c r="J1755" s="18" t="s">
        <v>156</v>
      </c>
      <c r="K1755" s="18" t="s">
        <v>635</v>
      </c>
      <c r="L1755" s="18" t="s">
        <v>635</v>
      </c>
      <c r="M1755" s="18" t="s">
        <v>636</v>
      </c>
      <c r="N1755" s="18" t="s">
        <v>30</v>
      </c>
      <c r="O1755" s="18" t="s">
        <v>637</v>
      </c>
      <c r="P1755" s="18" t="s">
        <v>213</v>
      </c>
      <c r="Q1755" s="18" t="s">
        <v>635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">
        <v>405</v>
      </c>
      <c r="I1756" s="18" t="s">
        <v>206</v>
      </c>
      <c r="J1756" s="18" t="s">
        <v>156</v>
      </c>
      <c r="K1756" s="18" t="s">
        <v>635</v>
      </c>
      <c r="L1756" s="18" t="s">
        <v>635</v>
      </c>
      <c r="M1756" s="18" t="s">
        <v>636</v>
      </c>
      <c r="N1756" s="18" t="s">
        <v>30</v>
      </c>
      <c r="O1756" s="18" t="s">
        <v>637</v>
      </c>
      <c r="P1756" s="18" t="s">
        <v>213</v>
      </c>
      <c r="Q1756" s="18" t="s">
        <v>635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">
        <v>405</v>
      </c>
      <c r="I1757" s="18" t="s">
        <v>215</v>
      </c>
      <c r="J1757" s="18" t="s">
        <v>156</v>
      </c>
      <c r="K1757" s="18" t="s">
        <v>635</v>
      </c>
      <c r="L1757" s="18" t="s">
        <v>635</v>
      </c>
      <c r="M1757" s="18" t="s">
        <v>636</v>
      </c>
      <c r="N1757" s="18" t="s">
        <v>30</v>
      </c>
      <c r="O1757" s="18" t="s">
        <v>637</v>
      </c>
      <c r="P1757" s="18" t="s">
        <v>216</v>
      </c>
      <c r="Q1757" s="18" t="s">
        <v>635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">
        <v>405</v>
      </c>
      <c r="I1758" s="18" t="s">
        <v>215</v>
      </c>
      <c r="J1758" s="18" t="s">
        <v>156</v>
      </c>
      <c r="K1758" s="18" t="s">
        <v>635</v>
      </c>
      <c r="L1758" s="18" t="s">
        <v>635</v>
      </c>
      <c r="M1758" s="18" t="s">
        <v>636</v>
      </c>
      <c r="N1758" s="18" t="s">
        <v>30</v>
      </c>
      <c r="O1758" s="18" t="s">
        <v>637</v>
      </c>
      <c r="P1758" s="18" t="s">
        <v>216</v>
      </c>
      <c r="Q1758" s="18" t="s">
        <v>635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">
        <v>405</v>
      </c>
      <c r="I1759" s="18" t="s">
        <v>215</v>
      </c>
      <c r="J1759" s="18" t="s">
        <v>156</v>
      </c>
      <c r="K1759" s="18" t="s">
        <v>635</v>
      </c>
      <c r="L1759" s="18" t="s">
        <v>635</v>
      </c>
      <c r="M1759" s="18" t="s">
        <v>636</v>
      </c>
      <c r="N1759" s="18" t="s">
        <v>30</v>
      </c>
      <c r="O1759" s="18" t="s">
        <v>637</v>
      </c>
      <c r="P1759" s="18" t="s">
        <v>216</v>
      </c>
      <c r="Q1759" s="18" t="s">
        <v>635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678</v>
      </c>
      <c r="F1760" s="18" t="s">
        <v>217</v>
      </c>
      <c r="G1760" s="18" t="s">
        <v>156</v>
      </c>
      <c r="H1760" s="18" t="e">
        <v>#N/A</v>
      </c>
      <c r="I1760" s="18" t="s">
        <v>215</v>
      </c>
      <c r="J1760" s="18" t="s">
        <v>156</v>
      </c>
      <c r="K1760" s="18" t="s">
        <v>635</v>
      </c>
      <c r="L1760" s="18" t="s">
        <v>635</v>
      </c>
      <c r="M1760" s="18" t="s">
        <v>636</v>
      </c>
      <c r="N1760" s="18" t="s">
        <v>30</v>
      </c>
      <c r="O1760" s="18" t="s">
        <v>637</v>
      </c>
      <c r="P1760" s="18" t="s">
        <v>218</v>
      </c>
      <c r="Q1760" s="18" t="s">
        <v>635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">
        <v>405</v>
      </c>
      <c r="I1761" s="18" t="s">
        <v>215</v>
      </c>
      <c r="J1761" s="18" t="s">
        <v>156</v>
      </c>
      <c r="K1761" s="18" t="s">
        <v>635</v>
      </c>
      <c r="L1761" s="18" t="s">
        <v>635</v>
      </c>
      <c r="M1761" s="18" t="s">
        <v>636</v>
      </c>
      <c r="N1761" s="18" t="s">
        <v>30</v>
      </c>
      <c r="O1761" s="18" t="s">
        <v>637</v>
      </c>
      <c r="P1761" s="18" t="s">
        <v>646</v>
      </c>
      <c r="Q1761" s="18" t="s">
        <v>635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">
        <v>405</v>
      </c>
      <c r="I1762" s="18" t="s">
        <v>215</v>
      </c>
      <c r="J1762" s="18" t="s">
        <v>156</v>
      </c>
      <c r="K1762" s="18" t="s">
        <v>635</v>
      </c>
      <c r="L1762" s="18" t="s">
        <v>635</v>
      </c>
      <c r="M1762" s="18" t="s">
        <v>636</v>
      </c>
      <c r="N1762" s="18" t="s">
        <v>30</v>
      </c>
      <c r="O1762" s="18" t="s">
        <v>637</v>
      </c>
      <c r="P1762" s="18" t="s">
        <v>222</v>
      </c>
      <c r="Q1762" s="18" t="s">
        <v>635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">
        <v>405</v>
      </c>
      <c r="I1763" s="18" t="s">
        <v>215</v>
      </c>
      <c r="J1763" s="18" t="s">
        <v>156</v>
      </c>
      <c r="K1763" s="18" t="s">
        <v>635</v>
      </c>
      <c r="L1763" s="18" t="s">
        <v>635</v>
      </c>
      <c r="M1763" s="18" t="s">
        <v>636</v>
      </c>
      <c r="N1763" s="18" t="s">
        <v>30</v>
      </c>
      <c r="O1763" s="18" t="s">
        <v>637</v>
      </c>
      <c r="P1763" s="18" t="s">
        <v>222</v>
      </c>
      <c r="Q1763" s="18" t="s">
        <v>635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">
        <v>405</v>
      </c>
      <c r="I1764" s="18" t="s">
        <v>215</v>
      </c>
      <c r="J1764" s="18" t="s">
        <v>156</v>
      </c>
      <c r="K1764" s="18" t="s">
        <v>635</v>
      </c>
      <c r="L1764" s="18" t="s">
        <v>635</v>
      </c>
      <c r="M1764" s="18" t="s">
        <v>636</v>
      </c>
      <c r="N1764" s="18" t="s">
        <v>30</v>
      </c>
      <c r="O1764" s="18" t="s">
        <v>637</v>
      </c>
      <c r="P1764" s="18" t="s">
        <v>222</v>
      </c>
      <c r="Q1764" s="18" t="s">
        <v>635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">
        <v>405</v>
      </c>
      <c r="I1765" s="18" t="s">
        <v>224</v>
      </c>
      <c r="J1765" s="18" t="s">
        <v>156</v>
      </c>
      <c r="K1765" s="18" t="s">
        <v>635</v>
      </c>
      <c r="L1765" s="18" t="s">
        <v>635</v>
      </c>
      <c r="M1765" s="18" t="s">
        <v>636</v>
      </c>
      <c r="N1765" s="18" t="s">
        <v>30</v>
      </c>
      <c r="O1765" s="18" t="s">
        <v>637</v>
      </c>
      <c r="P1765" s="18" t="s">
        <v>227</v>
      </c>
      <c r="Q1765" s="18" t="s">
        <v>635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">
        <v>509</v>
      </c>
      <c r="I1766" s="18" t="s">
        <v>224</v>
      </c>
      <c r="J1766" s="18" t="s">
        <v>156</v>
      </c>
      <c r="K1766" s="18" t="s">
        <v>635</v>
      </c>
      <c r="L1766" s="18" t="s">
        <v>635</v>
      </c>
      <c r="M1766" s="18" t="s">
        <v>636</v>
      </c>
      <c r="N1766" s="18" t="s">
        <v>30</v>
      </c>
      <c r="O1766" s="18" t="s">
        <v>637</v>
      </c>
      <c r="P1766" s="18" t="s">
        <v>227</v>
      </c>
      <c r="Q1766" s="18" t="s">
        <v>635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">
        <v>509</v>
      </c>
      <c r="I1767" s="18" t="s">
        <v>224</v>
      </c>
      <c r="J1767" s="18" t="s">
        <v>156</v>
      </c>
      <c r="K1767" s="18" t="s">
        <v>635</v>
      </c>
      <c r="L1767" s="18" t="s">
        <v>635</v>
      </c>
      <c r="M1767" s="18" t="s">
        <v>636</v>
      </c>
      <c r="N1767" s="18" t="s">
        <v>30</v>
      </c>
      <c r="O1767" s="18" t="s">
        <v>637</v>
      </c>
      <c r="P1767" s="18" t="s">
        <v>647</v>
      </c>
      <c r="Q1767" s="18" t="s">
        <v>635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">
        <v>405</v>
      </c>
      <c r="I1768" s="18" t="s">
        <v>224</v>
      </c>
      <c r="J1768" s="18" t="s">
        <v>156</v>
      </c>
      <c r="K1768" s="18" t="s">
        <v>635</v>
      </c>
      <c r="L1768" s="18" t="s">
        <v>635</v>
      </c>
      <c r="M1768" s="18" t="s">
        <v>636</v>
      </c>
      <c r="N1768" s="18" t="s">
        <v>30</v>
      </c>
      <c r="O1768" s="18" t="s">
        <v>637</v>
      </c>
      <c r="P1768" s="18" t="s">
        <v>647</v>
      </c>
      <c r="Q1768" s="18" t="s">
        <v>635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v>#N/A</v>
      </c>
      <c r="I1769" s="18" t="s">
        <v>236</v>
      </c>
      <c r="J1769" s="18" t="s">
        <v>234</v>
      </c>
      <c r="K1769" s="18" t="s">
        <v>635</v>
      </c>
      <c r="L1769" s="18" t="s">
        <v>635</v>
      </c>
      <c r="M1769" s="18" t="s">
        <v>636</v>
      </c>
      <c r="N1769" s="18" t="s">
        <v>30</v>
      </c>
      <c r="O1769" s="18" t="s">
        <v>637</v>
      </c>
      <c r="P1769" s="18" t="s">
        <v>237</v>
      </c>
      <c r="Q1769" s="18" t="s">
        <v>635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v>#N/A</v>
      </c>
      <c r="I1770" s="18" t="s">
        <v>236</v>
      </c>
      <c r="J1770" s="18" t="s">
        <v>234</v>
      </c>
      <c r="K1770" s="18" t="s">
        <v>635</v>
      </c>
      <c r="L1770" s="18" t="s">
        <v>635</v>
      </c>
      <c r="M1770" s="18" t="s">
        <v>636</v>
      </c>
      <c r="N1770" s="18" t="s">
        <v>30</v>
      </c>
      <c r="O1770" s="18" t="s">
        <v>637</v>
      </c>
      <c r="P1770" s="18" t="s">
        <v>239</v>
      </c>
      <c r="Q1770" s="18" t="s">
        <v>635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">
        <v>405</v>
      </c>
      <c r="I1771" s="18" t="s">
        <v>249</v>
      </c>
      <c r="J1771" s="18" t="s">
        <v>512</v>
      </c>
      <c r="K1771" s="18" t="s">
        <v>635</v>
      </c>
      <c r="L1771" s="18" t="s">
        <v>635</v>
      </c>
      <c r="M1771" s="18" t="s">
        <v>638</v>
      </c>
      <c r="N1771" s="18" t="s">
        <v>250</v>
      </c>
      <c r="O1771" s="18" t="s">
        <v>648</v>
      </c>
      <c r="P1771" s="18" t="s">
        <v>251</v>
      </c>
      <c r="Q1771" s="18" t="s">
        <v>635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">
        <v>405</v>
      </c>
      <c r="I1772" s="18" t="s">
        <v>249</v>
      </c>
      <c r="J1772" s="18" t="s">
        <v>512</v>
      </c>
      <c r="K1772" s="18" t="s">
        <v>635</v>
      </c>
      <c r="L1772" s="18" t="s">
        <v>635</v>
      </c>
      <c r="M1772" s="18" t="s">
        <v>638</v>
      </c>
      <c r="N1772" s="18" t="s">
        <v>250</v>
      </c>
      <c r="O1772" s="18" t="s">
        <v>648</v>
      </c>
      <c r="P1772" s="18" t="s">
        <v>251</v>
      </c>
      <c r="Q1772" s="18" t="s">
        <v>635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">
        <v>405</v>
      </c>
      <c r="I1773" s="18" t="s">
        <v>249</v>
      </c>
      <c r="J1773" s="18" t="s">
        <v>512</v>
      </c>
      <c r="K1773" s="18" t="s">
        <v>635</v>
      </c>
      <c r="L1773" s="18" t="s">
        <v>635</v>
      </c>
      <c r="M1773" s="18" t="s">
        <v>638</v>
      </c>
      <c r="N1773" s="18" t="s">
        <v>250</v>
      </c>
      <c r="O1773" s="18" t="s">
        <v>648</v>
      </c>
      <c r="P1773" s="18" t="s">
        <v>251</v>
      </c>
      <c r="Q1773" s="18" t="s">
        <v>635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">
        <v>405</v>
      </c>
      <c r="I1774" s="18" t="s">
        <v>254</v>
      </c>
      <c r="J1774" s="18" t="s">
        <v>512</v>
      </c>
      <c r="K1774" s="18" t="s">
        <v>635</v>
      </c>
      <c r="L1774" s="18" t="s">
        <v>635</v>
      </c>
      <c r="M1774" s="18" t="s">
        <v>636</v>
      </c>
      <c r="N1774" s="18" t="s">
        <v>30</v>
      </c>
      <c r="O1774" s="18" t="s">
        <v>637</v>
      </c>
      <c r="P1774" s="18" t="s">
        <v>255</v>
      </c>
      <c r="Q1774" s="18" t="s">
        <v>635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v>#N/A</v>
      </c>
      <c r="I1775" s="18" t="s">
        <v>254</v>
      </c>
      <c r="J1775" s="18" t="s">
        <v>512</v>
      </c>
      <c r="K1775" s="18" t="s">
        <v>635</v>
      </c>
      <c r="L1775" s="18" t="s">
        <v>635</v>
      </c>
      <c r="M1775" s="18" t="s">
        <v>636</v>
      </c>
      <c r="N1775" s="18" t="s">
        <v>30</v>
      </c>
      <c r="O1775" s="18" t="s">
        <v>637</v>
      </c>
      <c r="P1775" s="18" t="s">
        <v>255</v>
      </c>
      <c r="Q1775" s="18" t="s">
        <v>635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">
        <v>405</v>
      </c>
      <c r="I1776" s="18" t="s">
        <v>254</v>
      </c>
      <c r="J1776" s="18" t="s">
        <v>512</v>
      </c>
      <c r="K1776" s="18" t="s">
        <v>635</v>
      </c>
      <c r="L1776" s="18" t="s">
        <v>635</v>
      </c>
      <c r="M1776" s="18" t="s">
        <v>636</v>
      </c>
      <c r="N1776" s="18" t="s">
        <v>30</v>
      </c>
      <c r="O1776" s="18" t="s">
        <v>637</v>
      </c>
      <c r="P1776" s="18" t="s">
        <v>255</v>
      </c>
      <c r="Q1776" s="18" t="s">
        <v>635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">
        <v>405</v>
      </c>
      <c r="I1777" s="18" t="s">
        <v>334</v>
      </c>
      <c r="J1777" s="18" t="s">
        <v>512</v>
      </c>
      <c r="K1777" s="18" t="s">
        <v>635</v>
      </c>
      <c r="L1777" s="18" t="s">
        <v>635</v>
      </c>
      <c r="M1777" s="18" t="s">
        <v>638</v>
      </c>
      <c r="N1777" s="18" t="s">
        <v>30</v>
      </c>
      <c r="O1777" s="18" t="s">
        <v>650</v>
      </c>
      <c r="P1777" s="18" t="s">
        <v>335</v>
      </c>
      <c r="Q1777" s="18" t="s">
        <v>635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">
        <v>405</v>
      </c>
      <c r="I1778" s="18" t="s">
        <v>334</v>
      </c>
      <c r="J1778" s="18" t="s">
        <v>512</v>
      </c>
      <c r="K1778" s="18" t="s">
        <v>635</v>
      </c>
      <c r="L1778" s="18" t="s">
        <v>635</v>
      </c>
      <c r="M1778" s="18" t="s">
        <v>638</v>
      </c>
      <c r="N1778" s="18" t="s">
        <v>30</v>
      </c>
      <c r="O1778" s="18" t="s">
        <v>650</v>
      </c>
      <c r="P1778" s="18" t="s">
        <v>335</v>
      </c>
      <c r="Q1778" s="18" t="s">
        <v>635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">
        <v>405</v>
      </c>
      <c r="I1779" s="18" t="s">
        <v>254</v>
      </c>
      <c r="J1779" s="18" t="s">
        <v>512</v>
      </c>
      <c r="K1779" s="18" t="s">
        <v>635</v>
      </c>
      <c r="L1779" s="18" t="s">
        <v>635</v>
      </c>
      <c r="M1779" s="18" t="s">
        <v>636</v>
      </c>
      <c r="N1779" s="18" t="s">
        <v>30</v>
      </c>
      <c r="O1779" s="18" t="s">
        <v>637</v>
      </c>
      <c r="P1779" s="18" t="s">
        <v>257</v>
      </c>
      <c r="Q1779" s="18" t="s">
        <v>635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">
        <v>405</v>
      </c>
      <c r="I1780" s="18" t="s">
        <v>254</v>
      </c>
      <c r="J1780" s="18" t="s">
        <v>512</v>
      </c>
      <c r="K1780" s="18" t="s">
        <v>635</v>
      </c>
      <c r="L1780" s="18" t="s">
        <v>635</v>
      </c>
      <c r="M1780" s="18" t="s">
        <v>636</v>
      </c>
      <c r="N1780" s="18" t="s">
        <v>30</v>
      </c>
      <c r="O1780" s="18" t="s">
        <v>637</v>
      </c>
      <c r="P1780" s="18" t="s">
        <v>257</v>
      </c>
      <c r="Q1780" s="18" t="s">
        <v>635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">
        <v>405</v>
      </c>
      <c r="I1781" s="18" t="s">
        <v>254</v>
      </c>
      <c r="J1781" s="18" t="s">
        <v>512</v>
      </c>
      <c r="K1781" s="18" t="s">
        <v>635</v>
      </c>
      <c r="L1781" s="18" t="s">
        <v>635</v>
      </c>
      <c r="M1781" s="18" t="s">
        <v>636</v>
      </c>
      <c r="N1781" s="18" t="s">
        <v>30</v>
      </c>
      <c r="O1781" s="18" t="s">
        <v>637</v>
      </c>
      <c r="P1781" s="18" t="s">
        <v>257</v>
      </c>
      <c r="Q1781" s="18" t="s">
        <v>635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">
        <v>405</v>
      </c>
      <c r="I1782" s="18" t="s">
        <v>254</v>
      </c>
      <c r="J1782" s="18" t="s">
        <v>512</v>
      </c>
      <c r="K1782" s="18" t="s">
        <v>635</v>
      </c>
      <c r="L1782" s="18" t="s">
        <v>635</v>
      </c>
      <c r="M1782" s="18" t="s">
        <v>636</v>
      </c>
      <c r="N1782" s="18" t="s">
        <v>30</v>
      </c>
      <c r="O1782" s="18" t="s">
        <v>637</v>
      </c>
      <c r="P1782" s="18" t="s">
        <v>259</v>
      </c>
      <c r="Q1782" s="18" t="s">
        <v>635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">
        <v>405</v>
      </c>
      <c r="I1783" s="18" t="s">
        <v>254</v>
      </c>
      <c r="J1783" s="18" t="s">
        <v>512</v>
      </c>
      <c r="K1783" s="18" t="s">
        <v>635</v>
      </c>
      <c r="L1783" s="18" t="s">
        <v>635</v>
      </c>
      <c r="M1783" s="18" t="s">
        <v>636</v>
      </c>
      <c r="N1783" s="18" t="s">
        <v>30</v>
      </c>
      <c r="O1783" s="18" t="s">
        <v>637</v>
      </c>
      <c r="P1783" s="18" t="s">
        <v>259</v>
      </c>
      <c r="Q1783" s="18" t="s">
        <v>635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v>#N/A</v>
      </c>
      <c r="I1784" s="18" t="s">
        <v>254</v>
      </c>
      <c r="J1784" s="18" t="s">
        <v>512</v>
      </c>
      <c r="K1784" s="18" t="s">
        <v>635</v>
      </c>
      <c r="L1784" s="18" t="s">
        <v>635</v>
      </c>
      <c r="M1784" s="18" t="s">
        <v>636</v>
      </c>
      <c r="N1784" s="18" t="s">
        <v>30</v>
      </c>
      <c r="O1784" s="18" t="s">
        <v>637</v>
      </c>
      <c r="P1784" s="18" t="s">
        <v>259</v>
      </c>
      <c r="Q1784" s="18" t="s">
        <v>635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">
        <v>405</v>
      </c>
      <c r="I1785" s="18" t="s">
        <v>254</v>
      </c>
      <c r="J1785" s="18" t="s">
        <v>512</v>
      </c>
      <c r="K1785" s="18" t="s">
        <v>635</v>
      </c>
      <c r="L1785" s="18" t="s">
        <v>635</v>
      </c>
      <c r="M1785" s="18" t="s">
        <v>636</v>
      </c>
      <c r="N1785" s="18" t="s">
        <v>30</v>
      </c>
      <c r="O1785" s="18" t="s">
        <v>637</v>
      </c>
      <c r="P1785" s="18" t="s">
        <v>263</v>
      </c>
      <c r="Q1785" s="18" t="s">
        <v>635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">
        <v>405</v>
      </c>
      <c r="I1786" s="18" t="s">
        <v>254</v>
      </c>
      <c r="J1786" s="18" t="s">
        <v>512</v>
      </c>
      <c r="K1786" s="18" t="s">
        <v>635</v>
      </c>
      <c r="L1786" s="18" t="s">
        <v>635</v>
      </c>
      <c r="M1786" s="18" t="s">
        <v>636</v>
      </c>
      <c r="N1786" s="18" t="s">
        <v>30</v>
      </c>
      <c r="O1786" s="18" t="s">
        <v>637</v>
      </c>
      <c r="P1786" s="18" t="s">
        <v>263</v>
      </c>
      <c r="Q1786" s="18" t="s">
        <v>635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">
        <v>405</v>
      </c>
      <c r="I1787" s="18" t="s">
        <v>254</v>
      </c>
      <c r="J1787" s="18" t="s">
        <v>512</v>
      </c>
      <c r="K1787" s="18" t="s">
        <v>635</v>
      </c>
      <c r="L1787" s="18" t="s">
        <v>635</v>
      </c>
      <c r="M1787" s="18" t="s">
        <v>636</v>
      </c>
      <c r="N1787" s="18" t="s">
        <v>30</v>
      </c>
      <c r="O1787" s="18" t="s">
        <v>637</v>
      </c>
      <c r="P1787" s="18" t="s">
        <v>263</v>
      </c>
      <c r="Q1787" s="18" t="s">
        <v>635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">
        <v>405</v>
      </c>
      <c r="I1788" s="18" t="s">
        <v>249</v>
      </c>
      <c r="J1788" s="18" t="s">
        <v>512</v>
      </c>
      <c r="K1788" s="18" t="s">
        <v>635</v>
      </c>
      <c r="L1788" s="18" t="s">
        <v>635</v>
      </c>
      <c r="M1788" s="18" t="s">
        <v>636</v>
      </c>
      <c r="N1788" s="18" t="s">
        <v>30</v>
      </c>
      <c r="O1788" s="18" t="s">
        <v>637</v>
      </c>
      <c r="P1788" s="18" t="s">
        <v>265</v>
      </c>
      <c r="Q1788" s="18" t="s">
        <v>635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">
        <v>405</v>
      </c>
      <c r="I1789" s="18" t="s">
        <v>254</v>
      </c>
      <c r="J1789" s="18" t="s">
        <v>512</v>
      </c>
      <c r="K1789" s="18" t="s">
        <v>635</v>
      </c>
      <c r="L1789" s="18" t="s">
        <v>635</v>
      </c>
      <c r="M1789" s="18" t="s">
        <v>636</v>
      </c>
      <c r="N1789" s="18" t="s">
        <v>30</v>
      </c>
      <c r="O1789" s="18" t="s">
        <v>637</v>
      </c>
      <c r="P1789" s="18" t="s">
        <v>267</v>
      </c>
      <c r="Q1789" s="18" t="s">
        <v>635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v>#N/A</v>
      </c>
      <c r="I1790" s="18" t="s">
        <v>254</v>
      </c>
      <c r="J1790" s="18" t="s">
        <v>512</v>
      </c>
      <c r="K1790" s="18" t="s">
        <v>635</v>
      </c>
      <c r="L1790" s="18" t="s">
        <v>635</v>
      </c>
      <c r="M1790" s="18" t="s">
        <v>636</v>
      </c>
      <c r="N1790" s="18" t="s">
        <v>30</v>
      </c>
      <c r="O1790" s="18" t="s">
        <v>637</v>
      </c>
      <c r="P1790" s="18" t="s">
        <v>267</v>
      </c>
      <c r="Q1790" s="18" t="s">
        <v>635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">
        <v>405</v>
      </c>
      <c r="I1791" s="18" t="s">
        <v>254</v>
      </c>
      <c r="J1791" s="18" t="s">
        <v>512</v>
      </c>
      <c r="K1791" s="18" t="s">
        <v>635</v>
      </c>
      <c r="L1791" s="18" t="s">
        <v>635</v>
      </c>
      <c r="M1791" s="18" t="s">
        <v>636</v>
      </c>
      <c r="N1791" s="18" t="s">
        <v>30</v>
      </c>
      <c r="O1791" s="18" t="s">
        <v>637</v>
      </c>
      <c r="P1791" s="18" t="s">
        <v>269</v>
      </c>
      <c r="Q1791" s="18" t="s">
        <v>635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v>#N/A</v>
      </c>
      <c r="I1792" s="18" t="s">
        <v>254</v>
      </c>
      <c r="J1792" s="18" t="s">
        <v>512</v>
      </c>
      <c r="K1792" s="18" t="s">
        <v>635</v>
      </c>
      <c r="L1792" s="18" t="s">
        <v>635</v>
      </c>
      <c r="M1792" s="18" t="s">
        <v>636</v>
      </c>
      <c r="N1792" s="18" t="s">
        <v>30</v>
      </c>
      <c r="O1792" s="18" t="s">
        <v>637</v>
      </c>
      <c r="P1792" s="18" t="s">
        <v>269</v>
      </c>
      <c r="Q1792" s="18" t="s">
        <v>635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">
        <v>405</v>
      </c>
      <c r="I1793" s="18" t="s">
        <v>254</v>
      </c>
      <c r="J1793" s="18" t="s">
        <v>512</v>
      </c>
      <c r="K1793" s="18" t="s">
        <v>635</v>
      </c>
      <c r="L1793" s="18" t="s">
        <v>635</v>
      </c>
      <c r="M1793" s="18" t="s">
        <v>636</v>
      </c>
      <c r="N1793" s="18" t="s">
        <v>30</v>
      </c>
      <c r="O1793" s="18" t="s">
        <v>637</v>
      </c>
      <c r="P1793" s="18" t="s">
        <v>269</v>
      </c>
      <c r="Q1793" s="18" t="s">
        <v>635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">
        <v>405</v>
      </c>
      <c r="I1794" s="18" t="s">
        <v>254</v>
      </c>
      <c r="J1794" s="18" t="s">
        <v>512</v>
      </c>
      <c r="K1794" s="18" t="s">
        <v>635</v>
      </c>
      <c r="L1794" s="18" t="s">
        <v>635</v>
      </c>
      <c r="M1794" s="18" t="s">
        <v>636</v>
      </c>
      <c r="N1794" s="18" t="s">
        <v>30</v>
      </c>
      <c r="O1794" s="18" t="s">
        <v>637</v>
      </c>
      <c r="P1794" s="18" t="s">
        <v>269</v>
      </c>
      <c r="Q1794" s="18" t="s">
        <v>635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">
        <v>405</v>
      </c>
      <c r="I1795" s="18" t="s">
        <v>254</v>
      </c>
      <c r="J1795" s="18" t="s">
        <v>512</v>
      </c>
      <c r="K1795" s="18" t="s">
        <v>635</v>
      </c>
      <c r="L1795" s="18" t="s">
        <v>635</v>
      </c>
      <c r="M1795" s="18" t="s">
        <v>636</v>
      </c>
      <c r="N1795" s="18" t="s">
        <v>30</v>
      </c>
      <c r="O1795" s="18" t="s">
        <v>637</v>
      </c>
      <c r="P1795" s="18" t="s">
        <v>271</v>
      </c>
      <c r="Q1795" s="18" t="s">
        <v>635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">
        <v>405</v>
      </c>
      <c r="I1796" s="18" t="s">
        <v>254</v>
      </c>
      <c r="J1796" s="18" t="s">
        <v>512</v>
      </c>
      <c r="K1796" s="18" t="s">
        <v>635</v>
      </c>
      <c r="L1796" s="18" t="s">
        <v>635</v>
      </c>
      <c r="M1796" s="18" t="s">
        <v>636</v>
      </c>
      <c r="N1796" s="18" t="s">
        <v>30</v>
      </c>
      <c r="O1796" s="18" t="s">
        <v>637</v>
      </c>
      <c r="P1796" s="18" t="s">
        <v>271</v>
      </c>
      <c r="Q1796" s="18" t="s">
        <v>635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v>#N/A</v>
      </c>
      <c r="I1797" s="18" t="s">
        <v>254</v>
      </c>
      <c r="J1797" s="18" t="s">
        <v>512</v>
      </c>
      <c r="K1797" s="18" t="s">
        <v>635</v>
      </c>
      <c r="L1797" s="18" t="s">
        <v>635</v>
      </c>
      <c r="M1797" s="18" t="s">
        <v>636</v>
      </c>
      <c r="N1797" s="18" t="s">
        <v>30</v>
      </c>
      <c r="O1797" s="18" t="s">
        <v>637</v>
      </c>
      <c r="P1797" s="18" t="s">
        <v>271</v>
      </c>
      <c r="Q1797" s="18" t="s">
        <v>635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">
        <v>405</v>
      </c>
      <c r="I1798" s="18" t="s">
        <v>254</v>
      </c>
      <c r="J1798" s="18" t="s">
        <v>512</v>
      </c>
      <c r="K1798" s="18" t="s">
        <v>635</v>
      </c>
      <c r="L1798" s="18" t="s">
        <v>635</v>
      </c>
      <c r="M1798" s="18" t="s">
        <v>636</v>
      </c>
      <c r="N1798" s="18" t="s">
        <v>30</v>
      </c>
      <c r="O1798" s="18" t="s">
        <v>637</v>
      </c>
      <c r="P1798" s="18" t="s">
        <v>271</v>
      </c>
      <c r="Q1798" s="18" t="s">
        <v>635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">
        <v>405</v>
      </c>
      <c r="I1799" s="18" t="s">
        <v>254</v>
      </c>
      <c r="J1799" s="18" t="s">
        <v>512</v>
      </c>
      <c r="K1799" s="18" t="s">
        <v>635</v>
      </c>
      <c r="L1799" s="18" t="s">
        <v>635</v>
      </c>
      <c r="M1799" s="18" t="s">
        <v>636</v>
      </c>
      <c r="N1799" s="18" t="s">
        <v>30</v>
      </c>
      <c r="O1799" s="18" t="s">
        <v>637</v>
      </c>
      <c r="P1799" s="18" t="s">
        <v>273</v>
      </c>
      <c r="Q1799" s="18" t="s">
        <v>635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">
        <v>405</v>
      </c>
      <c r="I1800" s="18" t="s">
        <v>254</v>
      </c>
      <c r="J1800" s="18" t="s">
        <v>512</v>
      </c>
      <c r="K1800" s="18" t="s">
        <v>635</v>
      </c>
      <c r="L1800" s="18" t="s">
        <v>635</v>
      </c>
      <c r="M1800" s="18" t="s">
        <v>636</v>
      </c>
      <c r="N1800" s="18" t="s">
        <v>30</v>
      </c>
      <c r="O1800" s="18" t="s">
        <v>637</v>
      </c>
      <c r="P1800" s="18" t="s">
        <v>273</v>
      </c>
      <c r="Q1800" s="18" t="s">
        <v>635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">
        <v>405</v>
      </c>
      <c r="I1801" s="18" t="s">
        <v>254</v>
      </c>
      <c r="J1801" s="18" t="s">
        <v>512</v>
      </c>
      <c r="K1801" s="18" t="s">
        <v>635</v>
      </c>
      <c r="L1801" s="18" t="s">
        <v>635</v>
      </c>
      <c r="M1801" s="18" t="s">
        <v>636</v>
      </c>
      <c r="N1801" s="18" t="s">
        <v>30</v>
      </c>
      <c r="O1801" s="18" t="s">
        <v>637</v>
      </c>
      <c r="P1801" s="18" t="s">
        <v>273</v>
      </c>
      <c r="Q1801" s="18" t="s">
        <v>635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">
        <v>405</v>
      </c>
      <c r="I1802" s="18" t="s">
        <v>275</v>
      </c>
      <c r="J1802" s="18" t="s">
        <v>512</v>
      </c>
      <c r="K1802" s="18" t="s">
        <v>635</v>
      </c>
      <c r="L1802" s="18" t="s">
        <v>635</v>
      </c>
      <c r="M1802" s="18" t="s">
        <v>638</v>
      </c>
      <c r="N1802" s="18" t="s">
        <v>30</v>
      </c>
      <c r="O1802" s="18" t="s">
        <v>651</v>
      </c>
      <c r="P1802" s="18" t="s">
        <v>276</v>
      </c>
      <c r="Q1802" s="18" t="s">
        <v>635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">
        <v>405</v>
      </c>
      <c r="I1803" s="18" t="s">
        <v>275</v>
      </c>
      <c r="J1803" s="18" t="s">
        <v>512</v>
      </c>
      <c r="K1803" s="18" t="s">
        <v>635</v>
      </c>
      <c r="L1803" s="18" t="s">
        <v>635</v>
      </c>
      <c r="M1803" s="18" t="s">
        <v>638</v>
      </c>
      <c r="N1803" s="18" t="s">
        <v>30</v>
      </c>
      <c r="O1803" s="18" t="s">
        <v>651</v>
      </c>
      <c r="P1803" s="18" t="s">
        <v>276</v>
      </c>
      <c r="Q1803" s="18" t="s">
        <v>635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">
        <v>405</v>
      </c>
      <c r="I1804" s="18" t="s">
        <v>280</v>
      </c>
      <c r="J1804" s="18" t="s">
        <v>279</v>
      </c>
      <c r="K1804" s="18" t="s">
        <v>635</v>
      </c>
      <c r="L1804" s="18" t="s">
        <v>635</v>
      </c>
      <c r="M1804" s="18" t="s">
        <v>636</v>
      </c>
      <c r="N1804" s="18" t="s">
        <v>30</v>
      </c>
      <c r="O1804" s="18" t="s">
        <v>637</v>
      </c>
      <c r="P1804" s="18" t="s">
        <v>281</v>
      </c>
      <c r="Q1804" s="18" t="s">
        <v>635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">
        <v>405</v>
      </c>
      <c r="I1805" s="18" t="s">
        <v>280</v>
      </c>
      <c r="J1805" s="18" t="s">
        <v>279</v>
      </c>
      <c r="K1805" s="18" t="s">
        <v>635</v>
      </c>
      <c r="L1805" s="18" t="s">
        <v>635</v>
      </c>
      <c r="M1805" s="18" t="s">
        <v>636</v>
      </c>
      <c r="N1805" s="18" t="s">
        <v>30</v>
      </c>
      <c r="O1805" s="18" t="s">
        <v>637</v>
      </c>
      <c r="P1805" s="18" t="s">
        <v>281</v>
      </c>
      <c r="Q1805" s="18" t="s">
        <v>635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507</v>
      </c>
      <c r="F1806" s="18" t="s">
        <v>278</v>
      </c>
      <c r="G1806" s="18" t="s">
        <v>279</v>
      </c>
      <c r="H1806" s="18" t="e">
        <v>#N/A</v>
      </c>
      <c r="I1806" s="18" t="s">
        <v>280</v>
      </c>
      <c r="J1806" s="18" t="s">
        <v>279</v>
      </c>
      <c r="K1806" s="18" t="s">
        <v>635</v>
      </c>
      <c r="L1806" s="18" t="s">
        <v>635</v>
      </c>
      <c r="M1806" s="18" t="s">
        <v>636</v>
      </c>
      <c r="N1806" s="18" t="s">
        <v>30</v>
      </c>
      <c r="O1806" s="18" t="s">
        <v>637</v>
      </c>
      <c r="P1806" s="18" t="s">
        <v>281</v>
      </c>
      <c r="Q1806" s="18" t="s">
        <v>635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">
        <v>405</v>
      </c>
      <c r="I1807" s="18" t="s">
        <v>280</v>
      </c>
      <c r="J1807" s="18" t="s">
        <v>279</v>
      </c>
      <c r="K1807" s="18" t="s">
        <v>635</v>
      </c>
      <c r="L1807" s="18" t="s">
        <v>635</v>
      </c>
      <c r="M1807" s="18" t="s">
        <v>636</v>
      </c>
      <c r="N1807" s="18" t="s">
        <v>30</v>
      </c>
      <c r="O1807" s="18" t="s">
        <v>637</v>
      </c>
      <c r="P1807" s="18" t="s">
        <v>281</v>
      </c>
      <c r="Q1807" s="18" t="s">
        <v>635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">
        <v>405</v>
      </c>
      <c r="I1808" s="18" t="s">
        <v>280</v>
      </c>
      <c r="J1808" s="18" t="s">
        <v>279</v>
      </c>
      <c r="K1808" s="18" t="s">
        <v>635</v>
      </c>
      <c r="L1808" s="18" t="s">
        <v>635</v>
      </c>
      <c r="M1808" s="18" t="s">
        <v>636</v>
      </c>
      <c r="N1808" s="18" t="s">
        <v>30</v>
      </c>
      <c r="O1808" s="18" t="s">
        <v>637</v>
      </c>
      <c r="P1808" s="18" t="s">
        <v>281</v>
      </c>
      <c r="Q1808" s="18" t="s">
        <v>635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508</v>
      </c>
      <c r="F1809" s="18" t="s">
        <v>278</v>
      </c>
      <c r="G1809" s="18" t="s">
        <v>279</v>
      </c>
      <c r="H1809" s="18" t="e">
        <v>#N/A</v>
      </c>
      <c r="I1809" s="18" t="s">
        <v>280</v>
      </c>
      <c r="J1809" s="18" t="s">
        <v>279</v>
      </c>
      <c r="K1809" s="18" t="s">
        <v>635</v>
      </c>
      <c r="L1809" s="18" t="s">
        <v>635</v>
      </c>
      <c r="M1809" s="18" t="s">
        <v>636</v>
      </c>
      <c r="N1809" s="18" t="s">
        <v>30</v>
      </c>
      <c r="O1809" s="18" t="s">
        <v>637</v>
      </c>
      <c r="P1809" s="18" t="s">
        <v>281</v>
      </c>
      <c r="Q1809" s="18" t="s">
        <v>635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507</v>
      </c>
      <c r="F1810" s="18" t="s">
        <v>294</v>
      </c>
      <c r="G1810" s="18" t="s">
        <v>279</v>
      </c>
      <c r="H1810" s="18" t="e">
        <v>#N/A</v>
      </c>
      <c r="I1810" s="18" t="s">
        <v>290</v>
      </c>
      <c r="J1810" s="18" t="s">
        <v>279</v>
      </c>
      <c r="K1810" s="18" t="s">
        <v>635</v>
      </c>
      <c r="L1810" s="18" t="s">
        <v>635</v>
      </c>
      <c r="M1810" s="18" t="s">
        <v>636</v>
      </c>
      <c r="N1810" s="18" t="s">
        <v>30</v>
      </c>
      <c r="O1810" s="18" t="s">
        <v>637</v>
      </c>
      <c r="P1810" s="18" t="s">
        <v>295</v>
      </c>
      <c r="Q1810" s="18" t="s">
        <v>635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">
        <v>405</v>
      </c>
      <c r="I1811" s="18" t="s">
        <v>301</v>
      </c>
      <c r="J1811" s="18" t="s">
        <v>279</v>
      </c>
      <c r="K1811" s="18" t="s">
        <v>635</v>
      </c>
      <c r="L1811" s="18" t="s">
        <v>635</v>
      </c>
      <c r="M1811" s="18" t="s">
        <v>636</v>
      </c>
      <c r="N1811" s="18" t="s">
        <v>30</v>
      </c>
      <c r="O1811" s="18" t="s">
        <v>637</v>
      </c>
      <c r="P1811" s="18" t="s">
        <v>302</v>
      </c>
      <c r="Q1811" s="18" t="s">
        <v>635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">
        <v>405</v>
      </c>
      <c r="I1812" s="18" t="s">
        <v>301</v>
      </c>
      <c r="J1812" s="18" t="s">
        <v>279</v>
      </c>
      <c r="K1812" s="18" t="s">
        <v>635</v>
      </c>
      <c r="L1812" s="18" t="s">
        <v>635</v>
      </c>
      <c r="M1812" s="18" t="s">
        <v>636</v>
      </c>
      <c r="N1812" s="18" t="s">
        <v>30</v>
      </c>
      <c r="O1812" s="18" t="s">
        <v>637</v>
      </c>
      <c r="P1812" s="18" t="s">
        <v>307</v>
      </c>
      <c r="Q1812" s="18" t="s">
        <v>635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">
        <v>405</v>
      </c>
      <c r="I1813" s="18" t="s">
        <v>321</v>
      </c>
      <c r="J1813" s="18" t="s">
        <v>511</v>
      </c>
      <c r="K1813" s="18" t="s">
        <v>635</v>
      </c>
      <c r="L1813" s="18" t="s">
        <v>635</v>
      </c>
      <c r="M1813" s="18" t="s">
        <v>638</v>
      </c>
      <c r="N1813" s="18" t="s">
        <v>30</v>
      </c>
      <c r="O1813" s="18" t="s">
        <v>653</v>
      </c>
      <c r="P1813" s="18" t="s">
        <v>322</v>
      </c>
      <c r="Q1813" s="18" t="s">
        <v>635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">
        <v>405</v>
      </c>
      <c r="I1814" s="18" t="s">
        <v>29</v>
      </c>
      <c r="J1814" s="18" t="s">
        <v>28</v>
      </c>
      <c r="K1814" s="18" t="s">
        <v>635</v>
      </c>
      <c r="L1814" s="18" t="s">
        <v>635</v>
      </c>
      <c r="M1814" s="18" t="s">
        <v>636</v>
      </c>
      <c r="N1814" s="18" t="s">
        <v>30</v>
      </c>
      <c r="O1814" s="18" t="s">
        <v>637</v>
      </c>
      <c r="P1814" s="18" t="s">
        <v>31</v>
      </c>
      <c r="Q1814" s="18" t="s">
        <v>635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">
        <v>405</v>
      </c>
      <c r="I1815" s="18" t="s">
        <v>29</v>
      </c>
      <c r="J1815" s="18" t="s">
        <v>28</v>
      </c>
      <c r="K1815" s="18" t="s">
        <v>635</v>
      </c>
      <c r="L1815" s="18" t="s">
        <v>635</v>
      </c>
      <c r="M1815" s="18" t="s">
        <v>636</v>
      </c>
      <c r="N1815" s="18" t="s">
        <v>30</v>
      </c>
      <c r="O1815" s="18" t="s">
        <v>637</v>
      </c>
      <c r="P1815" s="18" t="s">
        <v>31</v>
      </c>
      <c r="Q1815" s="18" t="s">
        <v>635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">
        <v>405</v>
      </c>
      <c r="I1816" s="18" t="s">
        <v>29</v>
      </c>
      <c r="J1816" s="18" t="s">
        <v>28</v>
      </c>
      <c r="K1816" s="18" t="s">
        <v>635</v>
      </c>
      <c r="L1816" s="18" t="s">
        <v>635</v>
      </c>
      <c r="M1816" s="18" t="s">
        <v>636</v>
      </c>
      <c r="N1816" s="18" t="s">
        <v>30</v>
      </c>
      <c r="O1816" s="18" t="s">
        <v>637</v>
      </c>
      <c r="P1816" s="18" t="s">
        <v>35</v>
      </c>
      <c r="Q1816" s="18" t="s">
        <v>635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">
        <v>405</v>
      </c>
      <c r="I1817" s="18" t="s">
        <v>29</v>
      </c>
      <c r="J1817" s="18" t="s">
        <v>28</v>
      </c>
      <c r="K1817" s="18" t="s">
        <v>635</v>
      </c>
      <c r="L1817" s="18" t="s">
        <v>635</v>
      </c>
      <c r="M1817" s="18" t="s">
        <v>636</v>
      </c>
      <c r="N1817" s="18" t="s">
        <v>30</v>
      </c>
      <c r="O1817" s="18" t="s">
        <v>637</v>
      </c>
      <c r="P1817" s="18" t="s">
        <v>35</v>
      </c>
      <c r="Q1817" s="18" t="s">
        <v>635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">
        <v>405</v>
      </c>
      <c r="I1818" s="18" t="s">
        <v>37</v>
      </c>
      <c r="J1818" s="18" t="s">
        <v>28</v>
      </c>
      <c r="K1818" s="18" t="s">
        <v>635</v>
      </c>
      <c r="L1818" s="18" t="s">
        <v>635</v>
      </c>
      <c r="M1818" s="18" t="s">
        <v>636</v>
      </c>
      <c r="N1818" s="18" t="s">
        <v>30</v>
      </c>
      <c r="O1818" s="18" t="s">
        <v>637</v>
      </c>
      <c r="P1818" s="18" t="s">
        <v>38</v>
      </c>
      <c r="Q1818" s="18" t="s">
        <v>635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">
        <v>405</v>
      </c>
      <c r="I1819" s="18" t="s">
        <v>37</v>
      </c>
      <c r="J1819" s="18" t="s">
        <v>28</v>
      </c>
      <c r="K1819" s="18" t="s">
        <v>635</v>
      </c>
      <c r="L1819" s="18" t="s">
        <v>635</v>
      </c>
      <c r="M1819" s="18" t="s">
        <v>636</v>
      </c>
      <c r="N1819" s="18" t="s">
        <v>30</v>
      </c>
      <c r="O1819" s="18" t="s">
        <v>637</v>
      </c>
      <c r="P1819" s="18" t="s">
        <v>38</v>
      </c>
      <c r="Q1819" s="18" t="s">
        <v>635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">
        <v>405</v>
      </c>
      <c r="I1820" s="18" t="s">
        <v>43</v>
      </c>
      <c r="J1820" s="18" t="s">
        <v>42</v>
      </c>
      <c r="K1820" s="18" t="s">
        <v>635</v>
      </c>
      <c r="L1820" s="18" t="s">
        <v>635</v>
      </c>
      <c r="M1820" s="18" t="s">
        <v>638</v>
      </c>
      <c r="N1820" s="18" t="s">
        <v>44</v>
      </c>
      <c r="O1820" s="18" t="s">
        <v>639</v>
      </c>
      <c r="P1820" s="18" t="s">
        <v>45</v>
      </c>
      <c r="Q1820" s="18" t="s">
        <v>635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">
        <v>405</v>
      </c>
      <c r="I1821" s="18" t="s">
        <v>43</v>
      </c>
      <c r="J1821" s="18" t="s">
        <v>42</v>
      </c>
      <c r="K1821" s="18" t="s">
        <v>635</v>
      </c>
      <c r="L1821" s="18" t="s">
        <v>635</v>
      </c>
      <c r="M1821" s="18" t="s">
        <v>638</v>
      </c>
      <c r="N1821" s="18" t="s">
        <v>44</v>
      </c>
      <c r="O1821" s="18" t="s">
        <v>639</v>
      </c>
      <c r="P1821" s="18" t="s">
        <v>47</v>
      </c>
      <c r="Q1821" s="18" t="s">
        <v>635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">
        <v>405</v>
      </c>
      <c r="I1822" s="18" t="s">
        <v>43</v>
      </c>
      <c r="J1822" s="18" t="s">
        <v>42</v>
      </c>
      <c r="K1822" s="18" t="s">
        <v>635</v>
      </c>
      <c r="L1822" s="18" t="s">
        <v>635</v>
      </c>
      <c r="M1822" s="18" t="s">
        <v>638</v>
      </c>
      <c r="N1822" s="18" t="s">
        <v>44</v>
      </c>
      <c r="O1822" s="18" t="s">
        <v>639</v>
      </c>
      <c r="P1822" s="18" t="s">
        <v>47</v>
      </c>
      <c r="Q1822" s="18" t="s">
        <v>635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">
        <v>405</v>
      </c>
      <c r="I1823" s="18" t="s">
        <v>43</v>
      </c>
      <c r="J1823" s="18" t="s">
        <v>42</v>
      </c>
      <c r="K1823" s="18" t="s">
        <v>635</v>
      </c>
      <c r="L1823" s="18" t="s">
        <v>635</v>
      </c>
      <c r="M1823" s="18" t="s">
        <v>638</v>
      </c>
      <c r="N1823" s="18" t="s">
        <v>44</v>
      </c>
      <c r="O1823" s="18" t="s">
        <v>639</v>
      </c>
      <c r="P1823" s="18" t="s">
        <v>47</v>
      </c>
      <c r="Q1823" s="18" t="s">
        <v>635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">
        <v>405</v>
      </c>
      <c r="I1824" s="18" t="s">
        <v>51</v>
      </c>
      <c r="J1824" s="18" t="s">
        <v>42</v>
      </c>
      <c r="K1824" s="18" t="s">
        <v>635</v>
      </c>
      <c r="L1824" s="18" t="s">
        <v>635</v>
      </c>
      <c r="M1824" s="18" t="s">
        <v>636</v>
      </c>
      <c r="N1824" s="18" t="s">
        <v>30</v>
      </c>
      <c r="O1824" s="18" t="s">
        <v>637</v>
      </c>
      <c r="P1824" s="18" t="s">
        <v>52</v>
      </c>
      <c r="Q1824" s="18" t="s">
        <v>635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">
        <v>405</v>
      </c>
      <c r="I1825" s="18" t="s">
        <v>51</v>
      </c>
      <c r="J1825" s="18" t="s">
        <v>42</v>
      </c>
      <c r="K1825" s="18" t="s">
        <v>635</v>
      </c>
      <c r="L1825" s="18" t="s">
        <v>635</v>
      </c>
      <c r="M1825" s="18" t="s">
        <v>636</v>
      </c>
      <c r="N1825" s="18" t="s">
        <v>30</v>
      </c>
      <c r="O1825" s="18" t="s">
        <v>637</v>
      </c>
      <c r="P1825" s="18" t="s">
        <v>52</v>
      </c>
      <c r="Q1825" s="18" t="s">
        <v>635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">
        <v>405</v>
      </c>
      <c r="I1826" s="18" t="s">
        <v>51</v>
      </c>
      <c r="J1826" s="18" t="s">
        <v>42</v>
      </c>
      <c r="K1826" s="18" t="s">
        <v>635</v>
      </c>
      <c r="L1826" s="18" t="s">
        <v>635</v>
      </c>
      <c r="M1826" s="18" t="s">
        <v>636</v>
      </c>
      <c r="N1826" s="18" t="s">
        <v>30</v>
      </c>
      <c r="O1826" s="18" t="s">
        <v>637</v>
      </c>
      <c r="P1826" s="18" t="s">
        <v>52</v>
      </c>
      <c r="Q1826" s="18" t="s">
        <v>635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">
        <v>405</v>
      </c>
      <c r="I1827" s="18" t="s">
        <v>51</v>
      </c>
      <c r="J1827" s="18" t="s">
        <v>42</v>
      </c>
      <c r="K1827" s="18" t="s">
        <v>635</v>
      </c>
      <c r="L1827" s="18" t="s">
        <v>635</v>
      </c>
      <c r="M1827" s="18" t="s">
        <v>636</v>
      </c>
      <c r="N1827" s="18" t="s">
        <v>30</v>
      </c>
      <c r="O1827" s="18" t="s">
        <v>637</v>
      </c>
      <c r="P1827" s="18" t="s">
        <v>52</v>
      </c>
      <c r="Q1827" s="18" t="s">
        <v>635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">
        <v>405</v>
      </c>
      <c r="I1828" s="18" t="s">
        <v>51</v>
      </c>
      <c r="J1828" s="18" t="s">
        <v>42</v>
      </c>
      <c r="K1828" s="18" t="s">
        <v>635</v>
      </c>
      <c r="L1828" s="18" t="s">
        <v>635</v>
      </c>
      <c r="M1828" s="18" t="s">
        <v>636</v>
      </c>
      <c r="N1828" s="18" t="s">
        <v>30</v>
      </c>
      <c r="O1828" s="18" t="s">
        <v>637</v>
      </c>
      <c r="P1828" s="18" t="s">
        <v>52</v>
      </c>
      <c r="Q1828" s="18" t="s">
        <v>635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">
        <v>405</v>
      </c>
      <c r="I1829" s="18" t="s">
        <v>51</v>
      </c>
      <c r="J1829" s="18" t="s">
        <v>42</v>
      </c>
      <c r="K1829" s="18" t="s">
        <v>635</v>
      </c>
      <c r="L1829" s="18" t="s">
        <v>635</v>
      </c>
      <c r="M1829" s="18" t="s">
        <v>636</v>
      </c>
      <c r="N1829" s="18" t="s">
        <v>30</v>
      </c>
      <c r="O1829" s="18" t="s">
        <v>637</v>
      </c>
      <c r="P1829" s="18" t="s">
        <v>52</v>
      </c>
      <c r="Q1829" s="18" t="s">
        <v>635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">
        <v>405</v>
      </c>
      <c r="I1830" s="18" t="s">
        <v>51</v>
      </c>
      <c r="J1830" s="18" t="s">
        <v>42</v>
      </c>
      <c r="K1830" s="18" t="s">
        <v>635</v>
      </c>
      <c r="L1830" s="18" t="s">
        <v>635</v>
      </c>
      <c r="M1830" s="18" t="s">
        <v>636</v>
      </c>
      <c r="N1830" s="18" t="s">
        <v>30</v>
      </c>
      <c r="O1830" s="18" t="s">
        <v>637</v>
      </c>
      <c r="P1830" s="18" t="s">
        <v>52</v>
      </c>
      <c r="Q1830" s="18" t="s">
        <v>635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">
        <v>405</v>
      </c>
      <c r="I1831" s="18" t="s">
        <v>51</v>
      </c>
      <c r="J1831" s="18" t="s">
        <v>42</v>
      </c>
      <c r="K1831" s="18" t="s">
        <v>635</v>
      </c>
      <c r="L1831" s="18" t="s">
        <v>635</v>
      </c>
      <c r="M1831" s="18" t="s">
        <v>636</v>
      </c>
      <c r="N1831" s="18" t="s">
        <v>30</v>
      </c>
      <c r="O1831" s="18" t="s">
        <v>637</v>
      </c>
      <c r="P1831" s="18" t="s">
        <v>52</v>
      </c>
      <c r="Q1831" s="18" t="s">
        <v>635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676</v>
      </c>
      <c r="F1832" s="18" t="s">
        <v>50</v>
      </c>
      <c r="G1832" s="18" t="s">
        <v>42</v>
      </c>
      <c r="H1832" s="18" t="s">
        <v>405</v>
      </c>
      <c r="I1832" s="18" t="s">
        <v>51</v>
      </c>
      <c r="J1832" s="18" t="s">
        <v>42</v>
      </c>
      <c r="K1832" s="18" t="s">
        <v>635</v>
      </c>
      <c r="L1832" s="18" t="s">
        <v>635</v>
      </c>
      <c r="M1832" s="18" t="s">
        <v>636</v>
      </c>
      <c r="N1832" s="18" t="s">
        <v>30</v>
      </c>
      <c r="O1832" s="18" t="s">
        <v>637</v>
      </c>
      <c r="P1832" s="18" t="s">
        <v>52</v>
      </c>
      <c r="Q1832" s="18" t="s">
        <v>635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">
        <v>405</v>
      </c>
      <c r="I1833" s="18" t="s">
        <v>51</v>
      </c>
      <c r="J1833" s="18" t="s">
        <v>42</v>
      </c>
      <c r="K1833" s="18" t="s">
        <v>635</v>
      </c>
      <c r="L1833" s="18" t="s">
        <v>635</v>
      </c>
      <c r="M1833" s="18" t="s">
        <v>636</v>
      </c>
      <c r="N1833" s="18" t="s">
        <v>30</v>
      </c>
      <c r="O1833" s="18" t="s">
        <v>637</v>
      </c>
      <c r="P1833" s="18" t="s">
        <v>62</v>
      </c>
      <c r="Q1833" s="18" t="s">
        <v>635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">
        <v>405</v>
      </c>
      <c r="I1834" s="18" t="s">
        <v>51</v>
      </c>
      <c r="J1834" s="18" t="s">
        <v>42</v>
      </c>
      <c r="K1834" s="18" t="s">
        <v>635</v>
      </c>
      <c r="L1834" s="18" t="s">
        <v>635</v>
      </c>
      <c r="M1834" s="18" t="s">
        <v>636</v>
      </c>
      <c r="N1834" s="18" t="s">
        <v>30</v>
      </c>
      <c r="O1834" s="18" t="s">
        <v>637</v>
      </c>
      <c r="P1834" s="18" t="s">
        <v>62</v>
      </c>
      <c r="Q1834" s="18" t="s">
        <v>635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">
        <v>405</v>
      </c>
      <c r="I1835" s="18" t="s">
        <v>51</v>
      </c>
      <c r="J1835" s="18" t="s">
        <v>42</v>
      </c>
      <c r="K1835" s="18" t="s">
        <v>635</v>
      </c>
      <c r="L1835" s="18" t="s">
        <v>635</v>
      </c>
      <c r="M1835" s="18" t="s">
        <v>636</v>
      </c>
      <c r="N1835" s="18" t="s">
        <v>30</v>
      </c>
      <c r="O1835" s="18" t="s">
        <v>637</v>
      </c>
      <c r="P1835" s="18" t="s">
        <v>62</v>
      </c>
      <c r="Q1835" s="18" t="s">
        <v>635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">
        <v>405</v>
      </c>
      <c r="I1836" s="18" t="s">
        <v>51</v>
      </c>
      <c r="J1836" s="18" t="s">
        <v>42</v>
      </c>
      <c r="K1836" s="18" t="s">
        <v>635</v>
      </c>
      <c r="L1836" s="18" t="s">
        <v>635</v>
      </c>
      <c r="M1836" s="18" t="s">
        <v>636</v>
      </c>
      <c r="N1836" s="18" t="s">
        <v>30</v>
      </c>
      <c r="O1836" s="18" t="s">
        <v>637</v>
      </c>
      <c r="P1836" s="18" t="s">
        <v>62</v>
      </c>
      <c r="Q1836" s="18" t="s">
        <v>635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">
        <v>405</v>
      </c>
      <c r="I1837" s="18" t="s">
        <v>51</v>
      </c>
      <c r="J1837" s="18" t="s">
        <v>42</v>
      </c>
      <c r="K1837" s="18" t="s">
        <v>635</v>
      </c>
      <c r="L1837" s="18" t="s">
        <v>635</v>
      </c>
      <c r="M1837" s="18" t="s">
        <v>636</v>
      </c>
      <c r="N1837" s="18" t="s">
        <v>30</v>
      </c>
      <c r="O1837" s="18" t="s">
        <v>637</v>
      </c>
      <c r="P1837" s="18" t="s">
        <v>62</v>
      </c>
      <c r="Q1837" s="18" t="s">
        <v>635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">
        <v>405</v>
      </c>
      <c r="I1838" s="18" t="s">
        <v>51</v>
      </c>
      <c r="J1838" s="18" t="s">
        <v>42</v>
      </c>
      <c r="K1838" s="18" t="s">
        <v>635</v>
      </c>
      <c r="L1838" s="18" t="s">
        <v>635</v>
      </c>
      <c r="M1838" s="18" t="s">
        <v>636</v>
      </c>
      <c r="N1838" s="18" t="s">
        <v>30</v>
      </c>
      <c r="O1838" s="18" t="s">
        <v>637</v>
      </c>
      <c r="P1838" s="18" t="s">
        <v>62</v>
      </c>
      <c r="Q1838" s="18" t="s">
        <v>635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676</v>
      </c>
      <c r="F1839" s="18" t="s">
        <v>61</v>
      </c>
      <c r="G1839" s="18" t="s">
        <v>42</v>
      </c>
      <c r="H1839" s="18" t="s">
        <v>405</v>
      </c>
      <c r="I1839" s="18" t="s">
        <v>51</v>
      </c>
      <c r="J1839" s="18" t="s">
        <v>42</v>
      </c>
      <c r="K1839" s="18" t="s">
        <v>635</v>
      </c>
      <c r="L1839" s="18" t="s">
        <v>635</v>
      </c>
      <c r="M1839" s="18" t="s">
        <v>636</v>
      </c>
      <c r="N1839" s="18" t="s">
        <v>30</v>
      </c>
      <c r="O1839" s="18" t="s">
        <v>637</v>
      </c>
      <c r="P1839" s="18" t="s">
        <v>62</v>
      </c>
      <c r="Q1839" s="18" t="s">
        <v>635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">
        <v>405</v>
      </c>
      <c r="I1840" s="18" t="s">
        <v>51</v>
      </c>
      <c r="J1840" s="18" t="s">
        <v>42</v>
      </c>
      <c r="K1840" s="18" t="s">
        <v>635</v>
      </c>
      <c r="L1840" s="18" t="s">
        <v>635</v>
      </c>
      <c r="M1840" s="18" t="s">
        <v>636</v>
      </c>
      <c r="N1840" s="18" t="s">
        <v>30</v>
      </c>
      <c r="O1840" s="18" t="s">
        <v>637</v>
      </c>
      <c r="P1840" s="18" t="s">
        <v>62</v>
      </c>
      <c r="Q1840" s="18" t="s">
        <v>635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">
        <v>405</v>
      </c>
      <c r="I1841" s="18" t="s">
        <v>51</v>
      </c>
      <c r="J1841" s="18" t="s">
        <v>42</v>
      </c>
      <c r="K1841" s="18" t="s">
        <v>635</v>
      </c>
      <c r="L1841" s="18" t="s">
        <v>635</v>
      </c>
      <c r="M1841" s="18" t="s">
        <v>636</v>
      </c>
      <c r="N1841" s="18" t="s">
        <v>30</v>
      </c>
      <c r="O1841" s="18" t="s">
        <v>637</v>
      </c>
      <c r="P1841" s="18" t="s">
        <v>67</v>
      </c>
      <c r="Q1841" s="18" t="s">
        <v>635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">
        <v>405</v>
      </c>
      <c r="I1842" s="18" t="s">
        <v>51</v>
      </c>
      <c r="J1842" s="18" t="s">
        <v>42</v>
      </c>
      <c r="K1842" s="18" t="s">
        <v>635</v>
      </c>
      <c r="L1842" s="18" t="s">
        <v>635</v>
      </c>
      <c r="M1842" s="18" t="s">
        <v>636</v>
      </c>
      <c r="N1842" s="18" t="s">
        <v>30</v>
      </c>
      <c r="O1842" s="18" t="s">
        <v>637</v>
      </c>
      <c r="P1842" s="18" t="s">
        <v>67</v>
      </c>
      <c r="Q1842" s="18" t="s">
        <v>635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">
        <v>405</v>
      </c>
      <c r="I1843" s="18" t="s">
        <v>51</v>
      </c>
      <c r="J1843" s="18" t="s">
        <v>42</v>
      </c>
      <c r="K1843" s="18" t="s">
        <v>635</v>
      </c>
      <c r="L1843" s="18" t="s">
        <v>635</v>
      </c>
      <c r="M1843" s="18" t="s">
        <v>636</v>
      </c>
      <c r="N1843" s="18" t="s">
        <v>30</v>
      </c>
      <c r="O1843" s="18" t="s">
        <v>637</v>
      </c>
      <c r="P1843" s="18" t="s">
        <v>67</v>
      </c>
      <c r="Q1843" s="18" t="s">
        <v>635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">
        <v>405</v>
      </c>
      <c r="I1844" s="18" t="s">
        <v>51</v>
      </c>
      <c r="J1844" s="18" t="s">
        <v>42</v>
      </c>
      <c r="K1844" s="18" t="s">
        <v>635</v>
      </c>
      <c r="L1844" s="18" t="s">
        <v>635</v>
      </c>
      <c r="M1844" s="18" t="s">
        <v>636</v>
      </c>
      <c r="N1844" s="18" t="s">
        <v>30</v>
      </c>
      <c r="O1844" s="18" t="s">
        <v>637</v>
      </c>
      <c r="P1844" s="18" t="s">
        <v>67</v>
      </c>
      <c r="Q1844" s="18" t="s">
        <v>635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">
        <v>405</v>
      </c>
      <c r="I1845" s="18" t="s">
        <v>51</v>
      </c>
      <c r="J1845" s="18" t="s">
        <v>42</v>
      </c>
      <c r="K1845" s="18" t="s">
        <v>635</v>
      </c>
      <c r="L1845" s="18" t="s">
        <v>635</v>
      </c>
      <c r="M1845" s="18" t="s">
        <v>636</v>
      </c>
      <c r="N1845" s="18" t="s">
        <v>30</v>
      </c>
      <c r="O1845" s="18" t="s">
        <v>637</v>
      </c>
      <c r="P1845" s="18" t="s">
        <v>67</v>
      </c>
      <c r="Q1845" s="18" t="s">
        <v>635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">
        <v>405</v>
      </c>
      <c r="I1846" s="18" t="s">
        <v>51</v>
      </c>
      <c r="J1846" s="18" t="s">
        <v>42</v>
      </c>
      <c r="K1846" s="18" t="s">
        <v>635</v>
      </c>
      <c r="L1846" s="18" t="s">
        <v>635</v>
      </c>
      <c r="M1846" s="18" t="s">
        <v>636</v>
      </c>
      <c r="N1846" s="18" t="s">
        <v>30</v>
      </c>
      <c r="O1846" s="18" t="s">
        <v>637</v>
      </c>
      <c r="P1846" s="18" t="s">
        <v>67</v>
      </c>
      <c r="Q1846" s="18" t="s">
        <v>635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">
        <v>405</v>
      </c>
      <c r="I1847" s="18" t="s">
        <v>51</v>
      </c>
      <c r="J1847" s="18" t="s">
        <v>42</v>
      </c>
      <c r="K1847" s="18" t="s">
        <v>635</v>
      </c>
      <c r="L1847" s="18" t="s">
        <v>635</v>
      </c>
      <c r="M1847" s="18" t="s">
        <v>636</v>
      </c>
      <c r="N1847" s="18" t="s">
        <v>30</v>
      </c>
      <c r="O1847" s="18" t="s">
        <v>637</v>
      </c>
      <c r="P1847" s="18" t="s">
        <v>67</v>
      </c>
      <c r="Q1847" s="18" t="s">
        <v>635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">
        <v>405</v>
      </c>
      <c r="I1848" s="18" t="s">
        <v>51</v>
      </c>
      <c r="J1848" s="18" t="s">
        <v>42</v>
      </c>
      <c r="K1848" s="18" t="s">
        <v>635</v>
      </c>
      <c r="L1848" s="18" t="s">
        <v>635</v>
      </c>
      <c r="M1848" s="18" t="s">
        <v>636</v>
      </c>
      <c r="N1848" s="18" t="s">
        <v>30</v>
      </c>
      <c r="O1848" s="18" t="s">
        <v>637</v>
      </c>
      <c r="P1848" s="18" t="s">
        <v>67</v>
      </c>
      <c r="Q1848" s="18" t="s">
        <v>635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">
        <v>405</v>
      </c>
      <c r="I1849" s="18" t="s">
        <v>51</v>
      </c>
      <c r="J1849" s="18" t="s">
        <v>42</v>
      </c>
      <c r="K1849" s="18" t="s">
        <v>635</v>
      </c>
      <c r="L1849" s="18" t="s">
        <v>635</v>
      </c>
      <c r="M1849" s="18" t="s">
        <v>636</v>
      </c>
      <c r="N1849" s="18" t="s">
        <v>30</v>
      </c>
      <c r="O1849" s="18" t="s">
        <v>637</v>
      </c>
      <c r="P1849" s="18" t="s">
        <v>69</v>
      </c>
      <c r="Q1849" s="18" t="s">
        <v>635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">
        <v>405</v>
      </c>
      <c r="I1850" s="18" t="s">
        <v>51</v>
      </c>
      <c r="J1850" s="18" t="s">
        <v>42</v>
      </c>
      <c r="K1850" s="18" t="s">
        <v>635</v>
      </c>
      <c r="L1850" s="18" t="s">
        <v>635</v>
      </c>
      <c r="M1850" s="18" t="s">
        <v>636</v>
      </c>
      <c r="N1850" s="18" t="s">
        <v>30</v>
      </c>
      <c r="O1850" s="18" t="s">
        <v>637</v>
      </c>
      <c r="P1850" s="18" t="s">
        <v>69</v>
      </c>
      <c r="Q1850" s="18" t="s">
        <v>635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">
        <v>405</v>
      </c>
      <c r="I1851" s="18" t="s">
        <v>51</v>
      </c>
      <c r="J1851" s="18" t="s">
        <v>42</v>
      </c>
      <c r="K1851" s="18" t="s">
        <v>635</v>
      </c>
      <c r="L1851" s="18" t="s">
        <v>635</v>
      </c>
      <c r="M1851" s="18" t="s">
        <v>636</v>
      </c>
      <c r="N1851" s="18" t="s">
        <v>30</v>
      </c>
      <c r="O1851" s="18" t="s">
        <v>637</v>
      </c>
      <c r="P1851" s="18" t="s">
        <v>69</v>
      </c>
      <c r="Q1851" s="18" t="s">
        <v>635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">
        <v>405</v>
      </c>
      <c r="I1852" s="18" t="s">
        <v>51</v>
      </c>
      <c r="J1852" s="18" t="s">
        <v>42</v>
      </c>
      <c r="K1852" s="18" t="s">
        <v>635</v>
      </c>
      <c r="L1852" s="18" t="s">
        <v>635</v>
      </c>
      <c r="M1852" s="18" t="s">
        <v>636</v>
      </c>
      <c r="N1852" s="18" t="s">
        <v>30</v>
      </c>
      <c r="O1852" s="18" t="s">
        <v>637</v>
      </c>
      <c r="P1852" s="18" t="s">
        <v>69</v>
      </c>
      <c r="Q1852" s="18" t="s">
        <v>635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">
        <v>405</v>
      </c>
      <c r="I1853" s="18" t="s">
        <v>51</v>
      </c>
      <c r="J1853" s="18" t="s">
        <v>42</v>
      </c>
      <c r="K1853" s="18" t="s">
        <v>635</v>
      </c>
      <c r="L1853" s="18" t="s">
        <v>635</v>
      </c>
      <c r="M1853" s="18" t="s">
        <v>636</v>
      </c>
      <c r="N1853" s="18" t="s">
        <v>30</v>
      </c>
      <c r="O1853" s="18" t="s">
        <v>637</v>
      </c>
      <c r="P1853" s="18" t="s">
        <v>69</v>
      </c>
      <c r="Q1853" s="18" t="s">
        <v>635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">
        <v>405</v>
      </c>
      <c r="I1854" s="18" t="s">
        <v>51</v>
      </c>
      <c r="J1854" s="18" t="s">
        <v>42</v>
      </c>
      <c r="K1854" s="18" t="s">
        <v>635</v>
      </c>
      <c r="L1854" s="18" t="s">
        <v>635</v>
      </c>
      <c r="M1854" s="18" t="s">
        <v>636</v>
      </c>
      <c r="N1854" s="18" t="s">
        <v>30</v>
      </c>
      <c r="O1854" s="18" t="s">
        <v>637</v>
      </c>
      <c r="P1854" s="18" t="s">
        <v>69</v>
      </c>
      <c r="Q1854" s="18" t="s">
        <v>635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">
        <v>405</v>
      </c>
      <c r="I1855" s="18" t="s">
        <v>51</v>
      </c>
      <c r="J1855" s="18" t="s">
        <v>42</v>
      </c>
      <c r="K1855" s="18" t="s">
        <v>635</v>
      </c>
      <c r="L1855" s="18" t="s">
        <v>635</v>
      </c>
      <c r="M1855" s="18" t="s">
        <v>636</v>
      </c>
      <c r="N1855" s="18" t="s">
        <v>30</v>
      </c>
      <c r="O1855" s="18" t="s">
        <v>637</v>
      </c>
      <c r="P1855" s="18" t="s">
        <v>69</v>
      </c>
      <c r="Q1855" s="18" t="s">
        <v>635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">
        <v>405</v>
      </c>
      <c r="I1856" s="18" t="s">
        <v>51</v>
      </c>
      <c r="J1856" s="18" t="s">
        <v>42</v>
      </c>
      <c r="K1856" s="18" t="s">
        <v>635</v>
      </c>
      <c r="L1856" s="18" t="s">
        <v>635</v>
      </c>
      <c r="M1856" s="18" t="s">
        <v>636</v>
      </c>
      <c r="N1856" s="18" t="s">
        <v>30</v>
      </c>
      <c r="O1856" s="18" t="s">
        <v>637</v>
      </c>
      <c r="P1856" s="18" t="s">
        <v>69</v>
      </c>
      <c r="Q1856" s="18" t="s">
        <v>635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">
        <v>405</v>
      </c>
      <c r="I1857" s="18" t="s">
        <v>51</v>
      </c>
      <c r="J1857" s="18" t="s">
        <v>42</v>
      </c>
      <c r="K1857" s="18" t="s">
        <v>635</v>
      </c>
      <c r="L1857" s="18" t="s">
        <v>635</v>
      </c>
      <c r="M1857" s="18" t="s">
        <v>636</v>
      </c>
      <c r="N1857" s="18" t="s">
        <v>30</v>
      </c>
      <c r="O1857" s="18" t="s">
        <v>637</v>
      </c>
      <c r="P1857" s="18" t="s">
        <v>71</v>
      </c>
      <c r="Q1857" s="18" t="s">
        <v>635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">
        <v>405</v>
      </c>
      <c r="I1858" s="18" t="s">
        <v>51</v>
      </c>
      <c r="J1858" s="18" t="s">
        <v>42</v>
      </c>
      <c r="K1858" s="18" t="s">
        <v>635</v>
      </c>
      <c r="L1858" s="18" t="s">
        <v>635</v>
      </c>
      <c r="M1858" s="18" t="s">
        <v>636</v>
      </c>
      <c r="N1858" s="18" t="s">
        <v>30</v>
      </c>
      <c r="O1858" s="18" t="s">
        <v>637</v>
      </c>
      <c r="P1858" s="18" t="s">
        <v>71</v>
      </c>
      <c r="Q1858" s="18" t="s">
        <v>635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">
        <v>405</v>
      </c>
      <c r="I1859" s="18" t="s">
        <v>51</v>
      </c>
      <c r="J1859" s="18" t="s">
        <v>42</v>
      </c>
      <c r="K1859" s="18" t="s">
        <v>635</v>
      </c>
      <c r="L1859" s="18" t="s">
        <v>635</v>
      </c>
      <c r="M1859" s="18" t="s">
        <v>636</v>
      </c>
      <c r="N1859" s="18" t="s">
        <v>30</v>
      </c>
      <c r="O1859" s="18" t="s">
        <v>637</v>
      </c>
      <c r="P1859" s="18" t="s">
        <v>71</v>
      </c>
      <c r="Q1859" s="18" t="s">
        <v>635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">
        <v>405</v>
      </c>
      <c r="I1860" s="18" t="s">
        <v>51</v>
      </c>
      <c r="J1860" s="18" t="s">
        <v>42</v>
      </c>
      <c r="K1860" s="18" t="s">
        <v>635</v>
      </c>
      <c r="L1860" s="18" t="s">
        <v>635</v>
      </c>
      <c r="M1860" s="18" t="s">
        <v>636</v>
      </c>
      <c r="N1860" s="18" t="s">
        <v>30</v>
      </c>
      <c r="O1860" s="18" t="s">
        <v>637</v>
      </c>
      <c r="P1860" s="18" t="s">
        <v>71</v>
      </c>
      <c r="Q1860" s="18" t="s">
        <v>635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">
        <v>405</v>
      </c>
      <c r="I1861" s="18" t="s">
        <v>51</v>
      </c>
      <c r="J1861" s="18" t="s">
        <v>42</v>
      </c>
      <c r="K1861" s="18" t="s">
        <v>635</v>
      </c>
      <c r="L1861" s="18" t="s">
        <v>635</v>
      </c>
      <c r="M1861" s="18" t="s">
        <v>636</v>
      </c>
      <c r="N1861" s="18" t="s">
        <v>30</v>
      </c>
      <c r="O1861" s="18" t="s">
        <v>637</v>
      </c>
      <c r="P1861" s="18" t="s">
        <v>71</v>
      </c>
      <c r="Q1861" s="18" t="s">
        <v>635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">
        <v>405</v>
      </c>
      <c r="I1862" s="18" t="s">
        <v>51</v>
      </c>
      <c r="J1862" s="18" t="s">
        <v>42</v>
      </c>
      <c r="K1862" s="18" t="s">
        <v>635</v>
      </c>
      <c r="L1862" s="18" t="s">
        <v>635</v>
      </c>
      <c r="M1862" s="18" t="s">
        <v>636</v>
      </c>
      <c r="N1862" s="18" t="s">
        <v>30</v>
      </c>
      <c r="O1862" s="18" t="s">
        <v>637</v>
      </c>
      <c r="P1862" s="18" t="s">
        <v>71</v>
      </c>
      <c r="Q1862" s="18" t="s">
        <v>635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">
        <v>405</v>
      </c>
      <c r="I1863" s="18" t="s">
        <v>51</v>
      </c>
      <c r="J1863" s="18" t="s">
        <v>42</v>
      </c>
      <c r="K1863" s="18" t="s">
        <v>635</v>
      </c>
      <c r="L1863" s="18" t="s">
        <v>635</v>
      </c>
      <c r="M1863" s="18" t="s">
        <v>636</v>
      </c>
      <c r="N1863" s="18" t="s">
        <v>30</v>
      </c>
      <c r="O1863" s="18" t="s">
        <v>637</v>
      </c>
      <c r="P1863" s="18" t="s">
        <v>71</v>
      </c>
      <c r="Q1863" s="18" t="s">
        <v>635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">
        <v>405</v>
      </c>
      <c r="I1864" s="18" t="s">
        <v>51</v>
      </c>
      <c r="J1864" s="18" t="s">
        <v>42</v>
      </c>
      <c r="K1864" s="18" t="s">
        <v>635</v>
      </c>
      <c r="L1864" s="18" t="s">
        <v>635</v>
      </c>
      <c r="M1864" s="18" t="s">
        <v>636</v>
      </c>
      <c r="N1864" s="18" t="s">
        <v>30</v>
      </c>
      <c r="O1864" s="18" t="s">
        <v>637</v>
      </c>
      <c r="P1864" s="18" t="s">
        <v>71</v>
      </c>
      <c r="Q1864" s="18" t="s">
        <v>635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">
        <v>405</v>
      </c>
      <c r="I1865" s="18" t="s">
        <v>74</v>
      </c>
      <c r="J1865" s="18" t="s">
        <v>42</v>
      </c>
      <c r="K1865" s="18" t="s">
        <v>635</v>
      </c>
      <c r="L1865" s="18" t="s">
        <v>635</v>
      </c>
      <c r="M1865" s="18" t="s">
        <v>636</v>
      </c>
      <c r="N1865" s="18" t="s">
        <v>30</v>
      </c>
      <c r="O1865" s="18" t="s">
        <v>637</v>
      </c>
      <c r="P1865" s="18" t="s">
        <v>75</v>
      </c>
      <c r="Q1865" s="18" t="s">
        <v>635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">
        <v>405</v>
      </c>
      <c r="I1866" s="18" t="s">
        <v>74</v>
      </c>
      <c r="J1866" s="18" t="s">
        <v>42</v>
      </c>
      <c r="K1866" s="18" t="s">
        <v>635</v>
      </c>
      <c r="L1866" s="18" t="s">
        <v>635</v>
      </c>
      <c r="M1866" s="18" t="s">
        <v>636</v>
      </c>
      <c r="N1866" s="18" t="s">
        <v>30</v>
      </c>
      <c r="O1866" s="18" t="s">
        <v>637</v>
      </c>
      <c r="P1866" s="18" t="s">
        <v>75</v>
      </c>
      <c r="Q1866" s="18" t="s">
        <v>635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">
        <v>405</v>
      </c>
      <c r="I1867" s="18" t="s">
        <v>74</v>
      </c>
      <c r="J1867" s="18" t="s">
        <v>42</v>
      </c>
      <c r="K1867" s="18" t="s">
        <v>635</v>
      </c>
      <c r="L1867" s="18" t="s">
        <v>635</v>
      </c>
      <c r="M1867" s="18" t="s">
        <v>636</v>
      </c>
      <c r="N1867" s="18" t="s">
        <v>30</v>
      </c>
      <c r="O1867" s="18" t="s">
        <v>637</v>
      </c>
      <c r="P1867" s="18" t="s">
        <v>75</v>
      </c>
      <c r="Q1867" s="18" t="s">
        <v>635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">
        <v>405</v>
      </c>
      <c r="I1868" s="18" t="s">
        <v>74</v>
      </c>
      <c r="J1868" s="18" t="s">
        <v>42</v>
      </c>
      <c r="K1868" s="18" t="s">
        <v>635</v>
      </c>
      <c r="L1868" s="18" t="s">
        <v>635</v>
      </c>
      <c r="M1868" s="18" t="s">
        <v>636</v>
      </c>
      <c r="N1868" s="18" t="s">
        <v>30</v>
      </c>
      <c r="O1868" s="18" t="s">
        <v>637</v>
      </c>
      <c r="P1868" s="18" t="s">
        <v>77</v>
      </c>
      <c r="Q1868" s="18" t="s">
        <v>635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">
        <v>405</v>
      </c>
      <c r="I1869" s="18" t="s">
        <v>74</v>
      </c>
      <c r="J1869" s="18" t="s">
        <v>42</v>
      </c>
      <c r="K1869" s="18" t="s">
        <v>635</v>
      </c>
      <c r="L1869" s="18" t="s">
        <v>635</v>
      </c>
      <c r="M1869" s="18" t="s">
        <v>636</v>
      </c>
      <c r="N1869" s="18" t="s">
        <v>30</v>
      </c>
      <c r="O1869" s="18" t="s">
        <v>637</v>
      </c>
      <c r="P1869" s="18" t="s">
        <v>77</v>
      </c>
      <c r="Q1869" s="18" t="s">
        <v>635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">
        <v>405</v>
      </c>
      <c r="I1870" s="18" t="s">
        <v>74</v>
      </c>
      <c r="J1870" s="18" t="s">
        <v>42</v>
      </c>
      <c r="K1870" s="18" t="s">
        <v>635</v>
      </c>
      <c r="L1870" s="18" t="s">
        <v>635</v>
      </c>
      <c r="M1870" s="18" t="s">
        <v>636</v>
      </c>
      <c r="N1870" s="18" t="s">
        <v>30</v>
      </c>
      <c r="O1870" s="18" t="s">
        <v>637</v>
      </c>
      <c r="P1870" s="18" t="s">
        <v>77</v>
      </c>
      <c r="Q1870" s="18" t="s">
        <v>635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">
        <v>405</v>
      </c>
      <c r="I1871" s="18" t="s">
        <v>74</v>
      </c>
      <c r="J1871" s="18" t="s">
        <v>42</v>
      </c>
      <c r="K1871" s="18" t="s">
        <v>635</v>
      </c>
      <c r="L1871" s="18" t="s">
        <v>635</v>
      </c>
      <c r="M1871" s="18" t="s">
        <v>636</v>
      </c>
      <c r="N1871" s="18" t="s">
        <v>30</v>
      </c>
      <c r="O1871" s="18" t="s">
        <v>637</v>
      </c>
      <c r="P1871" s="18" t="s">
        <v>77</v>
      </c>
      <c r="Q1871" s="18" t="s">
        <v>635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">
        <v>405</v>
      </c>
      <c r="I1872" s="18" t="s">
        <v>74</v>
      </c>
      <c r="J1872" s="18" t="s">
        <v>42</v>
      </c>
      <c r="K1872" s="18" t="s">
        <v>635</v>
      </c>
      <c r="L1872" s="18" t="s">
        <v>635</v>
      </c>
      <c r="M1872" s="18" t="s">
        <v>636</v>
      </c>
      <c r="N1872" s="18" t="s">
        <v>30</v>
      </c>
      <c r="O1872" s="18" t="s">
        <v>637</v>
      </c>
      <c r="P1872" s="18" t="s">
        <v>79</v>
      </c>
      <c r="Q1872" s="18" t="s">
        <v>635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">
        <v>405</v>
      </c>
      <c r="I1873" s="18" t="s">
        <v>74</v>
      </c>
      <c r="J1873" s="18" t="s">
        <v>42</v>
      </c>
      <c r="K1873" s="18" t="s">
        <v>635</v>
      </c>
      <c r="L1873" s="18" t="s">
        <v>635</v>
      </c>
      <c r="M1873" s="18" t="s">
        <v>636</v>
      </c>
      <c r="N1873" s="18" t="s">
        <v>30</v>
      </c>
      <c r="O1873" s="18" t="s">
        <v>637</v>
      </c>
      <c r="P1873" s="18" t="s">
        <v>79</v>
      </c>
      <c r="Q1873" s="18" t="s">
        <v>635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">
        <v>405</v>
      </c>
      <c r="I1874" s="18" t="s">
        <v>74</v>
      </c>
      <c r="J1874" s="18" t="s">
        <v>42</v>
      </c>
      <c r="K1874" s="18" t="s">
        <v>635</v>
      </c>
      <c r="L1874" s="18" t="s">
        <v>635</v>
      </c>
      <c r="M1874" s="18" t="s">
        <v>636</v>
      </c>
      <c r="N1874" s="18" t="s">
        <v>30</v>
      </c>
      <c r="O1874" s="18" t="s">
        <v>637</v>
      </c>
      <c r="P1874" s="18" t="s">
        <v>79</v>
      </c>
      <c r="Q1874" s="18" t="s">
        <v>635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">
        <v>405</v>
      </c>
      <c r="I1875" s="18" t="s">
        <v>81</v>
      </c>
      <c r="J1875" s="18" t="s">
        <v>42</v>
      </c>
      <c r="K1875" s="18" t="s">
        <v>635</v>
      </c>
      <c r="L1875" s="18" t="s">
        <v>635</v>
      </c>
      <c r="M1875" s="18" t="s">
        <v>636</v>
      </c>
      <c r="N1875" s="18" t="s">
        <v>30</v>
      </c>
      <c r="O1875" s="18" t="s">
        <v>637</v>
      </c>
      <c r="P1875" s="18" t="s">
        <v>82</v>
      </c>
      <c r="Q1875" s="18" t="s">
        <v>635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">
        <v>405</v>
      </c>
      <c r="I1876" s="18" t="s">
        <v>81</v>
      </c>
      <c r="J1876" s="18" t="s">
        <v>42</v>
      </c>
      <c r="K1876" s="18" t="s">
        <v>635</v>
      </c>
      <c r="L1876" s="18" t="s">
        <v>635</v>
      </c>
      <c r="M1876" s="18" t="s">
        <v>636</v>
      </c>
      <c r="N1876" s="18" t="s">
        <v>30</v>
      </c>
      <c r="O1876" s="18" t="s">
        <v>637</v>
      </c>
      <c r="P1876" s="18" t="s">
        <v>82</v>
      </c>
      <c r="Q1876" s="18" t="s">
        <v>635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">
        <v>405</v>
      </c>
      <c r="I1877" s="18" t="s">
        <v>81</v>
      </c>
      <c r="J1877" s="18" t="s">
        <v>42</v>
      </c>
      <c r="K1877" s="18" t="s">
        <v>635</v>
      </c>
      <c r="L1877" s="18" t="s">
        <v>635</v>
      </c>
      <c r="M1877" s="18" t="s">
        <v>636</v>
      </c>
      <c r="N1877" s="18" t="s">
        <v>30</v>
      </c>
      <c r="O1877" s="18" t="s">
        <v>637</v>
      </c>
      <c r="P1877" s="18" t="s">
        <v>82</v>
      </c>
      <c r="Q1877" s="18" t="s">
        <v>635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">
        <v>405</v>
      </c>
      <c r="I1878" s="18" t="s">
        <v>81</v>
      </c>
      <c r="J1878" s="18" t="s">
        <v>42</v>
      </c>
      <c r="K1878" s="18" t="s">
        <v>635</v>
      </c>
      <c r="L1878" s="18" t="s">
        <v>635</v>
      </c>
      <c r="M1878" s="18" t="s">
        <v>636</v>
      </c>
      <c r="N1878" s="18" t="s">
        <v>30</v>
      </c>
      <c r="O1878" s="18" t="s">
        <v>637</v>
      </c>
      <c r="P1878" s="18" t="s">
        <v>82</v>
      </c>
      <c r="Q1878" s="18" t="s">
        <v>635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  <c r="AF1878" s="18"/>
      <c r="AG1878" s="18"/>
      <c r="AH1878" s="18"/>
      <c r="AI1878" s="18"/>
      <c r="AJ1878" s="18"/>
      <c r="AK1878" s="18"/>
      <c r="AL1878" s="18"/>
      <c r="AM1878" s="18"/>
      <c r="AN1878" s="18"/>
      <c r="AO1878" s="18"/>
      <c r="AP1878" s="18"/>
      <c r="AQ1878" s="18"/>
      <c r="AR1878" s="18"/>
      <c r="AS1878" s="18"/>
      <c r="AT1878" s="18"/>
      <c r="AU1878" s="18"/>
      <c r="AV1878" s="18"/>
      <c r="AW1878" s="18"/>
      <c r="AX1878" s="18"/>
      <c r="AY1878" s="18"/>
      <c r="AZ1878" s="18"/>
      <c r="BA1878" s="18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">
        <v>405</v>
      </c>
      <c r="I1879" s="18" t="s">
        <v>81</v>
      </c>
      <c r="J1879" s="18" t="s">
        <v>42</v>
      </c>
      <c r="K1879" s="18" t="s">
        <v>635</v>
      </c>
      <c r="L1879" s="18" t="s">
        <v>635</v>
      </c>
      <c r="M1879" s="18" t="s">
        <v>636</v>
      </c>
      <c r="N1879" s="18" t="s">
        <v>30</v>
      </c>
      <c r="O1879" s="18" t="s">
        <v>637</v>
      </c>
      <c r="P1879" s="18" t="s">
        <v>82</v>
      </c>
      <c r="Q1879" s="18" t="s">
        <v>635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  <c r="AF1879" s="18"/>
      <c r="AG1879" s="18"/>
      <c r="AH1879" s="18"/>
      <c r="AI1879" s="18"/>
      <c r="AJ1879" s="18"/>
      <c r="AK1879" s="18"/>
      <c r="AL1879" s="18"/>
      <c r="AM1879" s="18"/>
      <c r="AN1879" s="18"/>
      <c r="AO1879" s="18"/>
      <c r="AP1879" s="18"/>
      <c r="AQ1879" s="18"/>
      <c r="AR1879" s="18"/>
      <c r="AS1879" s="18"/>
      <c r="AT1879" s="18"/>
      <c r="AU1879" s="18"/>
      <c r="AV1879" s="18"/>
      <c r="AW1879" s="18"/>
      <c r="AX1879" s="18"/>
      <c r="AY1879" s="18"/>
      <c r="AZ1879" s="18"/>
      <c r="BA1879" s="18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">
        <v>405</v>
      </c>
      <c r="I1880" s="18" t="s">
        <v>93</v>
      </c>
      <c r="J1880" s="18" t="s">
        <v>511</v>
      </c>
      <c r="K1880" s="18" t="s">
        <v>635</v>
      </c>
      <c r="L1880" s="18" t="s">
        <v>635</v>
      </c>
      <c r="M1880" s="18" t="s">
        <v>636</v>
      </c>
      <c r="N1880" s="18" t="s">
        <v>30</v>
      </c>
      <c r="O1880" s="18" t="s">
        <v>637</v>
      </c>
      <c r="P1880" s="18" t="s">
        <v>94</v>
      </c>
      <c r="Q1880" s="18" t="s">
        <v>635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  <c r="AF1880" s="18"/>
      <c r="AG1880" s="18"/>
      <c r="AH1880" s="18"/>
      <c r="AI1880" s="18"/>
      <c r="AJ1880" s="18"/>
      <c r="AK1880" s="18"/>
      <c r="AL1880" s="18"/>
      <c r="AM1880" s="18"/>
      <c r="AN1880" s="18"/>
      <c r="AO1880" s="18"/>
      <c r="AP1880" s="18"/>
      <c r="AQ1880" s="18"/>
      <c r="AR1880" s="18"/>
      <c r="AS1880" s="18"/>
      <c r="AT1880" s="18"/>
      <c r="AU1880" s="18"/>
      <c r="AV1880" s="18"/>
      <c r="AW1880" s="18"/>
      <c r="AX1880" s="18"/>
      <c r="AY1880" s="18"/>
      <c r="AZ1880" s="18"/>
      <c r="BA1880" s="18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">
        <v>405</v>
      </c>
      <c r="I1881" s="18" t="s">
        <v>93</v>
      </c>
      <c r="J1881" s="18" t="s">
        <v>511</v>
      </c>
      <c r="K1881" s="18" t="s">
        <v>635</v>
      </c>
      <c r="L1881" s="18" t="s">
        <v>635</v>
      </c>
      <c r="M1881" s="18" t="s">
        <v>636</v>
      </c>
      <c r="N1881" s="18" t="s">
        <v>30</v>
      </c>
      <c r="O1881" s="18" t="s">
        <v>637</v>
      </c>
      <c r="P1881" s="18" t="s">
        <v>94</v>
      </c>
      <c r="Q1881" s="18" t="s">
        <v>635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  <c r="AF1881" s="18"/>
      <c r="AG1881" s="18"/>
      <c r="AH1881" s="18"/>
      <c r="AI1881" s="18"/>
      <c r="AJ1881" s="18"/>
      <c r="AK1881" s="18"/>
      <c r="AL1881" s="18"/>
      <c r="AM1881" s="18"/>
      <c r="AN1881" s="18"/>
      <c r="AO1881" s="18"/>
      <c r="AP1881" s="18"/>
      <c r="AQ1881" s="18"/>
      <c r="AR1881" s="18"/>
      <c r="AS1881" s="18"/>
      <c r="AT1881" s="18"/>
      <c r="AU1881" s="18"/>
      <c r="AV1881" s="18"/>
      <c r="AW1881" s="18"/>
      <c r="AX1881" s="18"/>
      <c r="AY1881" s="18"/>
      <c r="AZ1881" s="18"/>
      <c r="BA1881" s="18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">
        <v>405</v>
      </c>
      <c r="I1882" s="18" t="s">
        <v>96</v>
      </c>
      <c r="J1882" s="18" t="s">
        <v>511</v>
      </c>
      <c r="K1882" s="18" t="s">
        <v>635</v>
      </c>
      <c r="L1882" s="18" t="s">
        <v>635</v>
      </c>
      <c r="M1882" s="18" t="s">
        <v>636</v>
      </c>
      <c r="N1882" s="18" t="s">
        <v>30</v>
      </c>
      <c r="O1882" s="18" t="s">
        <v>637</v>
      </c>
      <c r="P1882" s="18" t="s">
        <v>97</v>
      </c>
      <c r="Q1882" s="18" t="s">
        <v>635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  <c r="AF1882" s="18"/>
      <c r="AG1882" s="18"/>
      <c r="AH1882" s="18"/>
      <c r="AI1882" s="18"/>
      <c r="AJ1882" s="18"/>
      <c r="AK1882" s="18"/>
      <c r="AL1882" s="18"/>
      <c r="AM1882" s="18"/>
      <c r="AN1882" s="18"/>
      <c r="AO1882" s="18"/>
      <c r="AP1882" s="18"/>
      <c r="AQ1882" s="18"/>
      <c r="AR1882" s="18"/>
      <c r="AS1882" s="18"/>
      <c r="AT1882" s="18"/>
      <c r="AU1882" s="18"/>
      <c r="AV1882" s="18"/>
      <c r="AW1882" s="18"/>
      <c r="AX1882" s="18"/>
      <c r="AY1882" s="18"/>
      <c r="AZ1882" s="18"/>
      <c r="BA1882" s="18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">
        <v>405</v>
      </c>
      <c r="I1883" s="18" t="s">
        <v>96</v>
      </c>
      <c r="J1883" s="18" t="s">
        <v>511</v>
      </c>
      <c r="K1883" s="18" t="s">
        <v>635</v>
      </c>
      <c r="L1883" s="18" t="s">
        <v>635</v>
      </c>
      <c r="M1883" s="18" t="s">
        <v>636</v>
      </c>
      <c r="N1883" s="18" t="s">
        <v>30</v>
      </c>
      <c r="O1883" s="18" t="s">
        <v>637</v>
      </c>
      <c r="P1883" s="18" t="s">
        <v>97</v>
      </c>
      <c r="Q1883" s="18" t="s">
        <v>635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  <c r="AF1883" s="18"/>
      <c r="AG1883" s="18"/>
      <c r="AH1883" s="18"/>
      <c r="AI1883" s="18"/>
      <c r="AJ1883" s="18"/>
      <c r="AK1883" s="18"/>
      <c r="AL1883" s="18"/>
      <c r="AM1883" s="18"/>
      <c r="AN1883" s="18"/>
      <c r="AO1883" s="18"/>
      <c r="AP1883" s="18"/>
      <c r="AQ1883" s="18"/>
      <c r="AR1883" s="18"/>
      <c r="AS1883" s="18"/>
      <c r="AT1883" s="18"/>
      <c r="AU1883" s="18"/>
      <c r="AV1883" s="18"/>
      <c r="AW1883" s="18"/>
      <c r="AX1883" s="18"/>
      <c r="AY1883" s="18"/>
      <c r="AZ1883" s="18"/>
      <c r="BA1883" s="18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">
        <v>405</v>
      </c>
      <c r="I1884" s="18" t="s">
        <v>111</v>
      </c>
      <c r="J1884" s="18" t="s">
        <v>511</v>
      </c>
      <c r="K1884" s="18" t="s">
        <v>635</v>
      </c>
      <c r="L1884" s="18" t="s">
        <v>635</v>
      </c>
      <c r="M1884" s="18" t="s">
        <v>636</v>
      </c>
      <c r="N1884" s="18" t="s">
        <v>30</v>
      </c>
      <c r="O1884" s="18" t="s">
        <v>637</v>
      </c>
      <c r="P1884" s="18" t="s">
        <v>110</v>
      </c>
      <c r="Q1884" s="18" t="s">
        <v>635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  <c r="AF1884" s="18"/>
      <c r="AG1884" s="18"/>
      <c r="AH1884" s="18"/>
      <c r="AI1884" s="18"/>
      <c r="AJ1884" s="18"/>
      <c r="AK1884" s="18"/>
      <c r="AL1884" s="18"/>
      <c r="AM1884" s="18"/>
      <c r="AN1884" s="18"/>
      <c r="AO1884" s="18"/>
      <c r="AP1884" s="18"/>
      <c r="AQ1884" s="18"/>
      <c r="AR1884" s="18"/>
      <c r="AS1884" s="18"/>
      <c r="AT1884" s="18"/>
      <c r="AU1884" s="18"/>
      <c r="AV1884" s="18"/>
      <c r="AW1884" s="18"/>
      <c r="AX1884" s="18"/>
      <c r="AY1884" s="18"/>
      <c r="AZ1884" s="18"/>
      <c r="BA1884" s="18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v>#N/A</v>
      </c>
      <c r="I1885" s="18" t="s">
        <v>85</v>
      </c>
      <c r="J1885" s="18" t="s">
        <v>118</v>
      </c>
      <c r="K1885" s="18" t="s">
        <v>635</v>
      </c>
      <c r="L1885" s="18" t="s">
        <v>635</v>
      </c>
      <c r="M1885" s="18" t="s">
        <v>638</v>
      </c>
      <c r="N1885" s="18" t="s">
        <v>250</v>
      </c>
      <c r="O1885" s="18" t="s">
        <v>642</v>
      </c>
      <c r="P1885" s="18" t="s">
        <v>328</v>
      </c>
      <c r="Q1885" s="18" t="s">
        <v>635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  <c r="AF1885" s="18"/>
      <c r="AG1885" s="18"/>
      <c r="AH1885" s="18"/>
      <c r="AI1885" s="18"/>
      <c r="AJ1885" s="18"/>
      <c r="AK1885" s="18"/>
      <c r="AL1885" s="18"/>
      <c r="AM1885" s="18"/>
      <c r="AN1885" s="18"/>
      <c r="AO1885" s="18"/>
      <c r="AP1885" s="18"/>
      <c r="AQ1885" s="18"/>
      <c r="AR1885" s="18"/>
      <c r="AS1885" s="18"/>
      <c r="AT1885" s="18"/>
      <c r="AU1885" s="18"/>
      <c r="AV1885" s="18"/>
      <c r="AW1885" s="18"/>
      <c r="AX1885" s="18"/>
      <c r="AY1885" s="18"/>
      <c r="AZ1885" s="18"/>
      <c r="BA1885" s="18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677</v>
      </c>
      <c r="F1886" s="18" t="s">
        <v>112</v>
      </c>
      <c r="G1886" s="18" t="s">
        <v>113</v>
      </c>
      <c r="H1886" s="18" t="e">
        <v>#N/A</v>
      </c>
      <c r="I1886" s="18" t="s">
        <v>114</v>
      </c>
      <c r="J1886" s="18" t="s">
        <v>511</v>
      </c>
      <c r="K1886" s="18" t="s">
        <v>635</v>
      </c>
      <c r="L1886" s="18" t="s">
        <v>635</v>
      </c>
      <c r="M1886" s="18" t="s">
        <v>636</v>
      </c>
      <c r="N1886" s="18" t="s">
        <v>30</v>
      </c>
      <c r="O1886" s="18" t="s">
        <v>637</v>
      </c>
      <c r="P1886" s="18" t="s">
        <v>115</v>
      </c>
      <c r="Q1886" s="18" t="s">
        <v>635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  <c r="AF1886" s="18"/>
      <c r="AG1886" s="18"/>
      <c r="AH1886" s="18"/>
      <c r="AI1886" s="18"/>
      <c r="AJ1886" s="18"/>
      <c r="AK1886" s="18"/>
      <c r="AL1886" s="18"/>
      <c r="AM1886" s="18"/>
      <c r="AN1886" s="18"/>
      <c r="AO1886" s="18"/>
      <c r="AP1886" s="18"/>
      <c r="AQ1886" s="18"/>
      <c r="AR1886" s="18"/>
      <c r="AS1886" s="18"/>
      <c r="AT1886" s="18"/>
      <c r="AU1886" s="18"/>
      <c r="AV1886" s="18"/>
      <c r="AW1886" s="18"/>
      <c r="AX1886" s="18"/>
      <c r="AY1886" s="18"/>
      <c r="AZ1886" s="18"/>
      <c r="BA1886" s="18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">
        <v>405</v>
      </c>
      <c r="I1887" s="18" t="s">
        <v>114</v>
      </c>
      <c r="J1887" s="18" t="s">
        <v>511</v>
      </c>
      <c r="K1887" s="18" t="s">
        <v>635</v>
      </c>
      <c r="L1887" s="18" t="s">
        <v>635</v>
      </c>
      <c r="M1887" s="18" t="s">
        <v>636</v>
      </c>
      <c r="N1887" s="18" t="s">
        <v>30</v>
      </c>
      <c r="O1887" s="18" t="s">
        <v>637</v>
      </c>
      <c r="P1887" s="18" t="s">
        <v>115</v>
      </c>
      <c r="Q1887" s="18" t="s">
        <v>635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  <c r="AF1887" s="18"/>
      <c r="AG1887" s="18"/>
      <c r="AH1887" s="18"/>
      <c r="AI1887" s="18"/>
      <c r="AJ1887" s="18"/>
      <c r="AK1887" s="18"/>
      <c r="AL1887" s="18"/>
      <c r="AM1887" s="18"/>
      <c r="AN1887" s="18"/>
      <c r="AO1887" s="18"/>
      <c r="AP1887" s="18"/>
      <c r="AQ1887" s="18"/>
      <c r="AR1887" s="18"/>
      <c r="AS1887" s="18"/>
      <c r="AT1887" s="18"/>
      <c r="AU1887" s="18"/>
      <c r="AV1887" s="18"/>
      <c r="AW1887" s="18"/>
      <c r="AX1887" s="18"/>
      <c r="AY1887" s="18"/>
      <c r="AZ1887" s="18"/>
      <c r="BA1887" s="18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">
        <v>405</v>
      </c>
      <c r="I1888" s="18" t="s">
        <v>114</v>
      </c>
      <c r="J1888" s="18" t="s">
        <v>511</v>
      </c>
      <c r="K1888" s="18" t="s">
        <v>635</v>
      </c>
      <c r="L1888" s="18" t="s">
        <v>635</v>
      </c>
      <c r="M1888" s="18" t="s">
        <v>636</v>
      </c>
      <c r="N1888" s="18" t="s">
        <v>30</v>
      </c>
      <c r="O1888" s="18" t="s">
        <v>637</v>
      </c>
      <c r="P1888" s="18" t="s">
        <v>115</v>
      </c>
      <c r="Q1888" s="18" t="s">
        <v>635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  <c r="AF1888" s="18"/>
      <c r="AG1888" s="18"/>
      <c r="AH1888" s="18"/>
      <c r="AI1888" s="18"/>
      <c r="AJ1888" s="18"/>
      <c r="AK1888" s="18"/>
      <c r="AL1888" s="18"/>
      <c r="AM1888" s="18"/>
      <c r="AN1888" s="18"/>
      <c r="AO1888" s="18"/>
      <c r="AP1888" s="18"/>
      <c r="AQ1888" s="18"/>
      <c r="AR1888" s="18"/>
      <c r="AS1888" s="18"/>
      <c r="AT1888" s="18"/>
      <c r="AU1888" s="18"/>
      <c r="AV1888" s="18"/>
      <c r="AW1888" s="18"/>
      <c r="AX1888" s="18"/>
      <c r="AY1888" s="18"/>
      <c r="AZ1888" s="18"/>
      <c r="BA1888" s="18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">
        <v>405</v>
      </c>
      <c r="I1889" s="18" t="s">
        <v>85</v>
      </c>
      <c r="J1889" s="18" t="s">
        <v>118</v>
      </c>
      <c r="K1889" s="18" t="s">
        <v>635</v>
      </c>
      <c r="L1889" s="18" t="s">
        <v>635</v>
      </c>
      <c r="M1889" s="18" t="s">
        <v>636</v>
      </c>
      <c r="N1889" s="18" t="s">
        <v>30</v>
      </c>
      <c r="O1889" s="18" t="s">
        <v>637</v>
      </c>
      <c r="P1889" s="18" t="s">
        <v>119</v>
      </c>
      <c r="Q1889" s="18" t="s">
        <v>635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  <c r="AF1889" s="18"/>
      <c r="AG1889" s="18"/>
      <c r="AH1889" s="18"/>
      <c r="AI1889" s="18"/>
      <c r="AJ1889" s="18"/>
      <c r="AK1889" s="18"/>
      <c r="AL1889" s="18"/>
      <c r="AM1889" s="18"/>
      <c r="AN1889" s="18"/>
      <c r="AO1889" s="18"/>
      <c r="AP1889" s="18"/>
      <c r="AQ1889" s="18"/>
      <c r="AR1889" s="18"/>
      <c r="AS1889" s="18"/>
      <c r="AT1889" s="18"/>
      <c r="AU1889" s="18"/>
      <c r="AV1889" s="18"/>
      <c r="AW1889" s="18"/>
      <c r="AX1889" s="18"/>
      <c r="AY1889" s="18"/>
      <c r="AZ1889" s="18"/>
      <c r="BA1889" s="18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">
        <v>405</v>
      </c>
      <c r="I1890" s="18" t="s">
        <v>85</v>
      </c>
      <c r="J1890" s="18" t="s">
        <v>118</v>
      </c>
      <c r="K1890" s="18" t="s">
        <v>635</v>
      </c>
      <c r="L1890" s="18" t="s">
        <v>635</v>
      </c>
      <c r="M1890" s="18" t="s">
        <v>636</v>
      </c>
      <c r="N1890" s="18" t="s">
        <v>30</v>
      </c>
      <c r="O1890" s="18" t="s">
        <v>637</v>
      </c>
      <c r="P1890" s="18" t="s">
        <v>119</v>
      </c>
      <c r="Q1890" s="18" t="s">
        <v>635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  <c r="AF1890" s="18"/>
      <c r="AG1890" s="18"/>
      <c r="AH1890" s="18"/>
      <c r="AI1890" s="18"/>
      <c r="AJ1890" s="18"/>
      <c r="AK1890" s="18"/>
      <c r="AL1890" s="18"/>
      <c r="AM1890" s="18"/>
      <c r="AN1890" s="18"/>
      <c r="AO1890" s="18"/>
      <c r="AP1890" s="18"/>
      <c r="AQ1890" s="18"/>
      <c r="AR1890" s="18"/>
      <c r="AS1890" s="18"/>
      <c r="AT1890" s="18"/>
      <c r="AU1890" s="18"/>
      <c r="AV1890" s="18"/>
      <c r="AW1890" s="18"/>
      <c r="AX1890" s="18"/>
      <c r="AY1890" s="18"/>
      <c r="AZ1890" s="18"/>
      <c r="BA1890" s="18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">
        <v>405</v>
      </c>
      <c r="I1891" s="18" t="s">
        <v>85</v>
      </c>
      <c r="J1891" s="18" t="s">
        <v>118</v>
      </c>
      <c r="K1891" s="18" t="s">
        <v>635</v>
      </c>
      <c r="L1891" s="18" t="s">
        <v>635</v>
      </c>
      <c r="M1891" s="18" t="s">
        <v>636</v>
      </c>
      <c r="N1891" s="18" t="s">
        <v>30</v>
      </c>
      <c r="O1891" s="18" t="s">
        <v>637</v>
      </c>
      <c r="P1891" s="18" t="s">
        <v>119</v>
      </c>
      <c r="Q1891" s="18" t="s">
        <v>635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  <c r="AF1891" s="18"/>
      <c r="AG1891" s="18"/>
      <c r="AH1891" s="18"/>
      <c r="AI1891" s="18"/>
      <c r="AJ1891" s="18"/>
      <c r="AK1891" s="18"/>
      <c r="AL1891" s="18"/>
      <c r="AM1891" s="18"/>
      <c r="AN1891" s="18"/>
      <c r="AO1891" s="18"/>
      <c r="AP1891" s="18"/>
      <c r="AQ1891" s="18"/>
      <c r="AR1891" s="18"/>
      <c r="AS1891" s="18"/>
      <c r="AT1891" s="18"/>
      <c r="AU1891" s="18"/>
      <c r="AV1891" s="18"/>
      <c r="AW1891" s="18"/>
      <c r="AX1891" s="18"/>
      <c r="AY1891" s="18"/>
      <c r="AZ1891" s="18"/>
      <c r="BA1891" s="18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">
        <v>405</v>
      </c>
      <c r="I1892" s="18" t="s">
        <v>85</v>
      </c>
      <c r="J1892" s="18" t="s">
        <v>118</v>
      </c>
      <c r="K1892" s="18" t="s">
        <v>635</v>
      </c>
      <c r="L1892" s="18" t="s">
        <v>635</v>
      </c>
      <c r="M1892" s="18" t="s">
        <v>636</v>
      </c>
      <c r="N1892" s="18" t="s">
        <v>30</v>
      </c>
      <c r="O1892" s="18" t="s">
        <v>637</v>
      </c>
      <c r="P1892" s="18" t="s">
        <v>124</v>
      </c>
      <c r="Q1892" s="18" t="s">
        <v>635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">
        <v>405</v>
      </c>
      <c r="I1893" s="18" t="s">
        <v>85</v>
      </c>
      <c r="J1893" s="18" t="s">
        <v>118</v>
      </c>
      <c r="K1893" s="18" t="s">
        <v>635</v>
      </c>
      <c r="L1893" s="18" t="s">
        <v>635</v>
      </c>
      <c r="M1893" s="18" t="s">
        <v>636</v>
      </c>
      <c r="N1893" s="18" t="s">
        <v>30</v>
      </c>
      <c r="O1893" s="18" t="s">
        <v>637</v>
      </c>
      <c r="P1893" s="18" t="s">
        <v>124</v>
      </c>
      <c r="Q1893" s="18" t="s">
        <v>635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  <c r="AF1893" s="18"/>
      <c r="AG1893" s="18"/>
      <c r="AH1893" s="18"/>
      <c r="AI1893" s="18"/>
      <c r="AJ1893" s="18"/>
      <c r="AK1893" s="18"/>
      <c r="AL1893" s="18"/>
      <c r="AM1893" s="18"/>
      <c r="AN1893" s="18"/>
      <c r="AO1893" s="18"/>
      <c r="AP1893" s="18"/>
      <c r="AQ1893" s="18"/>
      <c r="AR1893" s="18"/>
      <c r="AS1893" s="18"/>
      <c r="AT1893" s="18"/>
      <c r="AU1893" s="18"/>
      <c r="AV1893" s="18"/>
      <c r="AW1893" s="18"/>
      <c r="AX1893" s="18"/>
      <c r="AY1893" s="18"/>
      <c r="AZ1893" s="18"/>
      <c r="BA1893" s="18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665</v>
      </c>
      <c r="F1894" s="18" t="s">
        <v>123</v>
      </c>
      <c r="G1894" s="18" t="s">
        <v>118</v>
      </c>
      <c r="H1894" s="18" t="e">
        <v>#N/A</v>
      </c>
      <c r="I1894" s="18" t="s">
        <v>85</v>
      </c>
      <c r="J1894" s="18" t="s">
        <v>118</v>
      </c>
      <c r="K1894" s="18" t="s">
        <v>635</v>
      </c>
      <c r="L1894" s="18" t="s">
        <v>635</v>
      </c>
      <c r="M1894" s="18" t="s">
        <v>636</v>
      </c>
      <c r="N1894" s="18" t="s">
        <v>30</v>
      </c>
      <c r="O1894" s="18" t="s">
        <v>637</v>
      </c>
      <c r="P1894" s="18" t="s">
        <v>124</v>
      </c>
      <c r="Q1894" s="18" t="s">
        <v>635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  <c r="AF1894" s="18"/>
      <c r="AG1894" s="18"/>
      <c r="AH1894" s="18"/>
      <c r="AI1894" s="18"/>
      <c r="AJ1894" s="18"/>
      <c r="AK1894" s="18"/>
      <c r="AL1894" s="18"/>
      <c r="AM1894" s="18"/>
      <c r="AN1894" s="18"/>
      <c r="AO1894" s="18"/>
      <c r="AP1894" s="18"/>
      <c r="AQ1894" s="18"/>
      <c r="AR1894" s="18"/>
      <c r="AS1894" s="18"/>
      <c r="AT1894" s="18"/>
      <c r="AU1894" s="18"/>
      <c r="AV1894" s="18"/>
      <c r="AW1894" s="18"/>
      <c r="AX1894" s="18"/>
      <c r="AY1894" s="18"/>
      <c r="AZ1894" s="18"/>
      <c r="BA1894" s="18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">
        <v>405</v>
      </c>
      <c r="I1895" s="18" t="s">
        <v>85</v>
      </c>
      <c r="J1895" s="18" t="s">
        <v>118</v>
      </c>
      <c r="K1895" s="18" t="s">
        <v>635</v>
      </c>
      <c r="L1895" s="18" t="s">
        <v>635</v>
      </c>
      <c r="M1895" s="18" t="s">
        <v>636</v>
      </c>
      <c r="N1895" s="18" t="s">
        <v>30</v>
      </c>
      <c r="O1895" s="18" t="s">
        <v>637</v>
      </c>
      <c r="P1895" s="18" t="s">
        <v>124</v>
      </c>
      <c r="Q1895" s="18" t="s">
        <v>635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  <c r="AF1895" s="18"/>
      <c r="AG1895" s="18"/>
      <c r="AH1895" s="18"/>
      <c r="AI1895" s="18"/>
      <c r="AJ1895" s="18"/>
      <c r="AK1895" s="18"/>
      <c r="AL1895" s="18"/>
      <c r="AM1895" s="18"/>
      <c r="AN1895" s="18"/>
      <c r="AO1895" s="18"/>
      <c r="AP1895" s="18"/>
      <c r="AQ1895" s="18"/>
      <c r="AR1895" s="18"/>
      <c r="AS1895" s="18"/>
      <c r="AT1895" s="18"/>
      <c r="AU1895" s="18"/>
      <c r="AV1895" s="18"/>
      <c r="AW1895" s="18"/>
      <c r="AX1895" s="18"/>
      <c r="AY1895" s="18"/>
      <c r="AZ1895" s="18"/>
      <c r="BA1895" s="18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">
        <v>405</v>
      </c>
      <c r="I1896" s="18" t="s">
        <v>85</v>
      </c>
      <c r="J1896" s="18" t="s">
        <v>118</v>
      </c>
      <c r="K1896" s="18" t="s">
        <v>635</v>
      </c>
      <c r="L1896" s="18" t="s">
        <v>635</v>
      </c>
      <c r="M1896" s="18" t="s">
        <v>636</v>
      </c>
      <c r="N1896" s="18" t="s">
        <v>30</v>
      </c>
      <c r="O1896" s="18" t="s">
        <v>637</v>
      </c>
      <c r="P1896" s="18" t="s">
        <v>124</v>
      </c>
      <c r="Q1896" s="18" t="s">
        <v>635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  <c r="AF1896" s="18"/>
      <c r="AG1896" s="18"/>
      <c r="AH1896" s="18"/>
      <c r="AI1896" s="18"/>
      <c r="AJ1896" s="18"/>
      <c r="AK1896" s="18"/>
      <c r="AL1896" s="18"/>
      <c r="AM1896" s="18"/>
      <c r="AN1896" s="18"/>
      <c r="AO1896" s="18"/>
      <c r="AP1896" s="18"/>
      <c r="AQ1896" s="18"/>
      <c r="AR1896" s="18"/>
      <c r="AS1896" s="18"/>
      <c r="AT1896" s="18"/>
      <c r="AU1896" s="18"/>
      <c r="AV1896" s="18"/>
      <c r="AW1896" s="18"/>
      <c r="AX1896" s="18"/>
      <c r="AY1896" s="18"/>
      <c r="AZ1896" s="18"/>
      <c r="BA1896" s="18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">
        <v>405</v>
      </c>
      <c r="I1897" s="18" t="s">
        <v>85</v>
      </c>
      <c r="J1897" s="18" t="s">
        <v>118</v>
      </c>
      <c r="K1897" s="18" t="s">
        <v>635</v>
      </c>
      <c r="L1897" s="18" t="s">
        <v>635</v>
      </c>
      <c r="M1897" s="18" t="s">
        <v>636</v>
      </c>
      <c r="N1897" s="18" t="s">
        <v>30</v>
      </c>
      <c r="O1897" s="18" t="s">
        <v>637</v>
      </c>
      <c r="P1897" s="18" t="s">
        <v>126</v>
      </c>
      <c r="Q1897" s="18" t="s">
        <v>635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  <c r="AF1897" s="18"/>
      <c r="AG1897" s="18"/>
      <c r="AH1897" s="18"/>
      <c r="AI1897" s="18"/>
      <c r="AJ1897" s="18"/>
      <c r="AK1897" s="18"/>
      <c r="AL1897" s="18"/>
      <c r="AM1897" s="18"/>
      <c r="AN1897" s="18"/>
      <c r="AO1897" s="18"/>
      <c r="AP1897" s="18"/>
      <c r="AQ1897" s="18"/>
      <c r="AR1897" s="18"/>
      <c r="AS1897" s="18"/>
      <c r="AT1897" s="18"/>
      <c r="AU1897" s="18"/>
      <c r="AV1897" s="18"/>
      <c r="AW1897" s="18"/>
      <c r="AX1897" s="18"/>
      <c r="AY1897" s="18"/>
      <c r="AZ1897" s="18"/>
      <c r="BA1897" s="18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">
        <v>405</v>
      </c>
      <c r="I1898" s="18" t="s">
        <v>85</v>
      </c>
      <c r="J1898" s="18" t="s">
        <v>118</v>
      </c>
      <c r="K1898" s="18" t="s">
        <v>635</v>
      </c>
      <c r="L1898" s="18" t="s">
        <v>635</v>
      </c>
      <c r="M1898" s="18" t="s">
        <v>636</v>
      </c>
      <c r="N1898" s="18" t="s">
        <v>30</v>
      </c>
      <c r="O1898" s="18" t="s">
        <v>637</v>
      </c>
      <c r="P1898" s="18" t="s">
        <v>126</v>
      </c>
      <c r="Q1898" s="18" t="s">
        <v>635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  <c r="AF1898" s="18"/>
      <c r="AG1898" s="18"/>
      <c r="AH1898" s="18"/>
      <c r="AI1898" s="18"/>
      <c r="AJ1898" s="18"/>
      <c r="AK1898" s="18"/>
      <c r="AL1898" s="18"/>
      <c r="AM1898" s="18"/>
      <c r="AN1898" s="18"/>
      <c r="AO1898" s="18"/>
      <c r="AP1898" s="18"/>
      <c r="AQ1898" s="18"/>
      <c r="AR1898" s="18"/>
      <c r="AS1898" s="18"/>
      <c r="AT1898" s="18"/>
      <c r="AU1898" s="18"/>
      <c r="AV1898" s="18"/>
      <c r="AW1898" s="18"/>
      <c r="AX1898" s="18"/>
      <c r="AY1898" s="18"/>
      <c r="AZ1898" s="18"/>
      <c r="BA1898" s="18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">
        <v>405</v>
      </c>
      <c r="I1899" s="18" t="s">
        <v>85</v>
      </c>
      <c r="J1899" s="18" t="s">
        <v>118</v>
      </c>
      <c r="K1899" s="18" t="s">
        <v>635</v>
      </c>
      <c r="L1899" s="18" t="s">
        <v>635</v>
      </c>
      <c r="M1899" s="18" t="s">
        <v>636</v>
      </c>
      <c r="N1899" s="18" t="s">
        <v>30</v>
      </c>
      <c r="O1899" s="18" t="s">
        <v>637</v>
      </c>
      <c r="P1899" s="18" t="s">
        <v>126</v>
      </c>
      <c r="Q1899" s="18" t="s">
        <v>635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  <c r="AF1899" s="18"/>
      <c r="AG1899" s="18"/>
      <c r="AH1899" s="18"/>
      <c r="AI1899" s="18"/>
      <c r="AJ1899" s="18"/>
      <c r="AK1899" s="18"/>
      <c r="AL1899" s="18"/>
      <c r="AM1899" s="18"/>
      <c r="AN1899" s="18"/>
      <c r="AO1899" s="18"/>
      <c r="AP1899" s="18"/>
      <c r="AQ1899" s="18"/>
      <c r="AR1899" s="18"/>
      <c r="AS1899" s="18"/>
      <c r="AT1899" s="18"/>
      <c r="AU1899" s="18"/>
      <c r="AV1899" s="18"/>
      <c r="AW1899" s="18"/>
      <c r="AX1899" s="18"/>
      <c r="AY1899" s="18"/>
      <c r="AZ1899" s="18"/>
      <c r="BA1899" s="18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">
        <v>405</v>
      </c>
      <c r="I1900" s="18" t="s">
        <v>129</v>
      </c>
      <c r="J1900" s="18" t="s">
        <v>118</v>
      </c>
      <c r="K1900" s="18" t="s">
        <v>635</v>
      </c>
      <c r="L1900" s="18" t="s">
        <v>635</v>
      </c>
      <c r="M1900" s="18" t="s">
        <v>636</v>
      </c>
      <c r="N1900" s="18" t="s">
        <v>30</v>
      </c>
      <c r="O1900" s="18" t="s">
        <v>637</v>
      </c>
      <c r="P1900" s="18" t="s">
        <v>130</v>
      </c>
      <c r="Q1900" s="18" t="s">
        <v>635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  <c r="AF1900" s="18"/>
      <c r="AG1900" s="18"/>
      <c r="AH1900" s="18"/>
      <c r="AI1900" s="18"/>
      <c r="AJ1900" s="18"/>
      <c r="AK1900" s="18"/>
      <c r="AL1900" s="18"/>
      <c r="AM1900" s="18"/>
      <c r="AN1900" s="18"/>
      <c r="AO1900" s="18"/>
      <c r="AP1900" s="18"/>
      <c r="AQ1900" s="18"/>
      <c r="AR1900" s="18"/>
      <c r="AS1900" s="18"/>
      <c r="AT1900" s="18"/>
      <c r="AU1900" s="18"/>
      <c r="AV1900" s="18"/>
      <c r="AW1900" s="18"/>
      <c r="AX1900" s="18"/>
      <c r="AY1900" s="18"/>
      <c r="AZ1900" s="18"/>
      <c r="BA1900" s="18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">
        <v>405</v>
      </c>
      <c r="I1901" s="18" t="s">
        <v>129</v>
      </c>
      <c r="J1901" s="18" t="s">
        <v>118</v>
      </c>
      <c r="K1901" s="18" t="s">
        <v>635</v>
      </c>
      <c r="L1901" s="18" t="s">
        <v>635</v>
      </c>
      <c r="M1901" s="18" t="s">
        <v>636</v>
      </c>
      <c r="N1901" s="18" t="s">
        <v>30</v>
      </c>
      <c r="O1901" s="18" t="s">
        <v>637</v>
      </c>
      <c r="P1901" s="18" t="s">
        <v>130</v>
      </c>
      <c r="Q1901" s="18" t="s">
        <v>635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  <c r="AF1901" s="18"/>
      <c r="AG1901" s="18"/>
      <c r="AH1901" s="18"/>
      <c r="AI1901" s="18"/>
      <c r="AJ1901" s="18"/>
      <c r="AK1901" s="18"/>
      <c r="AL1901" s="18"/>
      <c r="AM1901" s="18"/>
      <c r="AN1901" s="18"/>
      <c r="AO1901" s="18"/>
      <c r="AP1901" s="18"/>
      <c r="AQ1901" s="18"/>
      <c r="AR1901" s="18"/>
      <c r="AS1901" s="18"/>
      <c r="AT1901" s="18"/>
      <c r="AU1901" s="18"/>
      <c r="AV1901" s="18"/>
      <c r="AW1901" s="18"/>
      <c r="AX1901" s="18"/>
      <c r="AY1901" s="18"/>
      <c r="AZ1901" s="18"/>
      <c r="BA1901" s="18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">
        <v>405</v>
      </c>
      <c r="I1902" s="18" t="s">
        <v>129</v>
      </c>
      <c r="J1902" s="18" t="s">
        <v>118</v>
      </c>
      <c r="K1902" s="18" t="s">
        <v>635</v>
      </c>
      <c r="L1902" s="18" t="s">
        <v>635</v>
      </c>
      <c r="M1902" s="18" t="s">
        <v>636</v>
      </c>
      <c r="N1902" s="18" t="s">
        <v>30</v>
      </c>
      <c r="O1902" s="18" t="s">
        <v>637</v>
      </c>
      <c r="P1902" s="18" t="s">
        <v>130</v>
      </c>
      <c r="Q1902" s="18" t="s">
        <v>635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  <c r="AF1902" s="18"/>
      <c r="AG1902" s="18"/>
      <c r="AH1902" s="18"/>
      <c r="AI1902" s="18"/>
      <c r="AJ1902" s="18"/>
      <c r="AK1902" s="18"/>
      <c r="AL1902" s="18"/>
      <c r="AM1902" s="18"/>
      <c r="AN1902" s="18"/>
      <c r="AO1902" s="18"/>
      <c r="AP1902" s="18"/>
      <c r="AQ1902" s="18"/>
      <c r="AR1902" s="18"/>
      <c r="AS1902" s="18"/>
      <c r="AT1902" s="18"/>
      <c r="AU1902" s="18"/>
      <c r="AV1902" s="18"/>
      <c r="AW1902" s="18"/>
      <c r="AX1902" s="18"/>
      <c r="AY1902" s="18"/>
      <c r="AZ1902" s="18"/>
      <c r="BA1902" s="18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">
        <v>405</v>
      </c>
      <c r="I1903" s="18" t="s">
        <v>129</v>
      </c>
      <c r="J1903" s="18" t="s">
        <v>118</v>
      </c>
      <c r="K1903" s="18" t="s">
        <v>635</v>
      </c>
      <c r="L1903" s="18" t="s">
        <v>635</v>
      </c>
      <c r="M1903" s="18" t="s">
        <v>636</v>
      </c>
      <c r="N1903" s="18" t="s">
        <v>30</v>
      </c>
      <c r="O1903" s="18" t="s">
        <v>637</v>
      </c>
      <c r="P1903" s="18" t="s">
        <v>130</v>
      </c>
      <c r="Q1903" s="18" t="s">
        <v>635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  <c r="AF1903" s="18"/>
      <c r="AG1903" s="18"/>
      <c r="AH1903" s="18"/>
      <c r="AI1903" s="18"/>
      <c r="AJ1903" s="18"/>
      <c r="AK1903" s="18"/>
      <c r="AL1903" s="18"/>
      <c r="AM1903" s="18"/>
      <c r="AN1903" s="18"/>
      <c r="AO1903" s="18"/>
      <c r="AP1903" s="18"/>
      <c r="AQ1903" s="18"/>
      <c r="AR1903" s="18"/>
      <c r="AS1903" s="18"/>
      <c r="AT1903" s="18"/>
      <c r="AU1903" s="18"/>
      <c r="AV1903" s="18"/>
      <c r="AW1903" s="18"/>
      <c r="AX1903" s="18"/>
      <c r="AY1903" s="18"/>
      <c r="AZ1903" s="18"/>
      <c r="BA1903" s="18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">
        <v>405</v>
      </c>
      <c r="I1904" s="18" t="s">
        <v>111</v>
      </c>
      <c r="J1904" s="18" t="s">
        <v>118</v>
      </c>
      <c r="K1904" s="18" t="s">
        <v>635</v>
      </c>
      <c r="L1904" s="18" t="s">
        <v>635</v>
      </c>
      <c r="M1904" s="18" t="s">
        <v>636</v>
      </c>
      <c r="N1904" s="18" t="s">
        <v>30</v>
      </c>
      <c r="O1904" s="18" t="s">
        <v>637</v>
      </c>
      <c r="P1904" s="18" t="s">
        <v>134</v>
      </c>
      <c r="Q1904" s="18" t="s">
        <v>635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L1904" s="18"/>
      <c r="AM1904" s="18"/>
      <c r="AN1904" s="18"/>
      <c r="AO1904" s="18"/>
      <c r="AP1904" s="18"/>
      <c r="AQ1904" s="18"/>
      <c r="AR1904" s="18"/>
      <c r="AS1904" s="18"/>
      <c r="AT1904" s="18"/>
      <c r="AU1904" s="18"/>
      <c r="AV1904" s="18"/>
      <c r="AW1904" s="18"/>
      <c r="AX1904" s="18"/>
      <c r="AY1904" s="18"/>
      <c r="AZ1904" s="18"/>
      <c r="BA1904" s="18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">
        <v>405</v>
      </c>
      <c r="I1905" s="18" t="s">
        <v>111</v>
      </c>
      <c r="J1905" s="18" t="s">
        <v>118</v>
      </c>
      <c r="K1905" s="18" t="s">
        <v>635</v>
      </c>
      <c r="L1905" s="18" t="s">
        <v>635</v>
      </c>
      <c r="M1905" s="18" t="s">
        <v>636</v>
      </c>
      <c r="N1905" s="18" t="s">
        <v>30</v>
      </c>
      <c r="O1905" s="18" t="s">
        <v>637</v>
      </c>
      <c r="P1905" s="18" t="s">
        <v>134</v>
      </c>
      <c r="Q1905" s="18" t="s">
        <v>635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  <c r="AF1905" s="18"/>
      <c r="AG1905" s="18"/>
      <c r="AH1905" s="18"/>
      <c r="AI1905" s="18"/>
      <c r="AJ1905" s="18"/>
      <c r="AK1905" s="18"/>
      <c r="AL1905" s="18"/>
      <c r="AM1905" s="18"/>
      <c r="AN1905" s="18"/>
      <c r="AO1905" s="18"/>
      <c r="AP1905" s="18"/>
      <c r="AQ1905" s="18"/>
      <c r="AR1905" s="18"/>
      <c r="AS1905" s="18"/>
      <c r="AT1905" s="18"/>
      <c r="AU1905" s="18"/>
      <c r="AV1905" s="18"/>
      <c r="AW1905" s="18"/>
      <c r="AX1905" s="18"/>
      <c r="AY1905" s="18"/>
      <c r="AZ1905" s="18"/>
      <c r="BA1905" s="18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">
        <v>405</v>
      </c>
      <c r="I1906" s="18" t="s">
        <v>111</v>
      </c>
      <c r="J1906" s="18" t="s">
        <v>118</v>
      </c>
      <c r="K1906" s="18" t="s">
        <v>635</v>
      </c>
      <c r="L1906" s="18" t="s">
        <v>635</v>
      </c>
      <c r="M1906" s="18" t="s">
        <v>636</v>
      </c>
      <c r="N1906" s="18" t="s">
        <v>30</v>
      </c>
      <c r="O1906" s="18" t="s">
        <v>637</v>
      </c>
      <c r="P1906" s="18" t="s">
        <v>134</v>
      </c>
      <c r="Q1906" s="18" t="s">
        <v>635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  <c r="AF1906" s="18"/>
      <c r="AG1906" s="18"/>
      <c r="AH1906" s="18"/>
      <c r="AI1906" s="18"/>
      <c r="AJ1906" s="18"/>
      <c r="AK1906" s="18"/>
      <c r="AL1906" s="18"/>
      <c r="AM1906" s="18"/>
      <c r="AN1906" s="18"/>
      <c r="AO1906" s="18"/>
      <c r="AP1906" s="18"/>
      <c r="AQ1906" s="18"/>
      <c r="AR1906" s="18"/>
      <c r="AS1906" s="18"/>
      <c r="AT1906" s="18"/>
      <c r="AU1906" s="18"/>
      <c r="AV1906" s="18"/>
      <c r="AW1906" s="18"/>
      <c r="AX1906" s="18"/>
      <c r="AY1906" s="18"/>
      <c r="AZ1906" s="18"/>
      <c r="BA1906" s="18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">
        <v>405</v>
      </c>
      <c r="I1907" s="18" t="s">
        <v>111</v>
      </c>
      <c r="J1907" s="18" t="s">
        <v>118</v>
      </c>
      <c r="K1907" s="18" t="s">
        <v>635</v>
      </c>
      <c r="L1907" s="18" t="s">
        <v>635</v>
      </c>
      <c r="M1907" s="18" t="s">
        <v>636</v>
      </c>
      <c r="N1907" s="18" t="s">
        <v>30</v>
      </c>
      <c r="O1907" s="18" t="s">
        <v>637</v>
      </c>
      <c r="P1907" s="18" t="s">
        <v>134</v>
      </c>
      <c r="Q1907" s="18" t="s">
        <v>635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  <c r="AF1907" s="18"/>
      <c r="AG1907" s="18"/>
      <c r="AH1907" s="18"/>
      <c r="AI1907" s="18"/>
      <c r="AJ1907" s="18"/>
      <c r="AK1907" s="18"/>
      <c r="AL1907" s="18"/>
      <c r="AM1907" s="18"/>
      <c r="AN1907" s="18"/>
      <c r="AO1907" s="18"/>
      <c r="AP1907" s="18"/>
      <c r="AQ1907" s="18"/>
      <c r="AR1907" s="18"/>
      <c r="AS1907" s="18"/>
      <c r="AT1907" s="18"/>
      <c r="AU1907" s="18"/>
      <c r="AV1907" s="18"/>
      <c r="AW1907" s="18"/>
      <c r="AX1907" s="18"/>
      <c r="AY1907" s="18"/>
      <c r="AZ1907" s="18"/>
      <c r="BA1907" s="18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">
        <v>405</v>
      </c>
      <c r="I1908" s="18" t="s">
        <v>139</v>
      </c>
      <c r="J1908" s="18" t="s">
        <v>118</v>
      </c>
      <c r="K1908" s="18" t="s">
        <v>635</v>
      </c>
      <c r="L1908" s="18" t="s">
        <v>635</v>
      </c>
      <c r="M1908" s="18" t="s">
        <v>636</v>
      </c>
      <c r="N1908" s="18" t="s">
        <v>30</v>
      </c>
      <c r="O1908" s="18" t="s">
        <v>637</v>
      </c>
      <c r="P1908" s="18" t="s">
        <v>140</v>
      </c>
      <c r="Q1908" s="18" t="s">
        <v>635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  <c r="AF1908" s="18"/>
      <c r="AG1908" s="18"/>
      <c r="AH1908" s="18"/>
      <c r="AI1908" s="18"/>
      <c r="AJ1908" s="18"/>
      <c r="AK1908" s="18"/>
      <c r="AL1908" s="18"/>
      <c r="AM1908" s="18"/>
      <c r="AN1908" s="18"/>
      <c r="AO1908" s="18"/>
      <c r="AP1908" s="18"/>
      <c r="AQ1908" s="18"/>
      <c r="AR1908" s="18"/>
      <c r="AS1908" s="18"/>
      <c r="AT1908" s="18"/>
      <c r="AU1908" s="18"/>
      <c r="AV1908" s="18"/>
      <c r="AW1908" s="18"/>
      <c r="AX1908" s="18"/>
      <c r="AY1908" s="18"/>
      <c r="AZ1908" s="18"/>
      <c r="BA1908" s="18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">
        <v>405</v>
      </c>
      <c r="I1909" s="18" t="s">
        <v>136</v>
      </c>
      <c r="J1909" s="18" t="s">
        <v>118</v>
      </c>
      <c r="K1909" s="18" t="s">
        <v>635</v>
      </c>
      <c r="L1909" s="18" t="s">
        <v>635</v>
      </c>
      <c r="M1909" s="18" t="s">
        <v>636</v>
      </c>
      <c r="N1909" s="18" t="s">
        <v>30</v>
      </c>
      <c r="O1909" s="18" t="s">
        <v>637</v>
      </c>
      <c r="P1909" s="18" t="s">
        <v>142</v>
      </c>
      <c r="Q1909" s="18" t="s">
        <v>635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  <c r="AF1909" s="18"/>
      <c r="AG1909" s="18"/>
      <c r="AH1909" s="18"/>
      <c r="AI1909" s="18"/>
      <c r="AJ1909" s="18"/>
      <c r="AK1909" s="18"/>
      <c r="AL1909" s="18"/>
      <c r="AM1909" s="18"/>
      <c r="AN1909" s="18"/>
      <c r="AO1909" s="18"/>
      <c r="AP1909" s="18"/>
      <c r="AQ1909" s="18"/>
      <c r="AR1909" s="18"/>
      <c r="AS1909" s="18"/>
      <c r="AT1909" s="18"/>
      <c r="AU1909" s="18"/>
      <c r="AV1909" s="18"/>
      <c r="AW1909" s="18"/>
      <c r="AX1909" s="18"/>
      <c r="AY1909" s="18"/>
      <c r="AZ1909" s="18"/>
      <c r="BA1909" s="18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">
        <v>405</v>
      </c>
      <c r="I1910" s="18" t="s">
        <v>136</v>
      </c>
      <c r="J1910" s="18" t="s">
        <v>118</v>
      </c>
      <c r="K1910" s="18" t="s">
        <v>635</v>
      </c>
      <c r="L1910" s="18" t="s">
        <v>635</v>
      </c>
      <c r="M1910" s="18" t="s">
        <v>636</v>
      </c>
      <c r="N1910" s="18" t="s">
        <v>30</v>
      </c>
      <c r="O1910" s="18" t="s">
        <v>637</v>
      </c>
      <c r="P1910" s="18" t="s">
        <v>142</v>
      </c>
      <c r="Q1910" s="18" t="s">
        <v>635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  <c r="AF1910" s="18"/>
      <c r="AG1910" s="18"/>
      <c r="AH1910" s="18"/>
      <c r="AI1910" s="18"/>
      <c r="AJ1910" s="18"/>
      <c r="AK1910" s="18"/>
      <c r="AL1910" s="18"/>
      <c r="AM1910" s="18"/>
      <c r="AN1910" s="18"/>
      <c r="AO1910" s="18"/>
      <c r="AP1910" s="18"/>
      <c r="AQ1910" s="18"/>
      <c r="AR1910" s="18"/>
      <c r="AS1910" s="18"/>
      <c r="AT1910" s="18"/>
      <c r="AU1910" s="18"/>
      <c r="AV1910" s="18"/>
      <c r="AW1910" s="18"/>
      <c r="AX1910" s="18"/>
      <c r="AY1910" s="18"/>
      <c r="AZ1910" s="18"/>
      <c r="BA1910" s="18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">
        <v>405</v>
      </c>
      <c r="I1911" s="18" t="s">
        <v>136</v>
      </c>
      <c r="J1911" s="18" t="s">
        <v>118</v>
      </c>
      <c r="K1911" s="18" t="s">
        <v>635</v>
      </c>
      <c r="L1911" s="18" t="s">
        <v>635</v>
      </c>
      <c r="M1911" s="18" t="s">
        <v>636</v>
      </c>
      <c r="N1911" s="18" t="s">
        <v>30</v>
      </c>
      <c r="O1911" s="18" t="s">
        <v>637</v>
      </c>
      <c r="P1911" s="18" t="s">
        <v>146</v>
      </c>
      <c r="Q1911" s="18" t="s">
        <v>635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  <c r="AF1911" s="18"/>
      <c r="AG1911" s="18"/>
      <c r="AH1911" s="18"/>
      <c r="AI1911" s="18"/>
      <c r="AJ1911" s="18"/>
      <c r="AK1911" s="18"/>
      <c r="AL1911" s="18"/>
      <c r="AM1911" s="18"/>
      <c r="AN1911" s="18"/>
      <c r="AO1911" s="18"/>
      <c r="AP1911" s="18"/>
      <c r="AQ1911" s="18"/>
      <c r="AR1911" s="18"/>
      <c r="AS1911" s="18"/>
      <c r="AT1911" s="18"/>
      <c r="AU1911" s="18"/>
      <c r="AV1911" s="18"/>
      <c r="AW1911" s="18"/>
      <c r="AX1911" s="18"/>
      <c r="AY1911" s="18"/>
      <c r="AZ1911" s="18"/>
      <c r="BA1911" s="18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">
        <v>405</v>
      </c>
      <c r="I1912" s="18" t="s">
        <v>136</v>
      </c>
      <c r="J1912" s="18" t="s">
        <v>118</v>
      </c>
      <c r="K1912" s="18" t="s">
        <v>635</v>
      </c>
      <c r="L1912" s="18" t="s">
        <v>635</v>
      </c>
      <c r="M1912" s="18" t="s">
        <v>636</v>
      </c>
      <c r="N1912" s="18" t="s">
        <v>30</v>
      </c>
      <c r="O1912" s="18" t="s">
        <v>637</v>
      </c>
      <c r="P1912" s="18" t="s">
        <v>146</v>
      </c>
      <c r="Q1912" s="18" t="s">
        <v>635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  <c r="AF1912" s="18"/>
      <c r="AG1912" s="18"/>
      <c r="AH1912" s="18"/>
      <c r="AI1912" s="18"/>
      <c r="AJ1912" s="18"/>
      <c r="AK1912" s="18"/>
      <c r="AL1912" s="18"/>
      <c r="AM1912" s="18"/>
      <c r="AN1912" s="18"/>
      <c r="AO1912" s="18"/>
      <c r="AP1912" s="18"/>
      <c r="AQ1912" s="18"/>
      <c r="AR1912" s="18"/>
      <c r="AS1912" s="18"/>
      <c r="AT1912" s="18"/>
      <c r="AU1912" s="18"/>
      <c r="AV1912" s="18"/>
      <c r="AW1912" s="18"/>
      <c r="AX1912" s="18"/>
      <c r="AY1912" s="18"/>
      <c r="AZ1912" s="18"/>
      <c r="BA1912" s="18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">
        <v>405</v>
      </c>
      <c r="I1913" s="18" t="s">
        <v>148</v>
      </c>
      <c r="J1913" s="18" t="s">
        <v>118</v>
      </c>
      <c r="K1913" s="18" t="s">
        <v>635</v>
      </c>
      <c r="L1913" s="18" t="s">
        <v>635</v>
      </c>
      <c r="M1913" s="18" t="s">
        <v>638</v>
      </c>
      <c r="N1913" s="18" t="s">
        <v>30</v>
      </c>
      <c r="O1913" s="18" t="s">
        <v>643</v>
      </c>
      <c r="P1913" s="18" t="s">
        <v>149</v>
      </c>
      <c r="Q1913" s="18" t="s">
        <v>635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  <c r="AF1913" s="18"/>
      <c r="AG1913" s="18"/>
      <c r="AH1913" s="18"/>
      <c r="AI1913" s="18"/>
      <c r="AJ1913" s="18"/>
      <c r="AK1913" s="18"/>
      <c r="AL1913" s="18"/>
      <c r="AM1913" s="18"/>
      <c r="AN1913" s="18"/>
      <c r="AO1913" s="18"/>
      <c r="AP1913" s="18"/>
      <c r="AQ1913" s="18"/>
      <c r="AR1913" s="18"/>
      <c r="AS1913" s="18"/>
      <c r="AT1913" s="18"/>
      <c r="AU1913" s="18"/>
      <c r="AV1913" s="18"/>
      <c r="AW1913" s="18"/>
      <c r="AX1913" s="18"/>
      <c r="AY1913" s="18"/>
      <c r="AZ1913" s="18"/>
      <c r="BA1913" s="18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">
        <v>405</v>
      </c>
      <c r="I1914" s="18" t="s">
        <v>152</v>
      </c>
      <c r="J1914" s="18" t="s">
        <v>511</v>
      </c>
      <c r="K1914" s="18" t="s">
        <v>635</v>
      </c>
      <c r="L1914" s="18" t="s">
        <v>635</v>
      </c>
      <c r="M1914" s="18" t="s">
        <v>636</v>
      </c>
      <c r="N1914" s="18" t="s">
        <v>30</v>
      </c>
      <c r="O1914" s="18" t="s">
        <v>637</v>
      </c>
      <c r="P1914" s="18" t="s">
        <v>153</v>
      </c>
      <c r="Q1914" s="18" t="s">
        <v>635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  <c r="AF1914" s="18"/>
      <c r="AG1914" s="18"/>
      <c r="AH1914" s="18"/>
      <c r="AI1914" s="18"/>
      <c r="AJ1914" s="18"/>
      <c r="AK1914" s="18"/>
      <c r="AL1914" s="18"/>
      <c r="AM1914" s="18"/>
      <c r="AN1914" s="18"/>
      <c r="AO1914" s="18"/>
      <c r="AP1914" s="18"/>
      <c r="AQ1914" s="18"/>
      <c r="AR1914" s="18"/>
      <c r="AS1914" s="18"/>
      <c r="AT1914" s="18"/>
      <c r="AU1914" s="18"/>
      <c r="AV1914" s="18"/>
      <c r="AW1914" s="18"/>
      <c r="AX1914" s="18"/>
      <c r="AY1914" s="18"/>
      <c r="AZ1914" s="18"/>
      <c r="BA1914" s="18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">
        <v>405</v>
      </c>
      <c r="I1915" s="18" t="s">
        <v>152</v>
      </c>
      <c r="J1915" s="18" t="s">
        <v>511</v>
      </c>
      <c r="K1915" s="18" t="s">
        <v>635</v>
      </c>
      <c r="L1915" s="18" t="s">
        <v>635</v>
      </c>
      <c r="M1915" s="18" t="s">
        <v>636</v>
      </c>
      <c r="N1915" s="18" t="s">
        <v>30</v>
      </c>
      <c r="O1915" s="18" t="s">
        <v>637</v>
      </c>
      <c r="P1915" s="18" t="s">
        <v>153</v>
      </c>
      <c r="Q1915" s="18" t="s">
        <v>635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  <c r="AF1915" s="18"/>
      <c r="AG1915" s="18"/>
      <c r="AH1915" s="18"/>
      <c r="AI1915" s="18"/>
      <c r="AJ1915" s="18"/>
      <c r="AK1915" s="18"/>
      <c r="AL1915" s="18"/>
      <c r="AM1915" s="18"/>
      <c r="AN1915" s="18"/>
      <c r="AO1915" s="18"/>
      <c r="AP1915" s="18"/>
      <c r="AQ1915" s="18"/>
      <c r="AR1915" s="18"/>
      <c r="AS1915" s="18"/>
      <c r="AT1915" s="18"/>
      <c r="AU1915" s="18"/>
      <c r="AV1915" s="18"/>
      <c r="AW1915" s="18"/>
      <c r="AX1915" s="18"/>
      <c r="AY1915" s="18"/>
      <c r="AZ1915" s="18"/>
      <c r="BA1915" s="18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">
        <v>405</v>
      </c>
      <c r="I1916" s="18" t="s">
        <v>157</v>
      </c>
      <c r="J1916" s="18" t="s">
        <v>156</v>
      </c>
      <c r="K1916" s="18" t="s">
        <v>635</v>
      </c>
      <c r="L1916" s="18" t="s">
        <v>635</v>
      </c>
      <c r="M1916" s="18" t="s">
        <v>636</v>
      </c>
      <c r="N1916" s="18" t="s">
        <v>30</v>
      </c>
      <c r="O1916" s="18" t="s">
        <v>637</v>
      </c>
      <c r="P1916" s="18" t="s">
        <v>158</v>
      </c>
      <c r="Q1916" s="18" t="s">
        <v>635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  <c r="AF1916" s="18"/>
      <c r="AG1916" s="18"/>
      <c r="AH1916" s="18"/>
      <c r="AI1916" s="18"/>
      <c r="AJ1916" s="18"/>
      <c r="AK1916" s="18"/>
      <c r="AL1916" s="18"/>
      <c r="AM1916" s="18"/>
      <c r="AN1916" s="18"/>
      <c r="AO1916" s="18"/>
      <c r="AP1916" s="18"/>
      <c r="AQ1916" s="18"/>
      <c r="AR1916" s="18"/>
      <c r="AS1916" s="18"/>
      <c r="AT1916" s="18"/>
      <c r="AU1916" s="18"/>
      <c r="AV1916" s="18"/>
      <c r="AW1916" s="18"/>
      <c r="AX1916" s="18"/>
      <c r="AY1916" s="18"/>
      <c r="AZ1916" s="18"/>
      <c r="BA1916" s="18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">
        <v>405</v>
      </c>
      <c r="I1917" s="18" t="s">
        <v>157</v>
      </c>
      <c r="J1917" s="18" t="s">
        <v>156</v>
      </c>
      <c r="K1917" s="18" t="s">
        <v>635</v>
      </c>
      <c r="L1917" s="18" t="s">
        <v>635</v>
      </c>
      <c r="M1917" s="18" t="s">
        <v>636</v>
      </c>
      <c r="N1917" s="18" t="s">
        <v>30</v>
      </c>
      <c r="O1917" s="18" t="s">
        <v>637</v>
      </c>
      <c r="P1917" s="18" t="s">
        <v>158</v>
      </c>
      <c r="Q1917" s="18" t="s">
        <v>635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  <c r="AF1917" s="18"/>
      <c r="AG1917" s="18"/>
      <c r="AH1917" s="18"/>
      <c r="AI1917" s="18"/>
      <c r="AJ1917" s="18"/>
      <c r="AK1917" s="18"/>
      <c r="AL1917" s="18"/>
      <c r="AM1917" s="18"/>
      <c r="AN1917" s="18"/>
      <c r="AO1917" s="18"/>
      <c r="AP1917" s="18"/>
      <c r="AQ1917" s="18"/>
      <c r="AR1917" s="18"/>
      <c r="AS1917" s="18"/>
      <c r="AT1917" s="18"/>
      <c r="AU1917" s="18"/>
      <c r="AV1917" s="18"/>
      <c r="AW1917" s="18"/>
      <c r="AX1917" s="18"/>
      <c r="AY1917" s="18"/>
      <c r="AZ1917" s="18"/>
      <c r="BA1917" s="18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">
        <v>405</v>
      </c>
      <c r="I1918" s="18" t="s">
        <v>157</v>
      </c>
      <c r="J1918" s="18" t="s">
        <v>156</v>
      </c>
      <c r="K1918" s="18" t="s">
        <v>635</v>
      </c>
      <c r="L1918" s="18" t="s">
        <v>635</v>
      </c>
      <c r="M1918" s="18" t="s">
        <v>636</v>
      </c>
      <c r="N1918" s="18" t="s">
        <v>30</v>
      </c>
      <c r="O1918" s="18" t="s">
        <v>637</v>
      </c>
      <c r="P1918" s="18" t="s">
        <v>158</v>
      </c>
      <c r="Q1918" s="18" t="s">
        <v>635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  <c r="AF1918" s="18"/>
      <c r="AG1918" s="18"/>
      <c r="AH1918" s="18"/>
      <c r="AI1918" s="18"/>
      <c r="AJ1918" s="18"/>
      <c r="AK1918" s="18"/>
      <c r="AL1918" s="18"/>
      <c r="AM1918" s="18"/>
      <c r="AN1918" s="18"/>
      <c r="AO1918" s="18"/>
      <c r="AP1918" s="18"/>
      <c r="AQ1918" s="18"/>
      <c r="AR1918" s="18"/>
      <c r="AS1918" s="18"/>
      <c r="AT1918" s="18"/>
      <c r="AU1918" s="18"/>
      <c r="AV1918" s="18"/>
      <c r="AW1918" s="18"/>
      <c r="AX1918" s="18"/>
      <c r="AY1918" s="18"/>
      <c r="AZ1918" s="18"/>
      <c r="BA1918" s="18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">
        <v>405</v>
      </c>
      <c r="I1919" s="18" t="s">
        <v>157</v>
      </c>
      <c r="J1919" s="18" t="s">
        <v>156</v>
      </c>
      <c r="K1919" s="18" t="s">
        <v>635</v>
      </c>
      <c r="L1919" s="18" t="s">
        <v>635</v>
      </c>
      <c r="M1919" s="18" t="s">
        <v>636</v>
      </c>
      <c r="N1919" s="18" t="s">
        <v>30</v>
      </c>
      <c r="O1919" s="18" t="s">
        <v>637</v>
      </c>
      <c r="P1919" s="18" t="s">
        <v>158</v>
      </c>
      <c r="Q1919" s="18" t="s">
        <v>635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  <c r="AF1919" s="18"/>
      <c r="AG1919" s="18"/>
      <c r="AH1919" s="18"/>
      <c r="AI1919" s="18"/>
      <c r="AJ1919" s="18"/>
      <c r="AK1919" s="18"/>
      <c r="AL1919" s="18"/>
      <c r="AM1919" s="18"/>
      <c r="AN1919" s="18"/>
      <c r="AO1919" s="18"/>
      <c r="AP1919" s="18"/>
      <c r="AQ1919" s="18"/>
      <c r="AR1919" s="18"/>
      <c r="AS1919" s="18"/>
      <c r="AT1919" s="18"/>
      <c r="AU1919" s="18"/>
      <c r="AV1919" s="18"/>
      <c r="AW1919" s="18"/>
      <c r="AX1919" s="18"/>
      <c r="AY1919" s="18"/>
      <c r="AZ1919" s="18"/>
      <c r="BA1919" s="18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">
        <v>405</v>
      </c>
      <c r="I1920" s="18" t="s">
        <v>157</v>
      </c>
      <c r="J1920" s="18" t="s">
        <v>156</v>
      </c>
      <c r="K1920" s="18" t="s">
        <v>635</v>
      </c>
      <c r="L1920" s="18" t="s">
        <v>635</v>
      </c>
      <c r="M1920" s="18" t="s">
        <v>636</v>
      </c>
      <c r="N1920" s="18" t="s">
        <v>30</v>
      </c>
      <c r="O1920" s="18" t="s">
        <v>637</v>
      </c>
      <c r="P1920" s="18" t="s">
        <v>158</v>
      </c>
      <c r="Q1920" s="18" t="s">
        <v>635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  <c r="AF1920" s="18"/>
      <c r="AG1920" s="18"/>
      <c r="AH1920" s="18"/>
      <c r="AI1920" s="18"/>
      <c r="AJ1920" s="18"/>
      <c r="AK1920" s="18"/>
      <c r="AL1920" s="18"/>
      <c r="AM1920" s="18"/>
      <c r="AN1920" s="18"/>
      <c r="AO1920" s="18"/>
      <c r="AP1920" s="18"/>
      <c r="AQ1920" s="18"/>
      <c r="AR1920" s="18"/>
      <c r="AS1920" s="18"/>
      <c r="AT1920" s="18"/>
      <c r="AU1920" s="18"/>
      <c r="AV1920" s="18"/>
      <c r="AW1920" s="18"/>
      <c r="AX1920" s="18"/>
      <c r="AY1920" s="18"/>
      <c r="AZ1920" s="18"/>
      <c r="BA1920" s="18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">
        <v>405</v>
      </c>
      <c r="I1921" s="18" t="s">
        <v>157</v>
      </c>
      <c r="J1921" s="18" t="s">
        <v>156</v>
      </c>
      <c r="K1921" s="18" t="s">
        <v>635</v>
      </c>
      <c r="L1921" s="18" t="s">
        <v>635</v>
      </c>
      <c r="M1921" s="18" t="s">
        <v>636</v>
      </c>
      <c r="N1921" s="18" t="s">
        <v>30</v>
      </c>
      <c r="O1921" s="18" t="s">
        <v>637</v>
      </c>
      <c r="P1921" s="18" t="s">
        <v>158</v>
      </c>
      <c r="Q1921" s="18" t="s">
        <v>635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  <c r="AF1921" s="18"/>
      <c r="AG1921" s="18"/>
      <c r="AH1921" s="18"/>
      <c r="AI1921" s="18"/>
      <c r="AJ1921" s="18"/>
      <c r="AK1921" s="18"/>
      <c r="AL1921" s="18"/>
      <c r="AM1921" s="18"/>
      <c r="AN1921" s="18"/>
      <c r="AO1921" s="18"/>
      <c r="AP1921" s="18"/>
      <c r="AQ1921" s="18"/>
      <c r="AR1921" s="18"/>
      <c r="AS1921" s="18"/>
      <c r="AT1921" s="18"/>
      <c r="AU1921" s="18"/>
      <c r="AV1921" s="18"/>
      <c r="AW1921" s="18"/>
      <c r="AX1921" s="18"/>
      <c r="AY1921" s="18"/>
      <c r="AZ1921" s="18"/>
      <c r="BA1921" s="18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">
        <v>405</v>
      </c>
      <c r="I1922" s="18" t="s">
        <v>157</v>
      </c>
      <c r="J1922" s="18" t="s">
        <v>156</v>
      </c>
      <c r="K1922" s="18" t="s">
        <v>635</v>
      </c>
      <c r="L1922" s="18" t="s">
        <v>635</v>
      </c>
      <c r="M1922" s="18" t="s">
        <v>636</v>
      </c>
      <c r="N1922" s="18" t="s">
        <v>30</v>
      </c>
      <c r="O1922" s="18" t="s">
        <v>637</v>
      </c>
      <c r="P1922" s="18" t="s">
        <v>644</v>
      </c>
      <c r="Q1922" s="18" t="s">
        <v>635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  <c r="AF1922" s="18"/>
      <c r="AG1922" s="18"/>
      <c r="AH1922" s="18"/>
      <c r="AI1922" s="18"/>
      <c r="AJ1922" s="18"/>
      <c r="AK1922" s="18"/>
      <c r="AL1922" s="18"/>
      <c r="AM1922" s="18"/>
      <c r="AN1922" s="18"/>
      <c r="AO1922" s="18"/>
      <c r="AP1922" s="18"/>
      <c r="AQ1922" s="18"/>
      <c r="AR1922" s="18"/>
      <c r="AS1922" s="18"/>
      <c r="AT1922" s="18"/>
      <c r="AU1922" s="18"/>
      <c r="AV1922" s="18"/>
      <c r="AW1922" s="18"/>
      <c r="AX1922" s="18"/>
      <c r="AY1922" s="18"/>
      <c r="AZ1922" s="18"/>
      <c r="BA1922" s="18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">
        <v>405</v>
      </c>
      <c r="I1923" s="18" t="s">
        <v>157</v>
      </c>
      <c r="J1923" s="18" t="s">
        <v>156</v>
      </c>
      <c r="K1923" s="18" t="s">
        <v>635</v>
      </c>
      <c r="L1923" s="18" t="s">
        <v>635</v>
      </c>
      <c r="M1923" s="18" t="s">
        <v>636</v>
      </c>
      <c r="N1923" s="18" t="s">
        <v>30</v>
      </c>
      <c r="O1923" s="18" t="s">
        <v>637</v>
      </c>
      <c r="P1923" s="18" t="s">
        <v>644</v>
      </c>
      <c r="Q1923" s="18" t="s">
        <v>635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  <c r="AF1923" s="18"/>
      <c r="AG1923" s="18"/>
      <c r="AH1923" s="18"/>
      <c r="AI1923" s="18"/>
      <c r="AJ1923" s="18"/>
      <c r="AK1923" s="18"/>
      <c r="AL1923" s="18"/>
      <c r="AM1923" s="18"/>
      <c r="AN1923" s="18"/>
      <c r="AO1923" s="18"/>
      <c r="AP1923" s="18"/>
      <c r="AQ1923" s="18"/>
      <c r="AR1923" s="18"/>
      <c r="AS1923" s="18"/>
      <c r="AT1923" s="18"/>
      <c r="AU1923" s="18"/>
      <c r="AV1923" s="18"/>
      <c r="AW1923" s="18"/>
      <c r="AX1923" s="18"/>
      <c r="AY1923" s="18"/>
      <c r="AZ1923" s="18"/>
      <c r="BA1923" s="18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">
        <v>405</v>
      </c>
      <c r="I1924" s="18" t="s">
        <v>157</v>
      </c>
      <c r="J1924" s="18" t="s">
        <v>156</v>
      </c>
      <c r="K1924" s="18" t="s">
        <v>635</v>
      </c>
      <c r="L1924" s="18" t="s">
        <v>635</v>
      </c>
      <c r="M1924" s="18" t="s">
        <v>636</v>
      </c>
      <c r="N1924" s="18" t="s">
        <v>30</v>
      </c>
      <c r="O1924" s="18" t="s">
        <v>637</v>
      </c>
      <c r="P1924" s="18" t="s">
        <v>644</v>
      </c>
      <c r="Q1924" s="18" t="s">
        <v>635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  <c r="AF1924" s="18"/>
      <c r="AG1924" s="18"/>
      <c r="AH1924" s="18"/>
      <c r="AI1924" s="18"/>
      <c r="AJ1924" s="18"/>
      <c r="AK1924" s="18"/>
      <c r="AL1924" s="18"/>
      <c r="AM1924" s="18"/>
      <c r="AN1924" s="18"/>
      <c r="AO1924" s="18"/>
      <c r="AP1924" s="18"/>
      <c r="AQ1924" s="18"/>
      <c r="AR1924" s="18"/>
      <c r="AS1924" s="18"/>
      <c r="AT1924" s="18"/>
      <c r="AU1924" s="18"/>
      <c r="AV1924" s="18"/>
      <c r="AW1924" s="18"/>
      <c r="AX1924" s="18"/>
      <c r="AY1924" s="18"/>
      <c r="AZ1924" s="18"/>
      <c r="BA1924" s="18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">
        <v>405</v>
      </c>
      <c r="I1925" s="18" t="s">
        <v>157</v>
      </c>
      <c r="J1925" s="18" t="s">
        <v>156</v>
      </c>
      <c r="K1925" s="18" t="s">
        <v>635</v>
      </c>
      <c r="L1925" s="18" t="s">
        <v>635</v>
      </c>
      <c r="M1925" s="18" t="s">
        <v>636</v>
      </c>
      <c r="N1925" s="18" t="s">
        <v>30</v>
      </c>
      <c r="O1925" s="18" t="s">
        <v>637</v>
      </c>
      <c r="P1925" s="18" t="s">
        <v>644</v>
      </c>
      <c r="Q1925" s="18" t="s">
        <v>635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  <c r="AF1925" s="18"/>
      <c r="AG1925" s="18"/>
      <c r="AH1925" s="18"/>
      <c r="AI1925" s="18"/>
      <c r="AJ1925" s="18"/>
      <c r="AK1925" s="18"/>
      <c r="AL1925" s="18"/>
      <c r="AM1925" s="18"/>
      <c r="AN1925" s="18"/>
      <c r="AO1925" s="18"/>
      <c r="AP1925" s="18"/>
      <c r="AQ1925" s="18"/>
      <c r="AR1925" s="18"/>
      <c r="AS1925" s="18"/>
      <c r="AT1925" s="18"/>
      <c r="AU1925" s="18"/>
      <c r="AV1925" s="18"/>
      <c r="AW1925" s="18"/>
      <c r="AX1925" s="18"/>
      <c r="AY1925" s="18"/>
      <c r="AZ1925" s="18"/>
      <c r="BA1925" s="18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">
        <v>405</v>
      </c>
      <c r="I1926" s="18" t="s">
        <v>157</v>
      </c>
      <c r="J1926" s="18" t="s">
        <v>156</v>
      </c>
      <c r="K1926" s="18" t="s">
        <v>635</v>
      </c>
      <c r="L1926" s="18" t="s">
        <v>635</v>
      </c>
      <c r="M1926" s="18" t="s">
        <v>636</v>
      </c>
      <c r="N1926" s="18" t="s">
        <v>30</v>
      </c>
      <c r="O1926" s="18" t="s">
        <v>637</v>
      </c>
      <c r="P1926" s="18" t="s">
        <v>644</v>
      </c>
      <c r="Q1926" s="18" t="s">
        <v>635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  <c r="AF1926" s="18"/>
      <c r="AG1926" s="18"/>
      <c r="AH1926" s="18"/>
      <c r="AI1926" s="18"/>
      <c r="AJ1926" s="18"/>
      <c r="AK1926" s="18"/>
      <c r="AL1926" s="18"/>
      <c r="AM1926" s="18"/>
      <c r="AN1926" s="18"/>
      <c r="AO1926" s="18"/>
      <c r="AP1926" s="18"/>
      <c r="AQ1926" s="18"/>
      <c r="AR1926" s="18"/>
      <c r="AS1926" s="18"/>
      <c r="AT1926" s="18"/>
      <c r="AU1926" s="18"/>
      <c r="AV1926" s="18"/>
      <c r="AW1926" s="18"/>
      <c r="AX1926" s="18"/>
      <c r="AY1926" s="18"/>
      <c r="AZ1926" s="18"/>
      <c r="BA1926" s="18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">
        <v>405</v>
      </c>
      <c r="I1927" s="18" t="s">
        <v>157</v>
      </c>
      <c r="J1927" s="18" t="s">
        <v>156</v>
      </c>
      <c r="K1927" s="18" t="s">
        <v>635</v>
      </c>
      <c r="L1927" s="18" t="s">
        <v>635</v>
      </c>
      <c r="M1927" s="18" t="s">
        <v>636</v>
      </c>
      <c r="N1927" s="18" t="s">
        <v>30</v>
      </c>
      <c r="O1927" s="18" t="s">
        <v>637</v>
      </c>
      <c r="P1927" s="18" t="s">
        <v>644</v>
      </c>
      <c r="Q1927" s="18" t="s">
        <v>635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  <c r="AF1927" s="18"/>
      <c r="AG1927" s="18"/>
      <c r="AH1927" s="18"/>
      <c r="AI1927" s="18"/>
      <c r="AJ1927" s="18"/>
      <c r="AK1927" s="18"/>
      <c r="AL1927" s="18"/>
      <c r="AM1927" s="18"/>
      <c r="AN1927" s="18"/>
      <c r="AO1927" s="18"/>
      <c r="AP1927" s="18"/>
      <c r="AQ1927" s="18"/>
      <c r="AR1927" s="18"/>
      <c r="AS1927" s="18"/>
      <c r="AT1927" s="18"/>
      <c r="AU1927" s="18"/>
      <c r="AV1927" s="18"/>
      <c r="AW1927" s="18"/>
      <c r="AX1927" s="18"/>
      <c r="AY1927" s="18"/>
      <c r="AZ1927" s="18"/>
      <c r="BA1927" s="18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">
        <v>405</v>
      </c>
      <c r="I1928" s="18" t="s">
        <v>157</v>
      </c>
      <c r="J1928" s="18" t="s">
        <v>156</v>
      </c>
      <c r="K1928" s="18" t="s">
        <v>635</v>
      </c>
      <c r="L1928" s="18" t="s">
        <v>635</v>
      </c>
      <c r="M1928" s="18" t="s">
        <v>636</v>
      </c>
      <c r="N1928" s="18" t="s">
        <v>30</v>
      </c>
      <c r="O1928" s="18" t="s">
        <v>637</v>
      </c>
      <c r="P1928" s="18" t="s">
        <v>644</v>
      </c>
      <c r="Q1928" s="18" t="s">
        <v>635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  <c r="AF1928" s="18"/>
      <c r="AG1928" s="18"/>
      <c r="AH1928" s="18"/>
      <c r="AI1928" s="18"/>
      <c r="AJ1928" s="18"/>
      <c r="AK1928" s="18"/>
      <c r="AL1928" s="18"/>
      <c r="AM1928" s="18"/>
      <c r="AN1928" s="18"/>
      <c r="AO1928" s="18"/>
      <c r="AP1928" s="18"/>
      <c r="AQ1928" s="18"/>
      <c r="AR1928" s="18"/>
      <c r="AS1928" s="18"/>
      <c r="AT1928" s="18"/>
      <c r="AU1928" s="18"/>
      <c r="AV1928" s="18"/>
      <c r="AW1928" s="18"/>
      <c r="AX1928" s="18"/>
      <c r="AY1928" s="18"/>
      <c r="AZ1928" s="18"/>
      <c r="BA1928" s="18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">
        <v>405</v>
      </c>
      <c r="I1929" s="18" t="s">
        <v>157</v>
      </c>
      <c r="J1929" s="18" t="s">
        <v>156</v>
      </c>
      <c r="K1929" s="18" t="s">
        <v>635</v>
      </c>
      <c r="L1929" s="18" t="s">
        <v>635</v>
      </c>
      <c r="M1929" s="18" t="s">
        <v>636</v>
      </c>
      <c r="N1929" s="18" t="s">
        <v>30</v>
      </c>
      <c r="O1929" s="18" t="s">
        <v>637</v>
      </c>
      <c r="P1929" s="18" t="s">
        <v>170</v>
      </c>
      <c r="Q1929" s="18" t="s">
        <v>635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  <c r="AF1929" s="18"/>
      <c r="AG1929" s="18"/>
      <c r="AH1929" s="18"/>
      <c r="AI1929" s="18"/>
      <c r="AJ1929" s="18"/>
      <c r="AK1929" s="18"/>
      <c r="AL1929" s="18"/>
      <c r="AM1929" s="18"/>
      <c r="AN1929" s="18"/>
      <c r="AO1929" s="18"/>
      <c r="AP1929" s="18"/>
      <c r="AQ1929" s="18"/>
      <c r="AR1929" s="18"/>
      <c r="AS1929" s="18"/>
      <c r="AT1929" s="18"/>
      <c r="AU1929" s="18"/>
      <c r="AV1929" s="18"/>
      <c r="AW1929" s="18"/>
      <c r="AX1929" s="18"/>
      <c r="AY1929" s="18"/>
      <c r="AZ1929" s="18"/>
      <c r="BA1929" s="18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">
        <v>405</v>
      </c>
      <c r="I1930" s="18" t="s">
        <v>157</v>
      </c>
      <c r="J1930" s="18" t="s">
        <v>156</v>
      </c>
      <c r="K1930" s="18" t="s">
        <v>635</v>
      </c>
      <c r="L1930" s="18" t="s">
        <v>635</v>
      </c>
      <c r="M1930" s="18" t="s">
        <v>636</v>
      </c>
      <c r="N1930" s="18" t="s">
        <v>30</v>
      </c>
      <c r="O1930" s="18" t="s">
        <v>637</v>
      </c>
      <c r="P1930" s="18" t="s">
        <v>170</v>
      </c>
      <c r="Q1930" s="18" t="s">
        <v>635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  <c r="AF1930" s="18"/>
      <c r="AG1930" s="18"/>
      <c r="AH1930" s="18"/>
      <c r="AI1930" s="18"/>
      <c r="AJ1930" s="18"/>
      <c r="AK1930" s="18"/>
      <c r="AL1930" s="18"/>
      <c r="AM1930" s="18"/>
      <c r="AN1930" s="18"/>
      <c r="AO1930" s="18"/>
      <c r="AP1930" s="18"/>
      <c r="AQ1930" s="18"/>
      <c r="AR1930" s="18"/>
      <c r="AS1930" s="18"/>
      <c r="AT1930" s="18"/>
      <c r="AU1930" s="18"/>
      <c r="AV1930" s="18"/>
      <c r="AW1930" s="18"/>
      <c r="AX1930" s="18"/>
      <c r="AY1930" s="18"/>
      <c r="AZ1930" s="18"/>
      <c r="BA1930" s="18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">
        <v>405</v>
      </c>
      <c r="I1931" s="18" t="s">
        <v>157</v>
      </c>
      <c r="J1931" s="18" t="s">
        <v>156</v>
      </c>
      <c r="K1931" s="18" t="s">
        <v>635</v>
      </c>
      <c r="L1931" s="18" t="s">
        <v>635</v>
      </c>
      <c r="M1931" s="18" t="s">
        <v>636</v>
      </c>
      <c r="N1931" s="18" t="s">
        <v>30</v>
      </c>
      <c r="O1931" s="18" t="s">
        <v>637</v>
      </c>
      <c r="P1931" s="18" t="s">
        <v>170</v>
      </c>
      <c r="Q1931" s="18" t="s">
        <v>635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  <c r="AF1931" s="18"/>
      <c r="AG1931" s="18"/>
      <c r="AH1931" s="18"/>
      <c r="AI1931" s="18"/>
      <c r="AJ1931" s="18"/>
      <c r="AK1931" s="18"/>
      <c r="AL1931" s="18"/>
      <c r="AM1931" s="18"/>
      <c r="AN1931" s="18"/>
      <c r="AO1931" s="18"/>
      <c r="AP1931" s="18"/>
      <c r="AQ1931" s="18"/>
      <c r="AR1931" s="18"/>
      <c r="AS1931" s="18"/>
      <c r="AT1931" s="18"/>
      <c r="AU1931" s="18"/>
      <c r="AV1931" s="18"/>
      <c r="AW1931" s="18"/>
      <c r="AX1931" s="18"/>
      <c r="AY1931" s="18"/>
      <c r="AZ1931" s="18"/>
      <c r="BA1931" s="18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">
        <v>405</v>
      </c>
      <c r="I1932" s="18" t="s">
        <v>157</v>
      </c>
      <c r="J1932" s="18" t="s">
        <v>156</v>
      </c>
      <c r="K1932" s="18" t="s">
        <v>635</v>
      </c>
      <c r="L1932" s="18" t="s">
        <v>635</v>
      </c>
      <c r="M1932" s="18" t="s">
        <v>636</v>
      </c>
      <c r="N1932" s="18" t="s">
        <v>30</v>
      </c>
      <c r="O1932" s="18" t="s">
        <v>637</v>
      </c>
      <c r="P1932" s="18" t="s">
        <v>170</v>
      </c>
      <c r="Q1932" s="18" t="s">
        <v>635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  <c r="AF1932" s="18"/>
      <c r="AG1932" s="18"/>
      <c r="AH1932" s="18"/>
      <c r="AI1932" s="18"/>
      <c r="AJ1932" s="18"/>
      <c r="AK1932" s="18"/>
      <c r="AL1932" s="18"/>
      <c r="AM1932" s="18"/>
      <c r="AN1932" s="18"/>
      <c r="AO1932" s="18"/>
      <c r="AP1932" s="18"/>
      <c r="AQ1932" s="18"/>
      <c r="AR1932" s="18"/>
      <c r="AS1932" s="18"/>
      <c r="AT1932" s="18"/>
      <c r="AU1932" s="18"/>
      <c r="AV1932" s="18"/>
      <c r="AW1932" s="18"/>
      <c r="AX1932" s="18"/>
      <c r="AY1932" s="18"/>
      <c r="AZ1932" s="18"/>
      <c r="BA1932" s="18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">
        <v>405</v>
      </c>
      <c r="I1933" s="18" t="s">
        <v>157</v>
      </c>
      <c r="J1933" s="18" t="s">
        <v>156</v>
      </c>
      <c r="K1933" s="18" t="s">
        <v>635</v>
      </c>
      <c r="L1933" s="18" t="s">
        <v>635</v>
      </c>
      <c r="M1933" s="18" t="s">
        <v>636</v>
      </c>
      <c r="N1933" s="18" t="s">
        <v>30</v>
      </c>
      <c r="O1933" s="18" t="s">
        <v>637</v>
      </c>
      <c r="P1933" s="18" t="s">
        <v>170</v>
      </c>
      <c r="Q1933" s="18" t="s">
        <v>635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  <c r="AF1933" s="18"/>
      <c r="AG1933" s="18"/>
      <c r="AH1933" s="18"/>
      <c r="AI1933" s="18"/>
      <c r="AJ1933" s="18"/>
      <c r="AK1933" s="18"/>
      <c r="AL1933" s="18"/>
      <c r="AM1933" s="18"/>
      <c r="AN1933" s="18"/>
      <c r="AO1933" s="18"/>
      <c r="AP1933" s="18"/>
      <c r="AQ1933" s="18"/>
      <c r="AR1933" s="18"/>
      <c r="AS1933" s="18"/>
      <c r="AT1933" s="18"/>
      <c r="AU1933" s="18"/>
      <c r="AV1933" s="18"/>
      <c r="AW1933" s="18"/>
      <c r="AX1933" s="18"/>
      <c r="AY1933" s="18"/>
      <c r="AZ1933" s="18"/>
      <c r="BA1933" s="18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">
        <v>405</v>
      </c>
      <c r="I1934" s="18" t="s">
        <v>157</v>
      </c>
      <c r="J1934" s="18" t="s">
        <v>156</v>
      </c>
      <c r="K1934" s="18" t="s">
        <v>635</v>
      </c>
      <c r="L1934" s="18" t="s">
        <v>635</v>
      </c>
      <c r="M1934" s="18" t="s">
        <v>636</v>
      </c>
      <c r="N1934" s="18" t="s">
        <v>30</v>
      </c>
      <c r="O1934" s="18" t="s">
        <v>637</v>
      </c>
      <c r="P1934" s="18" t="s">
        <v>170</v>
      </c>
      <c r="Q1934" s="18" t="s">
        <v>635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  <c r="AF1934" s="18"/>
      <c r="AG1934" s="18"/>
      <c r="AH1934" s="18"/>
      <c r="AI1934" s="18"/>
      <c r="AJ1934" s="18"/>
      <c r="AK1934" s="18"/>
      <c r="AL1934" s="18"/>
      <c r="AM1934" s="18"/>
      <c r="AN1934" s="18"/>
      <c r="AO1934" s="18"/>
      <c r="AP1934" s="18"/>
      <c r="AQ1934" s="18"/>
      <c r="AR1934" s="18"/>
      <c r="AS1934" s="18"/>
      <c r="AT1934" s="18"/>
      <c r="AU1934" s="18"/>
      <c r="AV1934" s="18"/>
      <c r="AW1934" s="18"/>
      <c r="AX1934" s="18"/>
      <c r="AY1934" s="18"/>
      <c r="AZ1934" s="18"/>
      <c r="BA1934" s="18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">
        <v>405</v>
      </c>
      <c r="I1935" s="18" t="s">
        <v>157</v>
      </c>
      <c r="J1935" s="18" t="s">
        <v>156</v>
      </c>
      <c r="K1935" s="18" t="s">
        <v>635</v>
      </c>
      <c r="L1935" s="18" t="s">
        <v>635</v>
      </c>
      <c r="M1935" s="18" t="s">
        <v>636</v>
      </c>
      <c r="N1935" s="18" t="s">
        <v>30</v>
      </c>
      <c r="O1935" s="18" t="s">
        <v>637</v>
      </c>
      <c r="P1935" s="18" t="s">
        <v>172</v>
      </c>
      <c r="Q1935" s="18" t="s">
        <v>635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  <c r="AF1935" s="18"/>
      <c r="AG1935" s="18"/>
      <c r="AH1935" s="18"/>
      <c r="AI1935" s="18"/>
      <c r="AJ1935" s="18"/>
      <c r="AK1935" s="18"/>
      <c r="AL1935" s="18"/>
      <c r="AM1935" s="18"/>
      <c r="AN1935" s="18"/>
      <c r="AO1935" s="18"/>
      <c r="AP1935" s="18"/>
      <c r="AQ1935" s="18"/>
      <c r="AR1935" s="18"/>
      <c r="AS1935" s="18"/>
      <c r="AT1935" s="18"/>
      <c r="AU1935" s="18"/>
      <c r="AV1935" s="18"/>
      <c r="AW1935" s="18"/>
      <c r="AX1935" s="18"/>
      <c r="AY1935" s="18"/>
      <c r="AZ1935" s="18"/>
      <c r="BA1935" s="18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">
        <v>405</v>
      </c>
      <c r="I1936" s="18" t="s">
        <v>157</v>
      </c>
      <c r="J1936" s="18" t="s">
        <v>156</v>
      </c>
      <c r="K1936" s="18" t="s">
        <v>635</v>
      </c>
      <c r="L1936" s="18" t="s">
        <v>635</v>
      </c>
      <c r="M1936" s="18" t="s">
        <v>636</v>
      </c>
      <c r="N1936" s="18" t="s">
        <v>30</v>
      </c>
      <c r="O1936" s="18" t="s">
        <v>637</v>
      </c>
      <c r="P1936" s="18" t="s">
        <v>172</v>
      </c>
      <c r="Q1936" s="18" t="s">
        <v>635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  <c r="AF1936" s="18"/>
      <c r="AG1936" s="18"/>
      <c r="AH1936" s="18"/>
      <c r="AI1936" s="18"/>
      <c r="AJ1936" s="18"/>
      <c r="AK1936" s="18"/>
      <c r="AL1936" s="18"/>
      <c r="AM1936" s="18"/>
      <c r="AN1936" s="18"/>
      <c r="AO1936" s="18"/>
      <c r="AP1936" s="18"/>
      <c r="AQ1936" s="18"/>
      <c r="AR1936" s="18"/>
      <c r="AS1936" s="18"/>
      <c r="AT1936" s="18"/>
      <c r="AU1936" s="18"/>
      <c r="AV1936" s="18"/>
      <c r="AW1936" s="18"/>
      <c r="AX1936" s="18"/>
      <c r="AY1936" s="18"/>
      <c r="AZ1936" s="18"/>
      <c r="BA1936" s="18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">
        <v>405</v>
      </c>
      <c r="I1937" s="18" t="s">
        <v>157</v>
      </c>
      <c r="J1937" s="18" t="s">
        <v>156</v>
      </c>
      <c r="K1937" s="18" t="s">
        <v>635</v>
      </c>
      <c r="L1937" s="18" t="s">
        <v>635</v>
      </c>
      <c r="M1937" s="18" t="s">
        <v>636</v>
      </c>
      <c r="N1937" s="18" t="s">
        <v>30</v>
      </c>
      <c r="O1937" s="18" t="s">
        <v>637</v>
      </c>
      <c r="P1937" s="18" t="s">
        <v>172</v>
      </c>
      <c r="Q1937" s="18" t="s">
        <v>635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  <c r="AF1937" s="18"/>
      <c r="AG1937" s="18"/>
      <c r="AH1937" s="18"/>
      <c r="AI1937" s="18"/>
      <c r="AJ1937" s="18"/>
      <c r="AK1937" s="18"/>
      <c r="AL1937" s="18"/>
      <c r="AM1937" s="18"/>
      <c r="AN1937" s="18"/>
      <c r="AO1937" s="18"/>
      <c r="AP1937" s="18"/>
      <c r="AQ1937" s="18"/>
      <c r="AR1937" s="18"/>
      <c r="AS1937" s="18"/>
      <c r="AT1937" s="18"/>
      <c r="AU1937" s="18"/>
      <c r="AV1937" s="18"/>
      <c r="AW1937" s="18"/>
      <c r="AX1937" s="18"/>
      <c r="AY1937" s="18"/>
      <c r="AZ1937" s="18"/>
      <c r="BA1937" s="18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">
        <v>405</v>
      </c>
      <c r="I1938" s="18" t="s">
        <v>157</v>
      </c>
      <c r="J1938" s="18" t="s">
        <v>156</v>
      </c>
      <c r="K1938" s="18" t="s">
        <v>635</v>
      </c>
      <c r="L1938" s="18" t="s">
        <v>635</v>
      </c>
      <c r="M1938" s="18" t="s">
        <v>636</v>
      </c>
      <c r="N1938" s="18" t="s">
        <v>30</v>
      </c>
      <c r="O1938" s="18" t="s">
        <v>637</v>
      </c>
      <c r="P1938" s="18" t="s">
        <v>172</v>
      </c>
      <c r="Q1938" s="18" t="s">
        <v>635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  <c r="AF1938" s="18"/>
      <c r="AG1938" s="18"/>
      <c r="AH1938" s="18"/>
      <c r="AI1938" s="18"/>
      <c r="AJ1938" s="18"/>
      <c r="AK1938" s="18"/>
      <c r="AL1938" s="18"/>
      <c r="AM1938" s="18"/>
      <c r="AN1938" s="18"/>
      <c r="AO1938" s="18"/>
      <c r="AP1938" s="18"/>
      <c r="AQ1938" s="18"/>
      <c r="AR1938" s="18"/>
      <c r="AS1938" s="18"/>
      <c r="AT1938" s="18"/>
      <c r="AU1938" s="18"/>
      <c r="AV1938" s="18"/>
      <c r="AW1938" s="18"/>
      <c r="AX1938" s="18"/>
      <c r="AY1938" s="18"/>
      <c r="AZ1938" s="18"/>
      <c r="BA1938" s="18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">
        <v>405</v>
      </c>
      <c r="I1939" s="18" t="s">
        <v>157</v>
      </c>
      <c r="J1939" s="18" t="s">
        <v>156</v>
      </c>
      <c r="K1939" s="18" t="s">
        <v>635</v>
      </c>
      <c r="L1939" s="18" t="s">
        <v>635</v>
      </c>
      <c r="M1939" s="18" t="s">
        <v>636</v>
      </c>
      <c r="N1939" s="18" t="s">
        <v>30</v>
      </c>
      <c r="O1939" s="18" t="s">
        <v>637</v>
      </c>
      <c r="P1939" s="18" t="s">
        <v>172</v>
      </c>
      <c r="Q1939" s="18" t="s">
        <v>635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  <c r="AF1939" s="18"/>
      <c r="AG1939" s="18"/>
      <c r="AH1939" s="18"/>
      <c r="AI1939" s="18"/>
      <c r="AJ1939" s="18"/>
      <c r="AK1939" s="18"/>
      <c r="AL1939" s="18"/>
      <c r="AM1939" s="18"/>
      <c r="AN1939" s="18"/>
      <c r="AO1939" s="18"/>
      <c r="AP1939" s="18"/>
      <c r="AQ1939" s="18"/>
      <c r="AR1939" s="18"/>
      <c r="AS1939" s="18"/>
      <c r="AT1939" s="18"/>
      <c r="AU1939" s="18"/>
      <c r="AV1939" s="18"/>
      <c r="AW1939" s="18"/>
      <c r="AX1939" s="18"/>
      <c r="AY1939" s="18"/>
      <c r="AZ1939" s="18"/>
      <c r="BA1939" s="18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">
        <v>405</v>
      </c>
      <c r="I1940" s="18" t="s">
        <v>157</v>
      </c>
      <c r="J1940" s="18" t="s">
        <v>156</v>
      </c>
      <c r="K1940" s="18" t="s">
        <v>635</v>
      </c>
      <c r="L1940" s="18" t="s">
        <v>635</v>
      </c>
      <c r="M1940" s="18" t="s">
        <v>636</v>
      </c>
      <c r="N1940" s="18" t="s">
        <v>30</v>
      </c>
      <c r="O1940" s="18" t="s">
        <v>637</v>
      </c>
      <c r="P1940" s="18" t="s">
        <v>172</v>
      </c>
      <c r="Q1940" s="18" t="s">
        <v>635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  <c r="AF1940" s="18"/>
      <c r="AG1940" s="18"/>
      <c r="AH1940" s="18"/>
      <c r="AI1940" s="18"/>
      <c r="AJ1940" s="18"/>
      <c r="AK1940" s="18"/>
      <c r="AL1940" s="18"/>
      <c r="AM1940" s="18"/>
      <c r="AN1940" s="18"/>
      <c r="AO1940" s="18"/>
      <c r="AP1940" s="18"/>
      <c r="AQ1940" s="18"/>
      <c r="AR1940" s="18"/>
      <c r="AS1940" s="18"/>
      <c r="AT1940" s="18"/>
      <c r="AU1940" s="18"/>
      <c r="AV1940" s="18"/>
      <c r="AW1940" s="18"/>
      <c r="AX1940" s="18"/>
      <c r="AY1940" s="18"/>
      <c r="AZ1940" s="18"/>
      <c r="BA1940" s="18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">
        <v>405</v>
      </c>
      <c r="I1941" s="18" t="s">
        <v>157</v>
      </c>
      <c r="J1941" s="18" t="s">
        <v>156</v>
      </c>
      <c r="K1941" s="18" t="s">
        <v>635</v>
      </c>
      <c r="L1941" s="18" t="s">
        <v>635</v>
      </c>
      <c r="M1941" s="18" t="s">
        <v>636</v>
      </c>
      <c r="N1941" s="18" t="s">
        <v>30</v>
      </c>
      <c r="O1941" s="18" t="s">
        <v>637</v>
      </c>
      <c r="P1941" s="18" t="s">
        <v>172</v>
      </c>
      <c r="Q1941" s="18" t="s">
        <v>635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  <c r="AF1941" s="18"/>
      <c r="AG1941" s="18"/>
      <c r="AH1941" s="18"/>
      <c r="AI1941" s="18"/>
      <c r="AJ1941" s="18"/>
      <c r="AK1941" s="18"/>
      <c r="AL1941" s="18"/>
      <c r="AM1941" s="18"/>
      <c r="AN1941" s="18"/>
      <c r="AO1941" s="18"/>
      <c r="AP1941" s="18"/>
      <c r="AQ1941" s="18"/>
      <c r="AR1941" s="18"/>
      <c r="AS1941" s="18"/>
      <c r="AT1941" s="18"/>
      <c r="AU1941" s="18"/>
      <c r="AV1941" s="18"/>
      <c r="AW1941" s="18"/>
      <c r="AX1941" s="18"/>
      <c r="AY1941" s="18"/>
      <c r="AZ1941" s="18"/>
      <c r="BA1941" s="18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">
        <v>405</v>
      </c>
      <c r="I1942" s="18" t="s">
        <v>157</v>
      </c>
      <c r="J1942" s="18" t="s">
        <v>156</v>
      </c>
      <c r="K1942" s="18" t="s">
        <v>635</v>
      </c>
      <c r="L1942" s="18" t="s">
        <v>635</v>
      </c>
      <c r="M1942" s="18" t="s">
        <v>636</v>
      </c>
      <c r="N1942" s="18" t="s">
        <v>30</v>
      </c>
      <c r="O1942" s="18" t="s">
        <v>637</v>
      </c>
      <c r="P1942" s="18" t="s">
        <v>174</v>
      </c>
      <c r="Q1942" s="18" t="s">
        <v>635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  <c r="AF1942" s="18"/>
      <c r="AG1942" s="18"/>
      <c r="AH1942" s="18"/>
      <c r="AI1942" s="18"/>
      <c r="AJ1942" s="18"/>
      <c r="AK1942" s="18"/>
      <c r="AL1942" s="18"/>
      <c r="AM1942" s="18"/>
      <c r="AN1942" s="18"/>
      <c r="AO1942" s="18"/>
      <c r="AP1942" s="18"/>
      <c r="AQ1942" s="18"/>
      <c r="AR1942" s="18"/>
      <c r="AS1942" s="18"/>
      <c r="AT1942" s="18"/>
      <c r="AU1942" s="18"/>
      <c r="AV1942" s="18"/>
      <c r="AW1942" s="18"/>
      <c r="AX1942" s="18"/>
      <c r="AY1942" s="18"/>
      <c r="AZ1942" s="18"/>
      <c r="BA1942" s="18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">
        <v>405</v>
      </c>
      <c r="I1943" s="18" t="s">
        <v>157</v>
      </c>
      <c r="J1943" s="18" t="s">
        <v>156</v>
      </c>
      <c r="K1943" s="18" t="s">
        <v>635</v>
      </c>
      <c r="L1943" s="18" t="s">
        <v>635</v>
      </c>
      <c r="M1943" s="18" t="s">
        <v>636</v>
      </c>
      <c r="N1943" s="18" t="s">
        <v>30</v>
      </c>
      <c r="O1943" s="18" t="s">
        <v>637</v>
      </c>
      <c r="P1943" s="18" t="s">
        <v>174</v>
      </c>
      <c r="Q1943" s="18" t="s">
        <v>635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  <c r="AF1943" s="18"/>
      <c r="AG1943" s="18"/>
      <c r="AH1943" s="18"/>
      <c r="AI1943" s="18"/>
      <c r="AJ1943" s="18"/>
      <c r="AK1943" s="18"/>
      <c r="AL1943" s="18"/>
      <c r="AM1943" s="18"/>
      <c r="AN1943" s="18"/>
      <c r="AO1943" s="18"/>
      <c r="AP1943" s="18"/>
      <c r="AQ1943" s="18"/>
      <c r="AR1943" s="18"/>
      <c r="AS1943" s="18"/>
      <c r="AT1943" s="18"/>
      <c r="AU1943" s="18"/>
      <c r="AV1943" s="18"/>
      <c r="AW1943" s="18"/>
      <c r="AX1943" s="18"/>
      <c r="AY1943" s="18"/>
      <c r="AZ1943" s="18"/>
      <c r="BA1943" s="18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">
        <v>405</v>
      </c>
      <c r="I1944" s="18" t="s">
        <v>157</v>
      </c>
      <c r="J1944" s="18" t="s">
        <v>156</v>
      </c>
      <c r="K1944" s="18" t="s">
        <v>635</v>
      </c>
      <c r="L1944" s="18" t="s">
        <v>635</v>
      </c>
      <c r="M1944" s="18" t="s">
        <v>636</v>
      </c>
      <c r="N1944" s="18" t="s">
        <v>30</v>
      </c>
      <c r="O1944" s="18" t="s">
        <v>637</v>
      </c>
      <c r="P1944" s="18" t="s">
        <v>174</v>
      </c>
      <c r="Q1944" s="18" t="s">
        <v>635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  <c r="AF1944" s="18"/>
      <c r="AG1944" s="18"/>
      <c r="AH1944" s="18"/>
      <c r="AI1944" s="18"/>
      <c r="AJ1944" s="18"/>
      <c r="AK1944" s="18"/>
      <c r="AL1944" s="18"/>
      <c r="AM1944" s="18"/>
      <c r="AN1944" s="18"/>
      <c r="AO1944" s="18"/>
      <c r="AP1944" s="18"/>
      <c r="AQ1944" s="18"/>
      <c r="AR1944" s="18"/>
      <c r="AS1944" s="18"/>
      <c r="AT1944" s="18"/>
      <c r="AU1944" s="18"/>
      <c r="AV1944" s="18"/>
      <c r="AW1944" s="18"/>
      <c r="AX1944" s="18"/>
      <c r="AY1944" s="18"/>
      <c r="AZ1944" s="18"/>
      <c r="BA1944" s="18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">
        <v>405</v>
      </c>
      <c r="I1945" s="18" t="s">
        <v>157</v>
      </c>
      <c r="J1945" s="18" t="s">
        <v>156</v>
      </c>
      <c r="K1945" s="18" t="s">
        <v>635</v>
      </c>
      <c r="L1945" s="18" t="s">
        <v>635</v>
      </c>
      <c r="M1945" s="18" t="s">
        <v>636</v>
      </c>
      <c r="N1945" s="18" t="s">
        <v>30</v>
      </c>
      <c r="O1945" s="18" t="s">
        <v>637</v>
      </c>
      <c r="P1945" s="18" t="s">
        <v>174</v>
      </c>
      <c r="Q1945" s="18" t="s">
        <v>635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  <c r="AF1945" s="18"/>
      <c r="AG1945" s="18"/>
      <c r="AH1945" s="18"/>
      <c r="AI1945" s="18"/>
      <c r="AJ1945" s="18"/>
      <c r="AK1945" s="18"/>
      <c r="AL1945" s="18"/>
      <c r="AM1945" s="18"/>
      <c r="AN1945" s="18"/>
      <c r="AO1945" s="18"/>
      <c r="AP1945" s="18"/>
      <c r="AQ1945" s="18"/>
      <c r="AR1945" s="18"/>
      <c r="AS1945" s="18"/>
      <c r="AT1945" s="18"/>
      <c r="AU1945" s="18"/>
      <c r="AV1945" s="18"/>
      <c r="AW1945" s="18"/>
      <c r="AX1945" s="18"/>
      <c r="AY1945" s="18"/>
      <c r="AZ1945" s="18"/>
      <c r="BA1945" s="18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">
        <v>405</v>
      </c>
      <c r="I1946" s="18" t="s">
        <v>157</v>
      </c>
      <c r="J1946" s="18" t="s">
        <v>156</v>
      </c>
      <c r="K1946" s="18" t="s">
        <v>635</v>
      </c>
      <c r="L1946" s="18" t="s">
        <v>635</v>
      </c>
      <c r="M1946" s="18" t="s">
        <v>636</v>
      </c>
      <c r="N1946" s="18" t="s">
        <v>30</v>
      </c>
      <c r="O1946" s="18" t="s">
        <v>637</v>
      </c>
      <c r="P1946" s="18" t="s">
        <v>174</v>
      </c>
      <c r="Q1946" s="18" t="s">
        <v>635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  <c r="AF1946" s="18"/>
      <c r="AG1946" s="18"/>
      <c r="AH1946" s="18"/>
      <c r="AI1946" s="18"/>
      <c r="AJ1946" s="18"/>
      <c r="AK1946" s="18"/>
      <c r="AL1946" s="18"/>
      <c r="AM1946" s="18"/>
      <c r="AN1946" s="18"/>
      <c r="AO1946" s="18"/>
      <c r="AP1946" s="18"/>
      <c r="AQ1946" s="18"/>
      <c r="AR1946" s="18"/>
      <c r="AS1946" s="18"/>
      <c r="AT1946" s="18"/>
      <c r="AU1946" s="18"/>
      <c r="AV1946" s="18"/>
      <c r="AW1946" s="18"/>
      <c r="AX1946" s="18"/>
      <c r="AY1946" s="18"/>
      <c r="AZ1946" s="18"/>
      <c r="BA1946" s="18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">
        <v>405</v>
      </c>
      <c r="I1947" s="18" t="s">
        <v>157</v>
      </c>
      <c r="J1947" s="18" t="s">
        <v>156</v>
      </c>
      <c r="K1947" s="18" t="s">
        <v>635</v>
      </c>
      <c r="L1947" s="18" t="s">
        <v>635</v>
      </c>
      <c r="M1947" s="18" t="s">
        <v>636</v>
      </c>
      <c r="N1947" s="18" t="s">
        <v>30</v>
      </c>
      <c r="O1947" s="18" t="s">
        <v>637</v>
      </c>
      <c r="P1947" s="18" t="s">
        <v>174</v>
      </c>
      <c r="Q1947" s="18" t="s">
        <v>635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  <c r="AF1947" s="18"/>
      <c r="AG1947" s="18"/>
      <c r="AH1947" s="18"/>
      <c r="AI1947" s="18"/>
      <c r="AJ1947" s="18"/>
      <c r="AK1947" s="18"/>
      <c r="AL1947" s="18"/>
      <c r="AM1947" s="18"/>
      <c r="AN1947" s="18"/>
      <c r="AO1947" s="18"/>
      <c r="AP1947" s="18"/>
      <c r="AQ1947" s="18"/>
      <c r="AR1947" s="18"/>
      <c r="AS1947" s="18"/>
      <c r="AT1947" s="18"/>
      <c r="AU1947" s="18"/>
      <c r="AV1947" s="18"/>
      <c r="AW1947" s="18"/>
      <c r="AX1947" s="18"/>
      <c r="AY1947" s="18"/>
      <c r="AZ1947" s="18"/>
      <c r="BA1947" s="18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">
        <v>405</v>
      </c>
      <c r="I1948" s="18" t="s">
        <v>157</v>
      </c>
      <c r="J1948" s="18" t="s">
        <v>156</v>
      </c>
      <c r="K1948" s="18" t="s">
        <v>635</v>
      </c>
      <c r="L1948" s="18" t="s">
        <v>635</v>
      </c>
      <c r="M1948" s="18" t="s">
        <v>636</v>
      </c>
      <c r="N1948" s="18" t="s">
        <v>30</v>
      </c>
      <c r="O1948" s="18" t="s">
        <v>637</v>
      </c>
      <c r="P1948" s="18" t="s">
        <v>176</v>
      </c>
      <c r="Q1948" s="18" t="s">
        <v>635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  <c r="AF1948" s="18"/>
      <c r="AG1948" s="18"/>
      <c r="AH1948" s="18"/>
      <c r="AI1948" s="18"/>
      <c r="AJ1948" s="18"/>
      <c r="AK1948" s="18"/>
      <c r="AL1948" s="18"/>
      <c r="AM1948" s="18"/>
      <c r="AN1948" s="18"/>
      <c r="AO1948" s="18"/>
      <c r="AP1948" s="18"/>
      <c r="AQ1948" s="18"/>
      <c r="AR1948" s="18"/>
      <c r="AS1948" s="18"/>
      <c r="AT1948" s="18"/>
      <c r="AU1948" s="18"/>
      <c r="AV1948" s="18"/>
      <c r="AW1948" s="18"/>
      <c r="AX1948" s="18"/>
      <c r="AY1948" s="18"/>
      <c r="AZ1948" s="18"/>
      <c r="BA1948" s="18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">
        <v>405</v>
      </c>
      <c r="I1949" s="18" t="s">
        <v>157</v>
      </c>
      <c r="J1949" s="18" t="s">
        <v>156</v>
      </c>
      <c r="K1949" s="18" t="s">
        <v>635</v>
      </c>
      <c r="L1949" s="18" t="s">
        <v>635</v>
      </c>
      <c r="M1949" s="18" t="s">
        <v>636</v>
      </c>
      <c r="N1949" s="18" t="s">
        <v>30</v>
      </c>
      <c r="O1949" s="18" t="s">
        <v>637</v>
      </c>
      <c r="P1949" s="18" t="s">
        <v>176</v>
      </c>
      <c r="Q1949" s="18" t="s">
        <v>635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  <c r="AF1949" s="18"/>
      <c r="AG1949" s="18"/>
      <c r="AH1949" s="18"/>
      <c r="AI1949" s="18"/>
      <c r="AJ1949" s="18"/>
      <c r="AK1949" s="18"/>
      <c r="AL1949" s="18"/>
      <c r="AM1949" s="18"/>
      <c r="AN1949" s="18"/>
      <c r="AO1949" s="18"/>
      <c r="AP1949" s="18"/>
      <c r="AQ1949" s="18"/>
      <c r="AR1949" s="18"/>
      <c r="AS1949" s="18"/>
      <c r="AT1949" s="18"/>
      <c r="AU1949" s="18"/>
      <c r="AV1949" s="18"/>
      <c r="AW1949" s="18"/>
      <c r="AX1949" s="18"/>
      <c r="AY1949" s="18"/>
      <c r="AZ1949" s="18"/>
      <c r="BA1949" s="18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">
        <v>405</v>
      </c>
      <c r="I1950" s="18" t="s">
        <v>157</v>
      </c>
      <c r="J1950" s="18" t="s">
        <v>156</v>
      </c>
      <c r="K1950" s="18" t="s">
        <v>635</v>
      </c>
      <c r="L1950" s="18" t="s">
        <v>635</v>
      </c>
      <c r="M1950" s="18" t="s">
        <v>636</v>
      </c>
      <c r="N1950" s="18" t="s">
        <v>30</v>
      </c>
      <c r="O1950" s="18" t="s">
        <v>637</v>
      </c>
      <c r="P1950" s="18" t="s">
        <v>176</v>
      </c>
      <c r="Q1950" s="18" t="s">
        <v>635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  <c r="AF1950" s="18"/>
      <c r="AG1950" s="18"/>
      <c r="AH1950" s="18"/>
      <c r="AI1950" s="18"/>
      <c r="AJ1950" s="18"/>
      <c r="AK1950" s="18"/>
      <c r="AL1950" s="18"/>
      <c r="AM1950" s="18"/>
      <c r="AN1950" s="18"/>
      <c r="AO1950" s="18"/>
      <c r="AP1950" s="18"/>
      <c r="AQ1950" s="18"/>
      <c r="AR1950" s="18"/>
      <c r="AS1950" s="18"/>
      <c r="AT1950" s="18"/>
      <c r="AU1950" s="18"/>
      <c r="AV1950" s="18"/>
      <c r="AW1950" s="18"/>
      <c r="AX1950" s="18"/>
      <c r="AY1950" s="18"/>
      <c r="AZ1950" s="18"/>
      <c r="BA1950" s="18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">
        <v>405</v>
      </c>
      <c r="I1951" s="18" t="s">
        <v>157</v>
      </c>
      <c r="J1951" s="18" t="s">
        <v>156</v>
      </c>
      <c r="K1951" s="18" t="s">
        <v>635</v>
      </c>
      <c r="L1951" s="18" t="s">
        <v>635</v>
      </c>
      <c r="M1951" s="18" t="s">
        <v>636</v>
      </c>
      <c r="N1951" s="18" t="s">
        <v>30</v>
      </c>
      <c r="O1951" s="18" t="s">
        <v>637</v>
      </c>
      <c r="P1951" s="18" t="s">
        <v>176</v>
      </c>
      <c r="Q1951" s="18" t="s">
        <v>635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  <c r="AF1951" s="18"/>
      <c r="AG1951" s="18"/>
      <c r="AH1951" s="18"/>
      <c r="AI1951" s="18"/>
      <c r="AJ1951" s="18"/>
      <c r="AK1951" s="18"/>
      <c r="AL1951" s="18"/>
      <c r="AM1951" s="18"/>
      <c r="AN1951" s="18"/>
      <c r="AO1951" s="18"/>
      <c r="AP1951" s="18"/>
      <c r="AQ1951" s="18"/>
      <c r="AR1951" s="18"/>
      <c r="AS1951" s="18"/>
      <c r="AT1951" s="18"/>
      <c r="AU1951" s="18"/>
      <c r="AV1951" s="18"/>
      <c r="AW1951" s="18"/>
      <c r="AX1951" s="18"/>
      <c r="AY1951" s="18"/>
      <c r="AZ1951" s="18"/>
      <c r="BA1951" s="18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">
        <v>405</v>
      </c>
      <c r="I1952" s="18" t="s">
        <v>157</v>
      </c>
      <c r="J1952" s="18" t="s">
        <v>156</v>
      </c>
      <c r="K1952" s="18" t="s">
        <v>635</v>
      </c>
      <c r="L1952" s="18" t="s">
        <v>635</v>
      </c>
      <c r="M1952" s="18" t="s">
        <v>636</v>
      </c>
      <c r="N1952" s="18" t="s">
        <v>30</v>
      </c>
      <c r="O1952" s="18" t="s">
        <v>637</v>
      </c>
      <c r="P1952" s="18" t="s">
        <v>176</v>
      </c>
      <c r="Q1952" s="18" t="s">
        <v>635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  <c r="AF1952" s="18"/>
      <c r="AG1952" s="18"/>
      <c r="AH1952" s="18"/>
      <c r="AI1952" s="18"/>
      <c r="AJ1952" s="18"/>
      <c r="AK1952" s="18"/>
      <c r="AL1952" s="18"/>
      <c r="AM1952" s="18"/>
      <c r="AN1952" s="18"/>
      <c r="AO1952" s="18"/>
      <c r="AP1952" s="18"/>
      <c r="AQ1952" s="18"/>
      <c r="AR1952" s="18"/>
      <c r="AS1952" s="18"/>
      <c r="AT1952" s="18"/>
      <c r="AU1952" s="18"/>
      <c r="AV1952" s="18"/>
      <c r="AW1952" s="18"/>
      <c r="AX1952" s="18"/>
      <c r="AY1952" s="18"/>
      <c r="AZ1952" s="18"/>
      <c r="BA1952" s="18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">
        <v>405</v>
      </c>
      <c r="I1953" s="18" t="s">
        <v>157</v>
      </c>
      <c r="J1953" s="18" t="s">
        <v>156</v>
      </c>
      <c r="K1953" s="18" t="s">
        <v>635</v>
      </c>
      <c r="L1953" s="18" t="s">
        <v>635</v>
      </c>
      <c r="M1953" s="18" t="s">
        <v>636</v>
      </c>
      <c r="N1953" s="18" t="s">
        <v>30</v>
      </c>
      <c r="O1953" s="18" t="s">
        <v>637</v>
      </c>
      <c r="P1953" s="18" t="s">
        <v>176</v>
      </c>
      <c r="Q1953" s="18" t="s">
        <v>635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  <c r="AF1953" s="18"/>
      <c r="AG1953" s="18"/>
      <c r="AH1953" s="18"/>
      <c r="AI1953" s="18"/>
      <c r="AJ1953" s="18"/>
      <c r="AK1953" s="18"/>
      <c r="AL1953" s="18"/>
      <c r="AM1953" s="18"/>
      <c r="AN1953" s="18"/>
      <c r="AO1953" s="18"/>
      <c r="AP1953" s="18"/>
      <c r="AQ1953" s="18"/>
      <c r="AR1953" s="18"/>
      <c r="AS1953" s="18"/>
      <c r="AT1953" s="18"/>
      <c r="AU1953" s="18"/>
      <c r="AV1953" s="18"/>
      <c r="AW1953" s="18"/>
      <c r="AX1953" s="18"/>
      <c r="AY1953" s="18"/>
      <c r="AZ1953" s="18"/>
      <c r="BA1953" s="18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">
        <v>405</v>
      </c>
      <c r="I1954" s="18" t="s">
        <v>157</v>
      </c>
      <c r="J1954" s="18" t="s">
        <v>156</v>
      </c>
      <c r="K1954" s="18" t="s">
        <v>635</v>
      </c>
      <c r="L1954" s="18" t="s">
        <v>635</v>
      </c>
      <c r="M1954" s="18" t="s">
        <v>636</v>
      </c>
      <c r="N1954" s="18" t="s">
        <v>30</v>
      </c>
      <c r="O1954" s="18" t="s">
        <v>637</v>
      </c>
      <c r="P1954" s="18" t="s">
        <v>178</v>
      </c>
      <c r="Q1954" s="18" t="s">
        <v>635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  <c r="AF1954" s="18"/>
      <c r="AG1954" s="18"/>
      <c r="AH1954" s="18"/>
      <c r="AI1954" s="18"/>
      <c r="AJ1954" s="18"/>
      <c r="AK1954" s="18"/>
      <c r="AL1954" s="18"/>
      <c r="AM1954" s="18"/>
      <c r="AN1954" s="18"/>
      <c r="AO1954" s="18"/>
      <c r="AP1954" s="18"/>
      <c r="AQ1954" s="18"/>
      <c r="AR1954" s="18"/>
      <c r="AS1954" s="18"/>
      <c r="AT1954" s="18"/>
      <c r="AU1954" s="18"/>
      <c r="AV1954" s="18"/>
      <c r="AW1954" s="18"/>
      <c r="AX1954" s="18"/>
      <c r="AY1954" s="18"/>
      <c r="AZ1954" s="18"/>
      <c r="BA1954" s="18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">
        <v>405</v>
      </c>
      <c r="I1955" s="18" t="s">
        <v>157</v>
      </c>
      <c r="J1955" s="18" t="s">
        <v>156</v>
      </c>
      <c r="K1955" s="18" t="s">
        <v>635</v>
      </c>
      <c r="L1955" s="18" t="s">
        <v>635</v>
      </c>
      <c r="M1955" s="18" t="s">
        <v>636</v>
      </c>
      <c r="N1955" s="18" t="s">
        <v>30</v>
      </c>
      <c r="O1955" s="18" t="s">
        <v>637</v>
      </c>
      <c r="P1955" s="18" t="s">
        <v>178</v>
      </c>
      <c r="Q1955" s="18" t="s">
        <v>635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  <c r="AF1955" s="18"/>
      <c r="AG1955" s="18"/>
      <c r="AH1955" s="18"/>
      <c r="AI1955" s="18"/>
      <c r="AJ1955" s="18"/>
      <c r="AK1955" s="18"/>
      <c r="AL1955" s="18"/>
      <c r="AM1955" s="18"/>
      <c r="AN1955" s="18"/>
      <c r="AO1955" s="18"/>
      <c r="AP1955" s="18"/>
      <c r="AQ1955" s="18"/>
      <c r="AR1955" s="18"/>
      <c r="AS1955" s="18"/>
      <c r="AT1955" s="18"/>
      <c r="AU1955" s="18"/>
      <c r="AV1955" s="18"/>
      <c r="AW1955" s="18"/>
      <c r="AX1955" s="18"/>
      <c r="AY1955" s="18"/>
      <c r="AZ1955" s="18"/>
      <c r="BA1955" s="18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">
        <v>405</v>
      </c>
      <c r="I1956" s="18" t="s">
        <v>157</v>
      </c>
      <c r="J1956" s="18" t="s">
        <v>156</v>
      </c>
      <c r="K1956" s="18" t="s">
        <v>635</v>
      </c>
      <c r="L1956" s="18" t="s">
        <v>635</v>
      </c>
      <c r="M1956" s="18" t="s">
        <v>636</v>
      </c>
      <c r="N1956" s="18" t="s">
        <v>30</v>
      </c>
      <c r="O1956" s="18" t="s">
        <v>637</v>
      </c>
      <c r="P1956" s="18" t="s">
        <v>178</v>
      </c>
      <c r="Q1956" s="18" t="s">
        <v>635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  <c r="AF1956" s="18"/>
      <c r="AG1956" s="18"/>
      <c r="AH1956" s="18"/>
      <c r="AI1956" s="18"/>
      <c r="AJ1956" s="18"/>
      <c r="AK1956" s="18"/>
      <c r="AL1956" s="18"/>
      <c r="AM1956" s="18"/>
      <c r="AN1956" s="18"/>
      <c r="AO1956" s="18"/>
      <c r="AP1956" s="18"/>
      <c r="AQ1956" s="18"/>
      <c r="AR1956" s="18"/>
      <c r="AS1956" s="18"/>
      <c r="AT1956" s="18"/>
      <c r="AU1956" s="18"/>
      <c r="AV1956" s="18"/>
      <c r="AW1956" s="18"/>
      <c r="AX1956" s="18"/>
      <c r="AY1956" s="18"/>
      <c r="AZ1956" s="18"/>
      <c r="BA1956" s="18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">
        <v>405</v>
      </c>
      <c r="I1957" s="18" t="s">
        <v>157</v>
      </c>
      <c r="J1957" s="18" t="s">
        <v>156</v>
      </c>
      <c r="K1957" s="18" t="s">
        <v>635</v>
      </c>
      <c r="L1957" s="18" t="s">
        <v>635</v>
      </c>
      <c r="M1957" s="18" t="s">
        <v>636</v>
      </c>
      <c r="N1957" s="18" t="s">
        <v>30</v>
      </c>
      <c r="O1957" s="18" t="s">
        <v>637</v>
      </c>
      <c r="P1957" s="18" t="s">
        <v>178</v>
      </c>
      <c r="Q1957" s="18" t="s">
        <v>635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  <c r="AF1957" s="18"/>
      <c r="AG1957" s="18"/>
      <c r="AH1957" s="18"/>
      <c r="AI1957" s="18"/>
      <c r="AJ1957" s="18"/>
      <c r="AK1957" s="18"/>
      <c r="AL1957" s="18"/>
      <c r="AM1957" s="18"/>
      <c r="AN1957" s="18"/>
      <c r="AO1957" s="18"/>
      <c r="AP1957" s="18"/>
      <c r="AQ1957" s="18"/>
      <c r="AR1957" s="18"/>
      <c r="AS1957" s="18"/>
      <c r="AT1957" s="18"/>
      <c r="AU1957" s="18"/>
      <c r="AV1957" s="18"/>
      <c r="AW1957" s="18"/>
      <c r="AX1957" s="18"/>
      <c r="AY1957" s="18"/>
      <c r="AZ1957" s="18"/>
      <c r="BA1957" s="18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">
        <v>405</v>
      </c>
      <c r="I1958" s="18" t="s">
        <v>157</v>
      </c>
      <c r="J1958" s="18" t="s">
        <v>156</v>
      </c>
      <c r="K1958" s="18" t="s">
        <v>635</v>
      </c>
      <c r="L1958" s="18" t="s">
        <v>635</v>
      </c>
      <c r="M1958" s="18" t="s">
        <v>636</v>
      </c>
      <c r="N1958" s="18" t="s">
        <v>30</v>
      </c>
      <c r="O1958" s="18" t="s">
        <v>637</v>
      </c>
      <c r="P1958" s="18" t="s">
        <v>178</v>
      </c>
      <c r="Q1958" s="18" t="s">
        <v>635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  <c r="AF1958" s="18"/>
      <c r="AG1958" s="18"/>
      <c r="AH1958" s="18"/>
      <c r="AI1958" s="18"/>
      <c r="AJ1958" s="18"/>
      <c r="AK1958" s="18"/>
      <c r="AL1958" s="18"/>
      <c r="AM1958" s="18"/>
      <c r="AN1958" s="18"/>
      <c r="AO1958" s="18"/>
      <c r="AP1958" s="18"/>
      <c r="AQ1958" s="18"/>
      <c r="AR1958" s="18"/>
      <c r="AS1958" s="18"/>
      <c r="AT1958" s="18"/>
      <c r="AU1958" s="18"/>
      <c r="AV1958" s="18"/>
      <c r="AW1958" s="18"/>
      <c r="AX1958" s="18"/>
      <c r="AY1958" s="18"/>
      <c r="AZ1958" s="18"/>
      <c r="BA1958" s="18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">
        <v>405</v>
      </c>
      <c r="I1959" s="18" t="s">
        <v>157</v>
      </c>
      <c r="J1959" s="18" t="s">
        <v>156</v>
      </c>
      <c r="K1959" s="18" t="s">
        <v>635</v>
      </c>
      <c r="L1959" s="18" t="s">
        <v>635</v>
      </c>
      <c r="M1959" s="18" t="s">
        <v>636</v>
      </c>
      <c r="N1959" s="18" t="s">
        <v>30</v>
      </c>
      <c r="O1959" s="18" t="s">
        <v>637</v>
      </c>
      <c r="P1959" s="18" t="s">
        <v>180</v>
      </c>
      <c r="Q1959" s="18" t="s">
        <v>635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  <c r="AF1959" s="18"/>
      <c r="AG1959" s="18"/>
      <c r="AH1959" s="18"/>
      <c r="AI1959" s="18"/>
      <c r="AJ1959" s="18"/>
      <c r="AK1959" s="18"/>
      <c r="AL1959" s="18"/>
      <c r="AM1959" s="18"/>
      <c r="AN1959" s="18"/>
      <c r="AO1959" s="18"/>
      <c r="AP1959" s="18"/>
      <c r="AQ1959" s="18"/>
      <c r="AR1959" s="18"/>
      <c r="AS1959" s="18"/>
      <c r="AT1959" s="18"/>
      <c r="AU1959" s="18"/>
      <c r="AV1959" s="18"/>
      <c r="AW1959" s="18"/>
      <c r="AX1959" s="18"/>
      <c r="AY1959" s="18"/>
      <c r="AZ1959" s="18"/>
      <c r="BA1959" s="18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">
        <v>405</v>
      </c>
      <c r="I1960" s="18" t="s">
        <v>157</v>
      </c>
      <c r="J1960" s="18" t="s">
        <v>156</v>
      </c>
      <c r="K1960" s="18" t="s">
        <v>635</v>
      </c>
      <c r="L1960" s="18" t="s">
        <v>635</v>
      </c>
      <c r="M1960" s="18" t="s">
        <v>636</v>
      </c>
      <c r="N1960" s="18" t="s">
        <v>30</v>
      </c>
      <c r="O1960" s="18" t="s">
        <v>637</v>
      </c>
      <c r="P1960" s="18" t="s">
        <v>180</v>
      </c>
      <c r="Q1960" s="18" t="s">
        <v>635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  <c r="AF1960" s="18"/>
      <c r="AG1960" s="18"/>
      <c r="AH1960" s="18"/>
      <c r="AI1960" s="18"/>
      <c r="AJ1960" s="18"/>
      <c r="AK1960" s="18"/>
      <c r="AL1960" s="18"/>
      <c r="AM1960" s="18"/>
      <c r="AN1960" s="18"/>
      <c r="AO1960" s="18"/>
      <c r="AP1960" s="18"/>
      <c r="AQ1960" s="18"/>
      <c r="AR1960" s="18"/>
      <c r="AS1960" s="18"/>
      <c r="AT1960" s="18"/>
      <c r="AU1960" s="18"/>
      <c r="AV1960" s="18"/>
      <c r="AW1960" s="18"/>
      <c r="AX1960" s="18"/>
      <c r="AY1960" s="18"/>
      <c r="AZ1960" s="18"/>
      <c r="BA1960" s="18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">
        <v>405</v>
      </c>
      <c r="I1961" s="18" t="s">
        <v>157</v>
      </c>
      <c r="J1961" s="18" t="s">
        <v>156</v>
      </c>
      <c r="K1961" s="18" t="s">
        <v>635</v>
      </c>
      <c r="L1961" s="18" t="s">
        <v>635</v>
      </c>
      <c r="M1961" s="18" t="s">
        <v>636</v>
      </c>
      <c r="N1961" s="18" t="s">
        <v>30</v>
      </c>
      <c r="O1961" s="18" t="s">
        <v>637</v>
      </c>
      <c r="P1961" s="18" t="s">
        <v>180</v>
      </c>
      <c r="Q1961" s="18" t="s">
        <v>635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  <c r="AF1961" s="18"/>
      <c r="AG1961" s="18"/>
      <c r="AH1961" s="18"/>
      <c r="AI1961" s="18"/>
      <c r="AJ1961" s="18"/>
      <c r="AK1961" s="18"/>
      <c r="AL1961" s="18"/>
      <c r="AM1961" s="18"/>
      <c r="AN1961" s="18"/>
      <c r="AO1961" s="18"/>
      <c r="AP1961" s="18"/>
      <c r="AQ1961" s="18"/>
      <c r="AR1961" s="18"/>
      <c r="AS1961" s="18"/>
      <c r="AT1961" s="18"/>
      <c r="AU1961" s="18"/>
      <c r="AV1961" s="18"/>
      <c r="AW1961" s="18"/>
      <c r="AX1961" s="18"/>
      <c r="AY1961" s="18"/>
      <c r="AZ1961" s="18"/>
      <c r="BA1961" s="18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">
        <v>405</v>
      </c>
      <c r="I1962" s="18" t="s">
        <v>157</v>
      </c>
      <c r="J1962" s="18" t="s">
        <v>156</v>
      </c>
      <c r="K1962" s="18" t="s">
        <v>635</v>
      </c>
      <c r="L1962" s="18" t="s">
        <v>635</v>
      </c>
      <c r="M1962" s="18" t="s">
        <v>636</v>
      </c>
      <c r="N1962" s="18" t="s">
        <v>30</v>
      </c>
      <c r="O1962" s="18" t="s">
        <v>637</v>
      </c>
      <c r="P1962" s="18" t="s">
        <v>180</v>
      </c>
      <c r="Q1962" s="18" t="s">
        <v>635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  <c r="AF1962" s="18"/>
      <c r="AG1962" s="18"/>
      <c r="AH1962" s="18"/>
      <c r="AI1962" s="18"/>
      <c r="AJ1962" s="18"/>
      <c r="AK1962" s="18"/>
      <c r="AL1962" s="18"/>
      <c r="AM1962" s="18"/>
      <c r="AN1962" s="18"/>
      <c r="AO1962" s="18"/>
      <c r="AP1962" s="18"/>
      <c r="AQ1962" s="18"/>
      <c r="AR1962" s="18"/>
      <c r="AS1962" s="18"/>
      <c r="AT1962" s="18"/>
      <c r="AU1962" s="18"/>
      <c r="AV1962" s="18"/>
      <c r="AW1962" s="18"/>
      <c r="AX1962" s="18"/>
      <c r="AY1962" s="18"/>
      <c r="AZ1962" s="18"/>
      <c r="BA1962" s="18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">
        <v>405</v>
      </c>
      <c r="I1963" s="18" t="s">
        <v>157</v>
      </c>
      <c r="J1963" s="18" t="s">
        <v>156</v>
      </c>
      <c r="K1963" s="18" t="s">
        <v>635</v>
      </c>
      <c r="L1963" s="18" t="s">
        <v>635</v>
      </c>
      <c r="M1963" s="18" t="s">
        <v>636</v>
      </c>
      <c r="N1963" s="18" t="s">
        <v>30</v>
      </c>
      <c r="O1963" s="18" t="s">
        <v>637</v>
      </c>
      <c r="P1963" s="18" t="s">
        <v>180</v>
      </c>
      <c r="Q1963" s="18" t="s">
        <v>635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  <c r="AF1963" s="18"/>
      <c r="AG1963" s="18"/>
      <c r="AH1963" s="18"/>
      <c r="AI1963" s="18"/>
      <c r="AJ1963" s="18"/>
      <c r="AK1963" s="18"/>
      <c r="AL1963" s="18"/>
      <c r="AM1963" s="18"/>
      <c r="AN1963" s="18"/>
      <c r="AO1963" s="18"/>
      <c r="AP1963" s="18"/>
      <c r="AQ1963" s="18"/>
      <c r="AR1963" s="18"/>
      <c r="AS1963" s="18"/>
      <c r="AT1963" s="18"/>
      <c r="AU1963" s="18"/>
      <c r="AV1963" s="18"/>
      <c r="AW1963" s="18"/>
      <c r="AX1963" s="18"/>
      <c r="AY1963" s="18"/>
      <c r="AZ1963" s="18"/>
      <c r="BA1963" s="18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">
        <v>405</v>
      </c>
      <c r="I1964" s="18" t="s">
        <v>157</v>
      </c>
      <c r="J1964" s="18" t="s">
        <v>156</v>
      </c>
      <c r="K1964" s="18" t="s">
        <v>635</v>
      </c>
      <c r="L1964" s="18" t="s">
        <v>635</v>
      </c>
      <c r="M1964" s="18" t="s">
        <v>636</v>
      </c>
      <c r="N1964" s="18" t="s">
        <v>30</v>
      </c>
      <c r="O1964" s="18" t="s">
        <v>637</v>
      </c>
      <c r="P1964" s="18" t="s">
        <v>182</v>
      </c>
      <c r="Q1964" s="18" t="s">
        <v>635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  <c r="AF1964" s="18"/>
      <c r="AG1964" s="18"/>
      <c r="AH1964" s="18"/>
      <c r="AI1964" s="18"/>
      <c r="AJ1964" s="18"/>
      <c r="AK1964" s="18"/>
      <c r="AL1964" s="18"/>
      <c r="AM1964" s="18"/>
      <c r="AN1964" s="18"/>
      <c r="AO1964" s="18"/>
      <c r="AP1964" s="18"/>
      <c r="AQ1964" s="18"/>
      <c r="AR1964" s="18"/>
      <c r="AS1964" s="18"/>
      <c r="AT1964" s="18"/>
      <c r="AU1964" s="18"/>
      <c r="AV1964" s="18"/>
      <c r="AW1964" s="18"/>
      <c r="AX1964" s="18"/>
      <c r="AY1964" s="18"/>
      <c r="AZ1964" s="18"/>
      <c r="BA1964" s="18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">
        <v>405</v>
      </c>
      <c r="I1965" s="18" t="s">
        <v>157</v>
      </c>
      <c r="J1965" s="18" t="s">
        <v>156</v>
      </c>
      <c r="K1965" s="18" t="s">
        <v>635</v>
      </c>
      <c r="L1965" s="18" t="s">
        <v>635</v>
      </c>
      <c r="M1965" s="18" t="s">
        <v>636</v>
      </c>
      <c r="N1965" s="18" t="s">
        <v>30</v>
      </c>
      <c r="O1965" s="18" t="s">
        <v>637</v>
      </c>
      <c r="P1965" s="18" t="s">
        <v>182</v>
      </c>
      <c r="Q1965" s="18" t="s">
        <v>635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  <c r="AF1965" s="18"/>
      <c r="AG1965" s="18"/>
      <c r="AH1965" s="18"/>
      <c r="AI1965" s="18"/>
      <c r="AJ1965" s="18"/>
      <c r="AK1965" s="18"/>
      <c r="AL1965" s="18"/>
      <c r="AM1965" s="18"/>
      <c r="AN1965" s="18"/>
      <c r="AO1965" s="18"/>
      <c r="AP1965" s="18"/>
      <c r="AQ1965" s="18"/>
      <c r="AR1965" s="18"/>
      <c r="AS1965" s="18"/>
      <c r="AT1965" s="18"/>
      <c r="AU1965" s="18"/>
      <c r="AV1965" s="18"/>
      <c r="AW1965" s="18"/>
      <c r="AX1965" s="18"/>
      <c r="AY1965" s="18"/>
      <c r="AZ1965" s="18"/>
      <c r="BA1965" s="18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">
        <v>405</v>
      </c>
      <c r="I1966" s="18" t="s">
        <v>157</v>
      </c>
      <c r="J1966" s="18" t="s">
        <v>156</v>
      </c>
      <c r="K1966" s="18" t="s">
        <v>635</v>
      </c>
      <c r="L1966" s="18" t="s">
        <v>635</v>
      </c>
      <c r="M1966" s="18" t="s">
        <v>636</v>
      </c>
      <c r="N1966" s="18" t="s">
        <v>30</v>
      </c>
      <c r="O1966" s="18" t="s">
        <v>637</v>
      </c>
      <c r="P1966" s="18" t="s">
        <v>182</v>
      </c>
      <c r="Q1966" s="18" t="s">
        <v>635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  <c r="AF1966" s="18"/>
      <c r="AG1966" s="18"/>
      <c r="AH1966" s="18"/>
      <c r="AI1966" s="18"/>
      <c r="AJ1966" s="18"/>
      <c r="AK1966" s="18"/>
      <c r="AL1966" s="18"/>
      <c r="AM1966" s="18"/>
      <c r="AN1966" s="18"/>
      <c r="AO1966" s="18"/>
      <c r="AP1966" s="18"/>
      <c r="AQ1966" s="18"/>
      <c r="AR1966" s="18"/>
      <c r="AS1966" s="18"/>
      <c r="AT1966" s="18"/>
      <c r="AU1966" s="18"/>
      <c r="AV1966" s="18"/>
      <c r="AW1966" s="18"/>
      <c r="AX1966" s="18"/>
      <c r="AY1966" s="18"/>
      <c r="AZ1966" s="18"/>
      <c r="BA1966" s="18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">
        <v>405</v>
      </c>
      <c r="I1967" s="18" t="s">
        <v>157</v>
      </c>
      <c r="J1967" s="18" t="s">
        <v>156</v>
      </c>
      <c r="K1967" s="18" t="s">
        <v>635</v>
      </c>
      <c r="L1967" s="18" t="s">
        <v>635</v>
      </c>
      <c r="M1967" s="18" t="s">
        <v>636</v>
      </c>
      <c r="N1967" s="18" t="s">
        <v>30</v>
      </c>
      <c r="O1967" s="18" t="s">
        <v>637</v>
      </c>
      <c r="P1967" s="18" t="s">
        <v>182</v>
      </c>
      <c r="Q1967" s="18" t="s">
        <v>635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  <c r="AF1967" s="18"/>
      <c r="AG1967" s="18"/>
      <c r="AH1967" s="18"/>
      <c r="AI1967" s="18"/>
      <c r="AJ1967" s="18"/>
      <c r="AK1967" s="18"/>
      <c r="AL1967" s="18"/>
      <c r="AM1967" s="18"/>
      <c r="AN1967" s="18"/>
      <c r="AO1967" s="18"/>
      <c r="AP1967" s="18"/>
      <c r="AQ1967" s="18"/>
      <c r="AR1967" s="18"/>
      <c r="AS1967" s="18"/>
      <c r="AT1967" s="18"/>
      <c r="AU1967" s="18"/>
      <c r="AV1967" s="18"/>
      <c r="AW1967" s="18"/>
      <c r="AX1967" s="18"/>
      <c r="AY1967" s="18"/>
      <c r="AZ1967" s="18"/>
      <c r="BA1967" s="18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">
        <v>405</v>
      </c>
      <c r="I1968" s="18" t="s">
        <v>157</v>
      </c>
      <c r="J1968" s="18" t="s">
        <v>156</v>
      </c>
      <c r="K1968" s="18" t="s">
        <v>635</v>
      </c>
      <c r="L1968" s="18" t="s">
        <v>635</v>
      </c>
      <c r="M1968" s="18" t="s">
        <v>636</v>
      </c>
      <c r="N1968" s="18" t="s">
        <v>30</v>
      </c>
      <c r="O1968" s="18" t="s">
        <v>637</v>
      </c>
      <c r="P1968" s="18" t="s">
        <v>182</v>
      </c>
      <c r="Q1968" s="18" t="s">
        <v>635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  <c r="AF1968" s="18"/>
      <c r="AG1968" s="18"/>
      <c r="AH1968" s="18"/>
      <c r="AI1968" s="18"/>
      <c r="AJ1968" s="18"/>
      <c r="AK1968" s="18"/>
      <c r="AL1968" s="18"/>
      <c r="AM1968" s="18"/>
      <c r="AN1968" s="18"/>
      <c r="AO1968" s="18"/>
      <c r="AP1968" s="18"/>
      <c r="AQ1968" s="18"/>
      <c r="AR1968" s="18"/>
      <c r="AS1968" s="18"/>
      <c r="AT1968" s="18"/>
      <c r="AU1968" s="18"/>
      <c r="AV1968" s="18"/>
      <c r="AW1968" s="18"/>
      <c r="AX1968" s="18"/>
      <c r="AY1968" s="18"/>
      <c r="AZ1968" s="18"/>
      <c r="BA1968" s="18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">
        <v>405</v>
      </c>
      <c r="I1969" s="18" t="s">
        <v>157</v>
      </c>
      <c r="J1969" s="18" t="s">
        <v>156</v>
      </c>
      <c r="K1969" s="18" t="s">
        <v>635</v>
      </c>
      <c r="L1969" s="18" t="s">
        <v>635</v>
      </c>
      <c r="M1969" s="18" t="s">
        <v>636</v>
      </c>
      <c r="N1969" s="18" t="s">
        <v>30</v>
      </c>
      <c r="O1969" s="18" t="s">
        <v>637</v>
      </c>
      <c r="P1969" s="18" t="s">
        <v>182</v>
      </c>
      <c r="Q1969" s="18" t="s">
        <v>635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  <c r="AF1969" s="18"/>
      <c r="AG1969" s="18"/>
      <c r="AH1969" s="18"/>
      <c r="AI1969" s="18"/>
      <c r="AJ1969" s="18"/>
      <c r="AK1969" s="18"/>
      <c r="AL1969" s="18"/>
      <c r="AM1969" s="18"/>
      <c r="AN1969" s="18"/>
      <c r="AO1969" s="18"/>
      <c r="AP1969" s="18"/>
      <c r="AQ1969" s="18"/>
      <c r="AR1969" s="18"/>
      <c r="AS1969" s="18"/>
      <c r="AT1969" s="18"/>
      <c r="AU1969" s="18"/>
      <c r="AV1969" s="18"/>
      <c r="AW1969" s="18"/>
      <c r="AX1969" s="18"/>
      <c r="AY1969" s="18"/>
      <c r="AZ1969" s="18"/>
      <c r="BA1969" s="18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">
        <v>405</v>
      </c>
      <c r="I1970" s="18" t="s">
        <v>157</v>
      </c>
      <c r="J1970" s="18" t="s">
        <v>156</v>
      </c>
      <c r="K1970" s="18" t="s">
        <v>635</v>
      </c>
      <c r="L1970" s="18" t="s">
        <v>635</v>
      </c>
      <c r="M1970" s="18" t="s">
        <v>636</v>
      </c>
      <c r="N1970" s="18" t="s">
        <v>30</v>
      </c>
      <c r="O1970" s="18" t="s">
        <v>637</v>
      </c>
      <c r="P1970" s="18" t="s">
        <v>184</v>
      </c>
      <c r="Q1970" s="18" t="s">
        <v>635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  <c r="AF1970" s="18"/>
      <c r="AG1970" s="18"/>
      <c r="AH1970" s="18"/>
      <c r="AI1970" s="18"/>
      <c r="AJ1970" s="18"/>
      <c r="AK1970" s="18"/>
      <c r="AL1970" s="18"/>
      <c r="AM1970" s="18"/>
      <c r="AN1970" s="18"/>
      <c r="AO1970" s="18"/>
      <c r="AP1970" s="18"/>
      <c r="AQ1970" s="18"/>
      <c r="AR1970" s="18"/>
      <c r="AS1970" s="18"/>
      <c r="AT1970" s="18"/>
      <c r="AU1970" s="18"/>
      <c r="AV1970" s="18"/>
      <c r="AW1970" s="18"/>
      <c r="AX1970" s="18"/>
      <c r="AY1970" s="18"/>
      <c r="AZ1970" s="18"/>
      <c r="BA1970" s="18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">
        <v>405</v>
      </c>
      <c r="I1971" s="18" t="s">
        <v>157</v>
      </c>
      <c r="J1971" s="18" t="s">
        <v>156</v>
      </c>
      <c r="K1971" s="18" t="s">
        <v>635</v>
      </c>
      <c r="L1971" s="18" t="s">
        <v>635</v>
      </c>
      <c r="M1971" s="18" t="s">
        <v>636</v>
      </c>
      <c r="N1971" s="18" t="s">
        <v>30</v>
      </c>
      <c r="O1971" s="18" t="s">
        <v>637</v>
      </c>
      <c r="P1971" s="18" t="s">
        <v>184</v>
      </c>
      <c r="Q1971" s="18" t="s">
        <v>635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  <c r="AF1971" s="18"/>
      <c r="AG1971" s="18"/>
      <c r="AH1971" s="18"/>
      <c r="AI1971" s="18"/>
      <c r="AJ1971" s="18"/>
      <c r="AK1971" s="18"/>
      <c r="AL1971" s="18"/>
      <c r="AM1971" s="18"/>
      <c r="AN1971" s="18"/>
      <c r="AO1971" s="18"/>
      <c r="AP1971" s="18"/>
      <c r="AQ1971" s="18"/>
      <c r="AR1971" s="18"/>
      <c r="AS1971" s="18"/>
      <c r="AT1971" s="18"/>
      <c r="AU1971" s="18"/>
      <c r="AV1971" s="18"/>
      <c r="AW1971" s="18"/>
      <c r="AX1971" s="18"/>
      <c r="AY1971" s="18"/>
      <c r="AZ1971" s="18"/>
      <c r="BA1971" s="18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">
        <v>405</v>
      </c>
      <c r="I1972" s="18" t="s">
        <v>157</v>
      </c>
      <c r="J1972" s="18" t="s">
        <v>156</v>
      </c>
      <c r="K1972" s="18" t="s">
        <v>635</v>
      </c>
      <c r="L1972" s="18" t="s">
        <v>635</v>
      </c>
      <c r="M1972" s="18" t="s">
        <v>636</v>
      </c>
      <c r="N1972" s="18" t="s">
        <v>30</v>
      </c>
      <c r="O1972" s="18" t="s">
        <v>637</v>
      </c>
      <c r="P1972" s="18" t="s">
        <v>184</v>
      </c>
      <c r="Q1972" s="18" t="s">
        <v>635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  <c r="AF1972" s="18"/>
      <c r="AG1972" s="18"/>
      <c r="AH1972" s="18"/>
      <c r="AI1972" s="18"/>
      <c r="AJ1972" s="18"/>
      <c r="AK1972" s="18"/>
      <c r="AL1972" s="18"/>
      <c r="AM1972" s="18"/>
      <c r="AN1972" s="18"/>
      <c r="AO1972" s="18"/>
      <c r="AP1972" s="18"/>
      <c r="AQ1972" s="18"/>
      <c r="AR1972" s="18"/>
      <c r="AS1972" s="18"/>
      <c r="AT1972" s="18"/>
      <c r="AU1972" s="18"/>
      <c r="AV1972" s="18"/>
      <c r="AW1972" s="18"/>
      <c r="AX1972" s="18"/>
      <c r="AY1972" s="18"/>
      <c r="AZ1972" s="18"/>
      <c r="BA1972" s="18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">
        <v>405</v>
      </c>
      <c r="I1973" s="18" t="s">
        <v>157</v>
      </c>
      <c r="J1973" s="18" t="s">
        <v>156</v>
      </c>
      <c r="K1973" s="18" t="s">
        <v>635</v>
      </c>
      <c r="L1973" s="18" t="s">
        <v>635</v>
      </c>
      <c r="M1973" s="18" t="s">
        <v>636</v>
      </c>
      <c r="N1973" s="18" t="s">
        <v>30</v>
      </c>
      <c r="O1973" s="18" t="s">
        <v>637</v>
      </c>
      <c r="P1973" s="18" t="s">
        <v>184</v>
      </c>
      <c r="Q1973" s="18" t="s">
        <v>635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  <c r="AF1973" s="18"/>
      <c r="AG1973" s="18"/>
      <c r="AH1973" s="18"/>
      <c r="AI1973" s="18"/>
      <c r="AJ1973" s="18"/>
      <c r="AK1973" s="18"/>
      <c r="AL1973" s="18"/>
      <c r="AM1973" s="18"/>
      <c r="AN1973" s="18"/>
      <c r="AO1973" s="18"/>
      <c r="AP1973" s="18"/>
      <c r="AQ1973" s="18"/>
      <c r="AR1973" s="18"/>
      <c r="AS1973" s="18"/>
      <c r="AT1973" s="18"/>
      <c r="AU1973" s="18"/>
      <c r="AV1973" s="18"/>
      <c r="AW1973" s="18"/>
      <c r="AX1973" s="18"/>
      <c r="AY1973" s="18"/>
      <c r="AZ1973" s="18"/>
      <c r="BA1973" s="18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">
        <v>405</v>
      </c>
      <c r="I1974" s="18" t="s">
        <v>157</v>
      </c>
      <c r="J1974" s="18" t="s">
        <v>156</v>
      </c>
      <c r="K1974" s="18" t="s">
        <v>635</v>
      </c>
      <c r="L1974" s="18" t="s">
        <v>635</v>
      </c>
      <c r="M1974" s="18" t="s">
        <v>636</v>
      </c>
      <c r="N1974" s="18" t="s">
        <v>30</v>
      </c>
      <c r="O1974" s="18" t="s">
        <v>637</v>
      </c>
      <c r="P1974" s="18" t="s">
        <v>184</v>
      </c>
      <c r="Q1974" s="18" t="s">
        <v>635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L1974" s="18"/>
      <c r="AM1974" s="18"/>
      <c r="AN1974" s="18"/>
      <c r="AO1974" s="18"/>
      <c r="AP1974" s="18"/>
      <c r="AQ1974" s="18"/>
      <c r="AR1974" s="18"/>
      <c r="AS1974" s="18"/>
      <c r="AT1974" s="18"/>
      <c r="AU1974" s="18"/>
      <c r="AV1974" s="18"/>
      <c r="AW1974" s="18"/>
      <c r="AX1974" s="18"/>
      <c r="AY1974" s="18"/>
      <c r="AZ1974" s="18"/>
      <c r="BA1974" s="18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">
        <v>405</v>
      </c>
      <c r="I1975" s="18" t="s">
        <v>186</v>
      </c>
      <c r="J1975" s="18" t="s">
        <v>156</v>
      </c>
      <c r="K1975" s="18" t="s">
        <v>635</v>
      </c>
      <c r="L1975" s="18" t="s">
        <v>635</v>
      </c>
      <c r="M1975" s="18" t="s">
        <v>636</v>
      </c>
      <c r="N1975" s="18" t="s">
        <v>30</v>
      </c>
      <c r="O1975" s="18" t="s">
        <v>637</v>
      </c>
      <c r="P1975" s="18" t="s">
        <v>187</v>
      </c>
      <c r="Q1975" s="18" t="s">
        <v>635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  <c r="AF1975" s="18"/>
      <c r="AG1975" s="18"/>
      <c r="AH1975" s="18"/>
      <c r="AI1975" s="18"/>
      <c r="AJ1975" s="18"/>
      <c r="AK1975" s="18"/>
      <c r="AL1975" s="18"/>
      <c r="AM1975" s="18"/>
      <c r="AN1975" s="18"/>
      <c r="AO1975" s="18"/>
      <c r="AP1975" s="18"/>
      <c r="AQ1975" s="18"/>
      <c r="AR1975" s="18"/>
      <c r="AS1975" s="18"/>
      <c r="AT1975" s="18"/>
      <c r="AU1975" s="18"/>
      <c r="AV1975" s="18"/>
      <c r="AW1975" s="18"/>
      <c r="AX1975" s="18"/>
      <c r="AY1975" s="18"/>
      <c r="AZ1975" s="18"/>
      <c r="BA1975" s="18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">
        <v>405</v>
      </c>
      <c r="I1976" s="18" t="s">
        <v>186</v>
      </c>
      <c r="J1976" s="18" t="s">
        <v>156</v>
      </c>
      <c r="K1976" s="18" t="s">
        <v>635</v>
      </c>
      <c r="L1976" s="18" t="s">
        <v>635</v>
      </c>
      <c r="M1976" s="18" t="s">
        <v>636</v>
      </c>
      <c r="N1976" s="18" t="s">
        <v>30</v>
      </c>
      <c r="O1976" s="18" t="s">
        <v>637</v>
      </c>
      <c r="P1976" s="18" t="s">
        <v>187</v>
      </c>
      <c r="Q1976" s="18" t="s">
        <v>635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  <c r="AF1976" s="18"/>
      <c r="AG1976" s="18"/>
      <c r="AH1976" s="18"/>
      <c r="AI1976" s="18"/>
      <c r="AJ1976" s="18"/>
      <c r="AK1976" s="18"/>
      <c r="AL1976" s="18"/>
      <c r="AM1976" s="18"/>
      <c r="AN1976" s="18"/>
      <c r="AO1976" s="18"/>
      <c r="AP1976" s="18"/>
      <c r="AQ1976" s="18"/>
      <c r="AR1976" s="18"/>
      <c r="AS1976" s="18"/>
      <c r="AT1976" s="18"/>
      <c r="AU1976" s="18"/>
      <c r="AV1976" s="18"/>
      <c r="AW1976" s="18"/>
      <c r="AX1976" s="18"/>
      <c r="AY1976" s="18"/>
      <c r="AZ1976" s="18"/>
      <c r="BA1976" s="18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">
        <v>405</v>
      </c>
      <c r="I1977" s="18" t="s">
        <v>186</v>
      </c>
      <c r="J1977" s="18" t="s">
        <v>156</v>
      </c>
      <c r="K1977" s="18" t="s">
        <v>635</v>
      </c>
      <c r="L1977" s="18" t="s">
        <v>635</v>
      </c>
      <c r="M1977" s="18" t="s">
        <v>636</v>
      </c>
      <c r="N1977" s="18" t="s">
        <v>30</v>
      </c>
      <c r="O1977" s="18" t="s">
        <v>637</v>
      </c>
      <c r="P1977" s="18" t="s">
        <v>187</v>
      </c>
      <c r="Q1977" s="18" t="s">
        <v>635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  <c r="AF1977" s="18"/>
      <c r="AG1977" s="18"/>
      <c r="AH1977" s="18"/>
      <c r="AI1977" s="18"/>
      <c r="AJ1977" s="18"/>
      <c r="AK1977" s="18"/>
      <c r="AL1977" s="18"/>
      <c r="AM1977" s="18"/>
      <c r="AN1977" s="18"/>
      <c r="AO1977" s="18"/>
      <c r="AP1977" s="18"/>
      <c r="AQ1977" s="18"/>
      <c r="AR1977" s="18"/>
      <c r="AS1977" s="18"/>
      <c r="AT1977" s="18"/>
      <c r="AU1977" s="18"/>
      <c r="AV1977" s="18"/>
      <c r="AW1977" s="18"/>
      <c r="AX1977" s="18"/>
      <c r="AY1977" s="18"/>
      <c r="AZ1977" s="18"/>
      <c r="BA1977" s="18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">
        <v>405</v>
      </c>
      <c r="I1978" s="18" t="s">
        <v>186</v>
      </c>
      <c r="J1978" s="18" t="s">
        <v>156</v>
      </c>
      <c r="K1978" s="18" t="s">
        <v>635</v>
      </c>
      <c r="L1978" s="18" t="s">
        <v>635</v>
      </c>
      <c r="M1978" s="18" t="s">
        <v>636</v>
      </c>
      <c r="N1978" s="18" t="s">
        <v>30</v>
      </c>
      <c r="O1978" s="18" t="s">
        <v>637</v>
      </c>
      <c r="P1978" s="18" t="s">
        <v>187</v>
      </c>
      <c r="Q1978" s="18" t="s">
        <v>635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  <c r="AF1978" s="18"/>
      <c r="AG1978" s="18"/>
      <c r="AH1978" s="18"/>
      <c r="AI1978" s="18"/>
      <c r="AJ1978" s="18"/>
      <c r="AK1978" s="18"/>
      <c r="AL1978" s="18"/>
      <c r="AM1978" s="18"/>
      <c r="AN1978" s="18"/>
      <c r="AO1978" s="18"/>
      <c r="AP1978" s="18"/>
      <c r="AQ1978" s="18"/>
      <c r="AR1978" s="18"/>
      <c r="AS1978" s="18"/>
      <c r="AT1978" s="18"/>
      <c r="AU1978" s="18"/>
      <c r="AV1978" s="18"/>
      <c r="AW1978" s="18"/>
      <c r="AX1978" s="18"/>
      <c r="AY1978" s="18"/>
      <c r="AZ1978" s="18"/>
      <c r="BA1978" s="18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">
        <v>405</v>
      </c>
      <c r="I1979" s="18" t="s">
        <v>186</v>
      </c>
      <c r="J1979" s="18" t="s">
        <v>156</v>
      </c>
      <c r="K1979" s="18" t="s">
        <v>635</v>
      </c>
      <c r="L1979" s="18" t="s">
        <v>635</v>
      </c>
      <c r="M1979" s="18" t="s">
        <v>636</v>
      </c>
      <c r="N1979" s="18" t="s">
        <v>30</v>
      </c>
      <c r="O1979" s="18" t="s">
        <v>637</v>
      </c>
      <c r="P1979" s="18" t="s">
        <v>187</v>
      </c>
      <c r="Q1979" s="18" t="s">
        <v>635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  <c r="AF1979" s="18"/>
      <c r="AG1979" s="18"/>
      <c r="AH1979" s="18"/>
      <c r="AI1979" s="18"/>
      <c r="AJ1979" s="18"/>
      <c r="AK1979" s="18"/>
      <c r="AL1979" s="18"/>
      <c r="AM1979" s="18"/>
      <c r="AN1979" s="18"/>
      <c r="AO1979" s="18"/>
      <c r="AP1979" s="18"/>
      <c r="AQ1979" s="18"/>
      <c r="AR1979" s="18"/>
      <c r="AS1979" s="18"/>
      <c r="AT1979" s="18"/>
      <c r="AU1979" s="18"/>
      <c r="AV1979" s="18"/>
      <c r="AW1979" s="18"/>
      <c r="AX1979" s="18"/>
      <c r="AY1979" s="18"/>
      <c r="AZ1979" s="18"/>
      <c r="BA1979" s="18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">
        <v>405</v>
      </c>
      <c r="I1980" s="18" t="s">
        <v>186</v>
      </c>
      <c r="J1980" s="18" t="s">
        <v>156</v>
      </c>
      <c r="K1980" s="18" t="s">
        <v>635</v>
      </c>
      <c r="L1980" s="18" t="s">
        <v>635</v>
      </c>
      <c r="M1980" s="18" t="s">
        <v>636</v>
      </c>
      <c r="N1980" s="18" t="s">
        <v>30</v>
      </c>
      <c r="O1980" s="18" t="s">
        <v>637</v>
      </c>
      <c r="P1980" s="18" t="s">
        <v>187</v>
      </c>
      <c r="Q1980" s="18" t="s">
        <v>635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  <c r="AF1980" s="18"/>
      <c r="AG1980" s="18"/>
      <c r="AH1980" s="18"/>
      <c r="AI1980" s="18"/>
      <c r="AJ1980" s="18"/>
      <c r="AK1980" s="18"/>
      <c r="AL1980" s="18"/>
      <c r="AM1980" s="18"/>
      <c r="AN1980" s="18"/>
      <c r="AO1980" s="18"/>
      <c r="AP1980" s="18"/>
      <c r="AQ1980" s="18"/>
      <c r="AR1980" s="18"/>
      <c r="AS1980" s="18"/>
      <c r="AT1980" s="18"/>
      <c r="AU1980" s="18"/>
      <c r="AV1980" s="18"/>
      <c r="AW1980" s="18"/>
      <c r="AX1980" s="18"/>
      <c r="AY1980" s="18"/>
      <c r="AZ1980" s="18"/>
      <c r="BA1980" s="18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">
        <v>405</v>
      </c>
      <c r="I1981" s="18" t="s">
        <v>186</v>
      </c>
      <c r="J1981" s="18" t="s">
        <v>156</v>
      </c>
      <c r="K1981" s="18" t="s">
        <v>635</v>
      </c>
      <c r="L1981" s="18" t="s">
        <v>635</v>
      </c>
      <c r="M1981" s="18" t="s">
        <v>636</v>
      </c>
      <c r="N1981" s="18" t="s">
        <v>30</v>
      </c>
      <c r="O1981" s="18" t="s">
        <v>637</v>
      </c>
      <c r="P1981" s="18" t="s">
        <v>189</v>
      </c>
      <c r="Q1981" s="18" t="s">
        <v>635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  <c r="AF1981" s="18"/>
      <c r="AG1981" s="18"/>
      <c r="AH1981" s="18"/>
      <c r="AI1981" s="18"/>
      <c r="AJ1981" s="18"/>
      <c r="AK1981" s="18"/>
      <c r="AL1981" s="18"/>
      <c r="AM1981" s="18"/>
      <c r="AN1981" s="18"/>
      <c r="AO1981" s="18"/>
      <c r="AP1981" s="18"/>
      <c r="AQ1981" s="18"/>
      <c r="AR1981" s="18"/>
      <c r="AS1981" s="18"/>
      <c r="AT1981" s="18"/>
      <c r="AU1981" s="18"/>
      <c r="AV1981" s="18"/>
      <c r="AW1981" s="18"/>
      <c r="AX1981" s="18"/>
      <c r="AY1981" s="18"/>
      <c r="AZ1981" s="18"/>
      <c r="BA1981" s="18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">
        <v>405</v>
      </c>
      <c r="I1982" s="18" t="s">
        <v>186</v>
      </c>
      <c r="J1982" s="18" t="s">
        <v>156</v>
      </c>
      <c r="K1982" s="18" t="s">
        <v>635</v>
      </c>
      <c r="L1982" s="18" t="s">
        <v>635</v>
      </c>
      <c r="M1982" s="18" t="s">
        <v>636</v>
      </c>
      <c r="N1982" s="18" t="s">
        <v>30</v>
      </c>
      <c r="O1982" s="18" t="s">
        <v>637</v>
      </c>
      <c r="P1982" s="18" t="s">
        <v>189</v>
      </c>
      <c r="Q1982" s="18" t="s">
        <v>635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  <c r="AF1982" s="18"/>
      <c r="AG1982" s="18"/>
      <c r="AH1982" s="18"/>
      <c r="AI1982" s="18"/>
      <c r="AJ1982" s="18"/>
      <c r="AK1982" s="18"/>
      <c r="AL1982" s="18"/>
      <c r="AM1982" s="18"/>
      <c r="AN1982" s="18"/>
      <c r="AO1982" s="18"/>
      <c r="AP1982" s="18"/>
      <c r="AQ1982" s="18"/>
      <c r="AR1982" s="18"/>
      <c r="AS1982" s="18"/>
      <c r="AT1982" s="18"/>
      <c r="AU1982" s="18"/>
      <c r="AV1982" s="18"/>
      <c r="AW1982" s="18"/>
      <c r="AX1982" s="18"/>
      <c r="AY1982" s="18"/>
      <c r="AZ1982" s="18"/>
      <c r="BA1982" s="18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">
        <v>405</v>
      </c>
      <c r="I1983" s="18" t="s">
        <v>186</v>
      </c>
      <c r="J1983" s="18" t="s">
        <v>156</v>
      </c>
      <c r="K1983" s="18" t="s">
        <v>635</v>
      </c>
      <c r="L1983" s="18" t="s">
        <v>635</v>
      </c>
      <c r="M1983" s="18" t="s">
        <v>636</v>
      </c>
      <c r="N1983" s="18" t="s">
        <v>30</v>
      </c>
      <c r="O1983" s="18" t="s">
        <v>637</v>
      </c>
      <c r="P1983" s="18" t="s">
        <v>189</v>
      </c>
      <c r="Q1983" s="18" t="s">
        <v>635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  <c r="AF1983" s="18"/>
      <c r="AG1983" s="18"/>
      <c r="AH1983" s="18"/>
      <c r="AI1983" s="18"/>
      <c r="AJ1983" s="18"/>
      <c r="AK1983" s="18"/>
      <c r="AL1983" s="18"/>
      <c r="AM1983" s="18"/>
      <c r="AN1983" s="18"/>
      <c r="AO1983" s="18"/>
      <c r="AP1983" s="18"/>
      <c r="AQ1983" s="18"/>
      <c r="AR1983" s="18"/>
      <c r="AS1983" s="18"/>
      <c r="AT1983" s="18"/>
      <c r="AU1983" s="18"/>
      <c r="AV1983" s="18"/>
      <c r="AW1983" s="18"/>
      <c r="AX1983" s="18"/>
      <c r="AY1983" s="18"/>
      <c r="AZ1983" s="18"/>
      <c r="BA1983" s="18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">
        <v>405</v>
      </c>
      <c r="I1984" s="18" t="s">
        <v>186</v>
      </c>
      <c r="J1984" s="18" t="s">
        <v>156</v>
      </c>
      <c r="K1984" s="18" t="s">
        <v>635</v>
      </c>
      <c r="L1984" s="18" t="s">
        <v>635</v>
      </c>
      <c r="M1984" s="18" t="s">
        <v>636</v>
      </c>
      <c r="N1984" s="18" t="s">
        <v>30</v>
      </c>
      <c r="O1984" s="18" t="s">
        <v>637</v>
      </c>
      <c r="P1984" s="18" t="s">
        <v>189</v>
      </c>
      <c r="Q1984" s="18" t="s">
        <v>635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  <c r="AF1984" s="18"/>
      <c r="AG1984" s="18"/>
      <c r="AH1984" s="18"/>
      <c r="AI1984" s="18"/>
      <c r="AJ1984" s="18"/>
      <c r="AK1984" s="18"/>
      <c r="AL1984" s="18"/>
      <c r="AM1984" s="18"/>
      <c r="AN1984" s="18"/>
      <c r="AO1984" s="18"/>
      <c r="AP1984" s="18"/>
      <c r="AQ1984" s="18"/>
      <c r="AR1984" s="18"/>
      <c r="AS1984" s="18"/>
      <c r="AT1984" s="18"/>
      <c r="AU1984" s="18"/>
      <c r="AV1984" s="18"/>
      <c r="AW1984" s="18"/>
      <c r="AX1984" s="18"/>
      <c r="AY1984" s="18"/>
      <c r="AZ1984" s="18"/>
      <c r="BA1984" s="18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">
        <v>405</v>
      </c>
      <c r="I1985" s="18" t="s">
        <v>186</v>
      </c>
      <c r="J1985" s="18" t="s">
        <v>156</v>
      </c>
      <c r="K1985" s="18" t="s">
        <v>635</v>
      </c>
      <c r="L1985" s="18" t="s">
        <v>635</v>
      </c>
      <c r="M1985" s="18" t="s">
        <v>636</v>
      </c>
      <c r="N1985" s="18" t="s">
        <v>30</v>
      </c>
      <c r="O1985" s="18" t="s">
        <v>637</v>
      </c>
      <c r="P1985" s="18" t="s">
        <v>189</v>
      </c>
      <c r="Q1985" s="18" t="s">
        <v>635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  <c r="AF1985" s="18"/>
      <c r="AG1985" s="18"/>
      <c r="AH1985" s="18"/>
      <c r="AI1985" s="18"/>
      <c r="AJ1985" s="18"/>
      <c r="AK1985" s="18"/>
      <c r="AL1985" s="18"/>
      <c r="AM1985" s="18"/>
      <c r="AN1985" s="18"/>
      <c r="AO1985" s="18"/>
      <c r="AP1985" s="18"/>
      <c r="AQ1985" s="18"/>
      <c r="AR1985" s="18"/>
      <c r="AS1985" s="18"/>
      <c r="AT1985" s="18"/>
      <c r="AU1985" s="18"/>
      <c r="AV1985" s="18"/>
      <c r="AW1985" s="18"/>
      <c r="AX1985" s="18"/>
      <c r="AY1985" s="18"/>
      <c r="AZ1985" s="18"/>
      <c r="BA1985" s="18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">
        <v>405</v>
      </c>
      <c r="I1986" s="18" t="s">
        <v>186</v>
      </c>
      <c r="J1986" s="18" t="s">
        <v>156</v>
      </c>
      <c r="K1986" s="18" t="s">
        <v>635</v>
      </c>
      <c r="L1986" s="18" t="s">
        <v>635</v>
      </c>
      <c r="M1986" s="18" t="s">
        <v>636</v>
      </c>
      <c r="N1986" s="18" t="s">
        <v>30</v>
      </c>
      <c r="O1986" s="18" t="s">
        <v>637</v>
      </c>
      <c r="P1986" s="18" t="s">
        <v>189</v>
      </c>
      <c r="Q1986" s="18" t="s">
        <v>635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  <c r="AF1986" s="18"/>
      <c r="AG1986" s="18"/>
      <c r="AH1986" s="18"/>
      <c r="AI1986" s="18"/>
      <c r="AJ1986" s="18"/>
      <c r="AK1986" s="18"/>
      <c r="AL1986" s="18"/>
      <c r="AM1986" s="18"/>
      <c r="AN1986" s="18"/>
      <c r="AO1986" s="18"/>
      <c r="AP1986" s="18"/>
      <c r="AQ1986" s="18"/>
      <c r="AR1986" s="18"/>
      <c r="AS1986" s="18"/>
      <c r="AT1986" s="18"/>
      <c r="AU1986" s="18"/>
      <c r="AV1986" s="18"/>
      <c r="AW1986" s="18"/>
      <c r="AX1986" s="18"/>
      <c r="AY1986" s="18"/>
      <c r="AZ1986" s="18"/>
      <c r="BA1986" s="18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">
        <v>405</v>
      </c>
      <c r="I1987" s="18" t="s">
        <v>186</v>
      </c>
      <c r="J1987" s="18" t="s">
        <v>156</v>
      </c>
      <c r="K1987" s="18" t="s">
        <v>635</v>
      </c>
      <c r="L1987" s="18" t="s">
        <v>635</v>
      </c>
      <c r="M1987" s="18" t="s">
        <v>636</v>
      </c>
      <c r="N1987" s="18" t="s">
        <v>30</v>
      </c>
      <c r="O1987" s="18" t="s">
        <v>637</v>
      </c>
      <c r="P1987" s="18" t="s">
        <v>191</v>
      </c>
      <c r="Q1987" s="18" t="s">
        <v>635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  <c r="AF1987" s="18"/>
      <c r="AG1987" s="18"/>
      <c r="AH1987" s="18"/>
      <c r="AI1987" s="18"/>
      <c r="AJ1987" s="18"/>
      <c r="AK1987" s="18"/>
      <c r="AL1987" s="18"/>
      <c r="AM1987" s="18"/>
      <c r="AN1987" s="18"/>
      <c r="AO1987" s="18"/>
      <c r="AP1987" s="18"/>
      <c r="AQ1987" s="18"/>
      <c r="AR1987" s="18"/>
      <c r="AS1987" s="18"/>
      <c r="AT1987" s="18"/>
      <c r="AU1987" s="18"/>
      <c r="AV1987" s="18"/>
      <c r="AW1987" s="18"/>
      <c r="AX1987" s="18"/>
      <c r="AY1987" s="18"/>
      <c r="AZ1987" s="18"/>
      <c r="BA1987" s="18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">
        <v>405</v>
      </c>
      <c r="I1988" s="18" t="s">
        <v>186</v>
      </c>
      <c r="J1988" s="18" t="s">
        <v>156</v>
      </c>
      <c r="K1988" s="18" t="s">
        <v>635</v>
      </c>
      <c r="L1988" s="18" t="s">
        <v>635</v>
      </c>
      <c r="M1988" s="18" t="s">
        <v>636</v>
      </c>
      <c r="N1988" s="18" t="s">
        <v>30</v>
      </c>
      <c r="O1988" s="18" t="s">
        <v>637</v>
      </c>
      <c r="P1988" s="18" t="s">
        <v>191</v>
      </c>
      <c r="Q1988" s="18" t="s">
        <v>635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  <c r="AF1988" s="18"/>
      <c r="AG1988" s="18"/>
      <c r="AH1988" s="18"/>
      <c r="AI1988" s="18"/>
      <c r="AJ1988" s="18"/>
      <c r="AK1988" s="18"/>
      <c r="AL1988" s="18"/>
      <c r="AM1988" s="18"/>
      <c r="AN1988" s="18"/>
      <c r="AO1988" s="18"/>
      <c r="AP1988" s="18"/>
      <c r="AQ1988" s="18"/>
      <c r="AR1988" s="18"/>
      <c r="AS1988" s="18"/>
      <c r="AT1988" s="18"/>
      <c r="AU1988" s="18"/>
      <c r="AV1988" s="18"/>
      <c r="AW1988" s="18"/>
      <c r="AX1988" s="18"/>
      <c r="AY1988" s="18"/>
      <c r="AZ1988" s="18"/>
      <c r="BA1988" s="18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">
        <v>405</v>
      </c>
      <c r="I1989" s="18" t="s">
        <v>186</v>
      </c>
      <c r="J1989" s="18" t="s">
        <v>156</v>
      </c>
      <c r="K1989" s="18" t="s">
        <v>635</v>
      </c>
      <c r="L1989" s="18" t="s">
        <v>635</v>
      </c>
      <c r="M1989" s="18" t="s">
        <v>636</v>
      </c>
      <c r="N1989" s="18" t="s">
        <v>30</v>
      </c>
      <c r="O1989" s="18" t="s">
        <v>637</v>
      </c>
      <c r="P1989" s="18" t="s">
        <v>191</v>
      </c>
      <c r="Q1989" s="18" t="s">
        <v>635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  <c r="AF1989" s="18"/>
      <c r="AG1989" s="18"/>
      <c r="AH1989" s="18"/>
      <c r="AI1989" s="18"/>
      <c r="AJ1989" s="18"/>
      <c r="AK1989" s="18"/>
      <c r="AL1989" s="18"/>
      <c r="AM1989" s="18"/>
      <c r="AN1989" s="18"/>
      <c r="AO1989" s="18"/>
      <c r="AP1989" s="18"/>
      <c r="AQ1989" s="18"/>
      <c r="AR1989" s="18"/>
      <c r="AS1989" s="18"/>
      <c r="AT1989" s="18"/>
      <c r="AU1989" s="18"/>
      <c r="AV1989" s="18"/>
      <c r="AW1989" s="18"/>
      <c r="AX1989" s="18"/>
      <c r="AY1989" s="18"/>
      <c r="AZ1989" s="18"/>
      <c r="BA1989" s="18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">
        <v>405</v>
      </c>
      <c r="I1990" s="18" t="s">
        <v>186</v>
      </c>
      <c r="J1990" s="18" t="s">
        <v>156</v>
      </c>
      <c r="K1990" s="18" t="s">
        <v>635</v>
      </c>
      <c r="L1990" s="18" t="s">
        <v>635</v>
      </c>
      <c r="M1990" s="18" t="s">
        <v>636</v>
      </c>
      <c r="N1990" s="18" t="s">
        <v>30</v>
      </c>
      <c r="O1990" s="18" t="s">
        <v>637</v>
      </c>
      <c r="P1990" s="18" t="s">
        <v>191</v>
      </c>
      <c r="Q1990" s="18" t="s">
        <v>635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  <c r="AF1990" s="18"/>
      <c r="AG1990" s="18"/>
      <c r="AH1990" s="18"/>
      <c r="AI1990" s="18"/>
      <c r="AJ1990" s="18"/>
      <c r="AK1990" s="18"/>
      <c r="AL1990" s="18"/>
      <c r="AM1990" s="18"/>
      <c r="AN1990" s="18"/>
      <c r="AO1990" s="18"/>
      <c r="AP1990" s="18"/>
      <c r="AQ1990" s="18"/>
      <c r="AR1990" s="18"/>
      <c r="AS1990" s="18"/>
      <c r="AT1990" s="18"/>
      <c r="AU1990" s="18"/>
      <c r="AV1990" s="18"/>
      <c r="AW1990" s="18"/>
      <c r="AX1990" s="18"/>
      <c r="AY1990" s="18"/>
      <c r="AZ1990" s="18"/>
      <c r="BA1990" s="18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">
        <v>405</v>
      </c>
      <c r="I1991" s="18" t="s">
        <v>186</v>
      </c>
      <c r="J1991" s="18" t="s">
        <v>156</v>
      </c>
      <c r="K1991" s="18" t="s">
        <v>635</v>
      </c>
      <c r="L1991" s="18" t="s">
        <v>635</v>
      </c>
      <c r="M1991" s="18" t="s">
        <v>636</v>
      </c>
      <c r="N1991" s="18" t="s">
        <v>30</v>
      </c>
      <c r="O1991" s="18" t="s">
        <v>637</v>
      </c>
      <c r="P1991" s="18" t="s">
        <v>191</v>
      </c>
      <c r="Q1991" s="18" t="s">
        <v>635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  <c r="AF1991" s="18"/>
      <c r="AG1991" s="18"/>
      <c r="AH1991" s="18"/>
      <c r="AI1991" s="18"/>
      <c r="AJ1991" s="18"/>
      <c r="AK1991" s="18"/>
      <c r="AL1991" s="18"/>
      <c r="AM1991" s="18"/>
      <c r="AN1991" s="18"/>
      <c r="AO1991" s="18"/>
      <c r="AP1991" s="18"/>
      <c r="AQ1991" s="18"/>
      <c r="AR1991" s="18"/>
      <c r="AS1991" s="18"/>
      <c r="AT1991" s="18"/>
      <c r="AU1991" s="18"/>
      <c r="AV1991" s="18"/>
      <c r="AW1991" s="18"/>
      <c r="AX1991" s="18"/>
      <c r="AY1991" s="18"/>
      <c r="AZ1991" s="18"/>
      <c r="BA1991" s="18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">
        <v>405</v>
      </c>
      <c r="I1992" s="18" t="s">
        <v>186</v>
      </c>
      <c r="J1992" s="18" t="s">
        <v>156</v>
      </c>
      <c r="K1992" s="18" t="s">
        <v>635</v>
      </c>
      <c r="L1992" s="18" t="s">
        <v>635</v>
      </c>
      <c r="M1992" s="18" t="s">
        <v>636</v>
      </c>
      <c r="N1992" s="18" t="s">
        <v>30</v>
      </c>
      <c r="O1992" s="18" t="s">
        <v>637</v>
      </c>
      <c r="P1992" s="18" t="s">
        <v>191</v>
      </c>
      <c r="Q1992" s="18" t="s">
        <v>635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  <c r="AF1992" s="18"/>
      <c r="AG1992" s="18"/>
      <c r="AH1992" s="18"/>
      <c r="AI1992" s="18"/>
      <c r="AJ1992" s="18"/>
      <c r="AK1992" s="18"/>
      <c r="AL1992" s="18"/>
      <c r="AM1992" s="18"/>
      <c r="AN1992" s="18"/>
      <c r="AO1992" s="18"/>
      <c r="AP1992" s="18"/>
      <c r="AQ1992" s="18"/>
      <c r="AR1992" s="18"/>
      <c r="AS1992" s="18"/>
      <c r="AT1992" s="18"/>
      <c r="AU1992" s="18"/>
      <c r="AV1992" s="18"/>
      <c r="AW1992" s="18"/>
      <c r="AX1992" s="18"/>
      <c r="AY1992" s="18"/>
      <c r="AZ1992" s="18"/>
      <c r="BA1992" s="18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">
        <v>405</v>
      </c>
      <c r="I1993" s="18" t="s">
        <v>186</v>
      </c>
      <c r="J1993" s="18" t="s">
        <v>156</v>
      </c>
      <c r="K1993" s="18" t="s">
        <v>635</v>
      </c>
      <c r="L1993" s="18" t="s">
        <v>635</v>
      </c>
      <c r="M1993" s="18" t="s">
        <v>636</v>
      </c>
      <c r="N1993" s="18" t="s">
        <v>30</v>
      </c>
      <c r="O1993" s="18" t="s">
        <v>637</v>
      </c>
      <c r="P1993" s="18" t="s">
        <v>340</v>
      </c>
      <c r="Q1993" s="18" t="s">
        <v>635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  <c r="AF1993" s="18"/>
      <c r="AG1993" s="18"/>
      <c r="AH1993" s="18"/>
      <c r="AI1993" s="18"/>
      <c r="AJ1993" s="18"/>
      <c r="AK1993" s="18"/>
      <c r="AL1993" s="18"/>
      <c r="AM1993" s="18"/>
      <c r="AN1993" s="18"/>
      <c r="AO1993" s="18"/>
      <c r="AP1993" s="18"/>
      <c r="AQ1993" s="18"/>
      <c r="AR1993" s="18"/>
      <c r="AS1993" s="18"/>
      <c r="AT1993" s="18"/>
      <c r="AU1993" s="18"/>
      <c r="AV1993" s="18"/>
      <c r="AW1993" s="18"/>
      <c r="AX1993" s="18"/>
      <c r="AY1993" s="18"/>
      <c r="AZ1993" s="18"/>
      <c r="BA1993" s="18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">
        <v>405</v>
      </c>
      <c r="I1994" s="18" t="s">
        <v>186</v>
      </c>
      <c r="J1994" s="18" t="s">
        <v>156</v>
      </c>
      <c r="K1994" s="18" t="s">
        <v>635</v>
      </c>
      <c r="L1994" s="18" t="s">
        <v>635</v>
      </c>
      <c r="M1994" s="18" t="s">
        <v>636</v>
      </c>
      <c r="N1994" s="18" t="s">
        <v>30</v>
      </c>
      <c r="O1994" s="18" t="s">
        <v>637</v>
      </c>
      <c r="P1994" s="18" t="s">
        <v>364</v>
      </c>
      <c r="Q1994" s="18" t="s">
        <v>635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  <c r="AF1994" s="18"/>
      <c r="AG1994" s="18"/>
      <c r="AH1994" s="18"/>
      <c r="AI1994" s="18"/>
      <c r="AJ1994" s="18"/>
      <c r="AK1994" s="18"/>
      <c r="AL1994" s="18"/>
      <c r="AM1994" s="18"/>
      <c r="AN1994" s="18"/>
      <c r="AO1994" s="18"/>
      <c r="AP1994" s="18"/>
      <c r="AQ1994" s="18"/>
      <c r="AR1994" s="18"/>
      <c r="AS1994" s="18"/>
      <c r="AT1994" s="18"/>
      <c r="AU1994" s="18"/>
      <c r="AV1994" s="18"/>
      <c r="AW1994" s="18"/>
      <c r="AX1994" s="18"/>
      <c r="AY1994" s="18"/>
      <c r="AZ1994" s="18"/>
      <c r="BA1994" s="18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">
        <v>405</v>
      </c>
      <c r="I1995" s="18" t="s">
        <v>186</v>
      </c>
      <c r="J1995" s="18" t="s">
        <v>156</v>
      </c>
      <c r="K1995" s="18" t="s">
        <v>635</v>
      </c>
      <c r="L1995" s="18" t="s">
        <v>635</v>
      </c>
      <c r="M1995" s="18" t="s">
        <v>636</v>
      </c>
      <c r="N1995" s="18" t="s">
        <v>30</v>
      </c>
      <c r="O1995" s="18" t="s">
        <v>637</v>
      </c>
      <c r="P1995" s="18" t="s">
        <v>645</v>
      </c>
      <c r="Q1995" s="18" t="s">
        <v>635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  <c r="AF1995" s="18"/>
      <c r="AG1995" s="18"/>
      <c r="AH1995" s="18"/>
      <c r="AI1995" s="18"/>
      <c r="AJ1995" s="18"/>
      <c r="AK1995" s="18"/>
      <c r="AL1995" s="18"/>
      <c r="AM1995" s="18"/>
      <c r="AN1995" s="18"/>
      <c r="AO1995" s="18"/>
      <c r="AP1995" s="18"/>
      <c r="AQ1995" s="18"/>
      <c r="AR1995" s="18"/>
      <c r="AS1995" s="18"/>
      <c r="AT1995" s="18"/>
      <c r="AU1995" s="18"/>
      <c r="AV1995" s="18"/>
      <c r="AW1995" s="18"/>
      <c r="AX1995" s="18"/>
      <c r="AY1995" s="18"/>
      <c r="AZ1995" s="18"/>
      <c r="BA1995" s="18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">
        <v>405</v>
      </c>
      <c r="I1996" s="18" t="s">
        <v>186</v>
      </c>
      <c r="J1996" s="18" t="s">
        <v>156</v>
      </c>
      <c r="K1996" s="18" t="s">
        <v>635</v>
      </c>
      <c r="L1996" s="18" t="s">
        <v>635</v>
      </c>
      <c r="M1996" s="18" t="s">
        <v>636</v>
      </c>
      <c r="N1996" s="18" t="s">
        <v>30</v>
      </c>
      <c r="O1996" s="18" t="s">
        <v>637</v>
      </c>
      <c r="P1996" s="18" t="s">
        <v>342</v>
      </c>
      <c r="Q1996" s="18" t="s">
        <v>635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  <c r="AF1996" s="18"/>
      <c r="AG1996" s="18"/>
      <c r="AH1996" s="18"/>
      <c r="AI1996" s="18"/>
      <c r="AJ1996" s="18"/>
      <c r="AK1996" s="18"/>
      <c r="AL1996" s="18"/>
      <c r="AM1996" s="18"/>
      <c r="AN1996" s="18"/>
      <c r="AO1996" s="18"/>
      <c r="AP1996" s="18"/>
      <c r="AQ1996" s="18"/>
      <c r="AR1996" s="18"/>
      <c r="AS1996" s="18"/>
      <c r="AT1996" s="18"/>
      <c r="AU1996" s="18"/>
      <c r="AV1996" s="18"/>
      <c r="AW1996" s="18"/>
      <c r="AX1996" s="18"/>
      <c r="AY1996" s="18"/>
      <c r="AZ1996" s="18"/>
      <c r="BA1996" s="18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">
        <v>405</v>
      </c>
      <c r="I1997" s="18" t="s">
        <v>186</v>
      </c>
      <c r="J1997" s="18" t="s">
        <v>156</v>
      </c>
      <c r="K1997" s="18" t="s">
        <v>635</v>
      </c>
      <c r="L1997" s="18" t="s">
        <v>635</v>
      </c>
      <c r="M1997" s="18" t="s">
        <v>636</v>
      </c>
      <c r="N1997" s="18" t="s">
        <v>30</v>
      </c>
      <c r="O1997" s="18" t="s">
        <v>637</v>
      </c>
      <c r="P1997" s="18" t="s">
        <v>358</v>
      </c>
      <c r="Q1997" s="18" t="s">
        <v>635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  <c r="AF1997" s="18"/>
      <c r="AG1997" s="18"/>
      <c r="AH1997" s="18"/>
      <c r="AI1997" s="18"/>
      <c r="AJ1997" s="18"/>
      <c r="AK1997" s="18"/>
      <c r="AL1997" s="18"/>
      <c r="AM1997" s="18"/>
      <c r="AN1997" s="18"/>
      <c r="AO1997" s="18"/>
      <c r="AP1997" s="18"/>
      <c r="AQ1997" s="18"/>
      <c r="AR1997" s="18"/>
      <c r="AS1997" s="18"/>
      <c r="AT1997" s="18"/>
      <c r="AU1997" s="18"/>
      <c r="AV1997" s="18"/>
      <c r="AW1997" s="18"/>
      <c r="AX1997" s="18"/>
      <c r="AY1997" s="18"/>
      <c r="AZ1997" s="18"/>
      <c r="BA1997" s="18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">
        <v>405</v>
      </c>
      <c r="I1998" s="18" t="s">
        <v>186</v>
      </c>
      <c r="J1998" s="18" t="s">
        <v>156</v>
      </c>
      <c r="K1998" s="18" t="s">
        <v>635</v>
      </c>
      <c r="L1998" s="18" t="s">
        <v>635</v>
      </c>
      <c r="M1998" s="18" t="s">
        <v>636</v>
      </c>
      <c r="N1998" s="18" t="s">
        <v>30</v>
      </c>
      <c r="O1998" s="18" t="s">
        <v>637</v>
      </c>
      <c r="P1998" s="18" t="s">
        <v>387</v>
      </c>
      <c r="Q1998" s="18" t="s">
        <v>635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  <c r="AF1998" s="18"/>
      <c r="AG1998" s="18"/>
      <c r="AH1998" s="18"/>
      <c r="AI1998" s="18"/>
      <c r="AJ1998" s="18"/>
      <c r="AK1998" s="18"/>
      <c r="AL1998" s="18"/>
      <c r="AM1998" s="18"/>
      <c r="AN1998" s="18"/>
      <c r="AO1998" s="18"/>
      <c r="AP1998" s="18"/>
      <c r="AQ1998" s="18"/>
      <c r="AR1998" s="18"/>
      <c r="AS1998" s="18"/>
      <c r="AT1998" s="18"/>
      <c r="AU1998" s="18"/>
      <c r="AV1998" s="18"/>
      <c r="AW1998" s="18"/>
      <c r="AX1998" s="18"/>
      <c r="AY1998" s="18"/>
      <c r="AZ1998" s="18"/>
      <c r="BA1998" s="18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">
        <v>405</v>
      </c>
      <c r="I1999" s="18" t="s">
        <v>186</v>
      </c>
      <c r="J1999" s="18" t="s">
        <v>156</v>
      </c>
      <c r="K1999" s="18" t="s">
        <v>635</v>
      </c>
      <c r="L1999" s="18" t="s">
        <v>635</v>
      </c>
      <c r="M1999" s="18" t="s">
        <v>636</v>
      </c>
      <c r="N1999" s="18" t="s">
        <v>30</v>
      </c>
      <c r="O1999" s="18" t="s">
        <v>637</v>
      </c>
      <c r="P1999" s="18" t="s">
        <v>394</v>
      </c>
      <c r="Q1999" s="18" t="s">
        <v>635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  <c r="AF1999" s="18"/>
      <c r="AG1999" s="18"/>
      <c r="AH1999" s="18"/>
      <c r="AI1999" s="18"/>
      <c r="AJ1999" s="18"/>
      <c r="AK1999" s="18"/>
      <c r="AL1999" s="18"/>
      <c r="AM1999" s="18"/>
      <c r="AN1999" s="18"/>
      <c r="AO1999" s="18"/>
      <c r="AP1999" s="18"/>
      <c r="AQ1999" s="18"/>
      <c r="AR1999" s="18"/>
      <c r="AS1999" s="18"/>
      <c r="AT1999" s="18"/>
      <c r="AU1999" s="18"/>
      <c r="AV1999" s="18"/>
      <c r="AW1999" s="18"/>
      <c r="AX1999" s="18"/>
      <c r="AY1999" s="18"/>
      <c r="AZ1999" s="18"/>
      <c r="BA1999" s="18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">
        <v>405</v>
      </c>
      <c r="I2000" s="18" t="s">
        <v>186</v>
      </c>
      <c r="J2000" s="18" t="s">
        <v>156</v>
      </c>
      <c r="K2000" s="18" t="s">
        <v>635</v>
      </c>
      <c r="L2000" s="18" t="s">
        <v>635</v>
      </c>
      <c r="M2000" s="18" t="s">
        <v>636</v>
      </c>
      <c r="N2000" s="18" t="s">
        <v>30</v>
      </c>
      <c r="O2000" s="18" t="s">
        <v>637</v>
      </c>
      <c r="P2000" s="18" t="s">
        <v>396</v>
      </c>
      <c r="Q2000" s="18" t="s">
        <v>635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  <c r="AF2000" s="18"/>
      <c r="AG2000" s="18"/>
      <c r="AH2000" s="18"/>
      <c r="AI2000" s="18"/>
      <c r="AJ2000" s="18"/>
      <c r="AK2000" s="18"/>
      <c r="AL2000" s="18"/>
      <c r="AM2000" s="18"/>
      <c r="AN2000" s="18"/>
      <c r="AO2000" s="18"/>
      <c r="AP2000" s="18"/>
      <c r="AQ2000" s="18"/>
      <c r="AR2000" s="18"/>
      <c r="AS2000" s="18"/>
      <c r="AT2000" s="18"/>
      <c r="AU2000" s="18"/>
      <c r="AV2000" s="18"/>
      <c r="AW2000" s="18"/>
      <c r="AX2000" s="18"/>
      <c r="AY2000" s="18"/>
      <c r="AZ2000" s="18"/>
      <c r="BA2000" s="18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">
        <v>405</v>
      </c>
      <c r="I2001" s="18" t="s">
        <v>186</v>
      </c>
      <c r="J2001" s="18" t="s">
        <v>156</v>
      </c>
      <c r="K2001" s="18" t="s">
        <v>635</v>
      </c>
      <c r="L2001" s="18" t="s">
        <v>635</v>
      </c>
      <c r="M2001" s="18" t="s">
        <v>636</v>
      </c>
      <c r="N2001" s="18" t="s">
        <v>30</v>
      </c>
      <c r="O2001" s="18" t="s">
        <v>637</v>
      </c>
      <c r="P2001" s="18" t="s">
        <v>193</v>
      </c>
      <c r="Q2001" s="18" t="s">
        <v>635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  <c r="AF2001" s="18"/>
      <c r="AG2001" s="18"/>
      <c r="AH2001" s="18"/>
      <c r="AI2001" s="18"/>
      <c r="AJ2001" s="18"/>
      <c r="AK2001" s="18"/>
      <c r="AL2001" s="18"/>
      <c r="AM2001" s="18"/>
      <c r="AN2001" s="18"/>
      <c r="AO2001" s="18"/>
      <c r="AP2001" s="18"/>
      <c r="AQ2001" s="18"/>
      <c r="AR2001" s="18"/>
      <c r="AS2001" s="18"/>
      <c r="AT2001" s="18"/>
      <c r="AU2001" s="18"/>
      <c r="AV2001" s="18"/>
      <c r="AW2001" s="18"/>
      <c r="AX2001" s="18"/>
      <c r="AY2001" s="18"/>
      <c r="AZ2001" s="18"/>
      <c r="BA2001" s="18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">
        <v>405</v>
      </c>
      <c r="I2002" s="18" t="s">
        <v>186</v>
      </c>
      <c r="J2002" s="18" t="s">
        <v>156</v>
      </c>
      <c r="K2002" s="18" t="s">
        <v>635</v>
      </c>
      <c r="L2002" s="18" t="s">
        <v>635</v>
      </c>
      <c r="M2002" s="18" t="s">
        <v>636</v>
      </c>
      <c r="N2002" s="18" t="s">
        <v>30</v>
      </c>
      <c r="O2002" s="18" t="s">
        <v>637</v>
      </c>
      <c r="P2002" s="18" t="s">
        <v>193</v>
      </c>
      <c r="Q2002" s="18" t="s">
        <v>635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  <c r="AF2002" s="18"/>
      <c r="AG2002" s="18"/>
      <c r="AH2002" s="18"/>
      <c r="AI2002" s="18"/>
      <c r="AJ2002" s="18"/>
      <c r="AK2002" s="18"/>
      <c r="AL2002" s="18"/>
      <c r="AM2002" s="18"/>
      <c r="AN2002" s="18"/>
      <c r="AO2002" s="18"/>
      <c r="AP2002" s="18"/>
      <c r="AQ2002" s="18"/>
      <c r="AR2002" s="18"/>
      <c r="AS2002" s="18"/>
      <c r="AT2002" s="18"/>
      <c r="AU2002" s="18"/>
      <c r="AV2002" s="18"/>
      <c r="AW2002" s="18"/>
      <c r="AX2002" s="18"/>
      <c r="AY2002" s="18"/>
      <c r="AZ2002" s="18"/>
      <c r="BA2002" s="18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">
        <v>405</v>
      </c>
      <c r="I2003" s="18" t="s">
        <v>186</v>
      </c>
      <c r="J2003" s="18" t="s">
        <v>156</v>
      </c>
      <c r="K2003" s="18" t="s">
        <v>635</v>
      </c>
      <c r="L2003" s="18" t="s">
        <v>635</v>
      </c>
      <c r="M2003" s="18" t="s">
        <v>636</v>
      </c>
      <c r="N2003" s="18" t="s">
        <v>30</v>
      </c>
      <c r="O2003" s="18" t="s">
        <v>637</v>
      </c>
      <c r="P2003" s="18" t="s">
        <v>193</v>
      </c>
      <c r="Q2003" s="18" t="s">
        <v>635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  <c r="AF2003" s="18"/>
      <c r="AG2003" s="18"/>
      <c r="AH2003" s="18"/>
      <c r="AI2003" s="18"/>
      <c r="AJ2003" s="18"/>
      <c r="AK2003" s="18"/>
      <c r="AL2003" s="18"/>
      <c r="AM2003" s="18"/>
      <c r="AN2003" s="18"/>
      <c r="AO2003" s="18"/>
      <c r="AP2003" s="18"/>
      <c r="AQ2003" s="18"/>
      <c r="AR2003" s="18"/>
      <c r="AS2003" s="18"/>
      <c r="AT2003" s="18"/>
      <c r="AU2003" s="18"/>
      <c r="AV2003" s="18"/>
      <c r="AW2003" s="18"/>
      <c r="AX2003" s="18"/>
      <c r="AY2003" s="18"/>
      <c r="AZ2003" s="18"/>
      <c r="BA2003" s="18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">
        <v>405</v>
      </c>
      <c r="I2004" s="18" t="s">
        <v>186</v>
      </c>
      <c r="J2004" s="18" t="s">
        <v>156</v>
      </c>
      <c r="K2004" s="18" t="s">
        <v>635</v>
      </c>
      <c r="L2004" s="18" t="s">
        <v>635</v>
      </c>
      <c r="M2004" s="18" t="s">
        <v>636</v>
      </c>
      <c r="N2004" s="18" t="s">
        <v>30</v>
      </c>
      <c r="O2004" s="18" t="s">
        <v>637</v>
      </c>
      <c r="P2004" s="18" t="s">
        <v>193</v>
      </c>
      <c r="Q2004" s="18" t="s">
        <v>635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  <c r="AF2004" s="18"/>
      <c r="AG2004" s="18"/>
      <c r="AH2004" s="18"/>
      <c r="AI2004" s="18"/>
      <c r="AJ2004" s="18"/>
      <c r="AK2004" s="18"/>
      <c r="AL2004" s="18"/>
      <c r="AM2004" s="18"/>
      <c r="AN2004" s="18"/>
      <c r="AO2004" s="18"/>
      <c r="AP2004" s="18"/>
      <c r="AQ2004" s="18"/>
      <c r="AR2004" s="18"/>
      <c r="AS2004" s="18"/>
      <c r="AT2004" s="18"/>
      <c r="AU2004" s="18"/>
      <c r="AV2004" s="18"/>
      <c r="AW2004" s="18"/>
      <c r="AX2004" s="18"/>
      <c r="AY2004" s="18"/>
      <c r="AZ2004" s="18"/>
      <c r="BA2004" s="18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">
        <v>405</v>
      </c>
      <c r="I2005" s="18" t="s">
        <v>186</v>
      </c>
      <c r="J2005" s="18" t="s">
        <v>156</v>
      </c>
      <c r="K2005" s="18" t="s">
        <v>635</v>
      </c>
      <c r="L2005" s="18" t="s">
        <v>635</v>
      </c>
      <c r="M2005" s="18" t="s">
        <v>636</v>
      </c>
      <c r="N2005" s="18" t="s">
        <v>30</v>
      </c>
      <c r="O2005" s="18" t="s">
        <v>637</v>
      </c>
      <c r="P2005" s="18" t="s">
        <v>193</v>
      </c>
      <c r="Q2005" s="18" t="s">
        <v>635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  <c r="AF2005" s="18"/>
      <c r="AG2005" s="18"/>
      <c r="AH2005" s="18"/>
      <c r="AI2005" s="18"/>
      <c r="AJ2005" s="18"/>
      <c r="AK2005" s="18"/>
      <c r="AL2005" s="18"/>
      <c r="AM2005" s="18"/>
      <c r="AN2005" s="18"/>
      <c r="AO2005" s="18"/>
      <c r="AP2005" s="18"/>
      <c r="AQ2005" s="18"/>
      <c r="AR2005" s="18"/>
      <c r="AS2005" s="18"/>
      <c r="AT2005" s="18"/>
      <c r="AU2005" s="18"/>
      <c r="AV2005" s="18"/>
      <c r="AW2005" s="18"/>
      <c r="AX2005" s="18"/>
      <c r="AY2005" s="18"/>
      <c r="AZ2005" s="18"/>
      <c r="BA2005" s="18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">
        <v>405</v>
      </c>
      <c r="I2006" s="18" t="s">
        <v>186</v>
      </c>
      <c r="J2006" s="18" t="s">
        <v>156</v>
      </c>
      <c r="K2006" s="18" t="s">
        <v>635</v>
      </c>
      <c r="L2006" s="18" t="s">
        <v>635</v>
      </c>
      <c r="M2006" s="18" t="s">
        <v>636</v>
      </c>
      <c r="N2006" s="18" t="s">
        <v>30</v>
      </c>
      <c r="O2006" s="18" t="s">
        <v>637</v>
      </c>
      <c r="P2006" s="18" t="s">
        <v>193</v>
      </c>
      <c r="Q2006" s="18" t="s">
        <v>635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  <c r="AF2006" s="18"/>
      <c r="AG2006" s="18"/>
      <c r="AH2006" s="18"/>
      <c r="AI2006" s="18"/>
      <c r="AJ2006" s="18"/>
      <c r="AK2006" s="18"/>
      <c r="AL2006" s="18"/>
      <c r="AM2006" s="18"/>
      <c r="AN2006" s="18"/>
      <c r="AO2006" s="18"/>
      <c r="AP2006" s="18"/>
      <c r="AQ2006" s="18"/>
      <c r="AR2006" s="18"/>
      <c r="AS2006" s="18"/>
      <c r="AT2006" s="18"/>
      <c r="AU2006" s="18"/>
      <c r="AV2006" s="18"/>
      <c r="AW2006" s="18"/>
      <c r="AX2006" s="18"/>
      <c r="AY2006" s="18"/>
      <c r="AZ2006" s="18"/>
      <c r="BA2006" s="18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">
        <v>405</v>
      </c>
      <c r="I2007" s="18" t="s">
        <v>186</v>
      </c>
      <c r="J2007" s="18" t="s">
        <v>156</v>
      </c>
      <c r="K2007" s="18" t="s">
        <v>635</v>
      </c>
      <c r="L2007" s="18" t="s">
        <v>635</v>
      </c>
      <c r="M2007" s="18" t="s">
        <v>636</v>
      </c>
      <c r="N2007" s="18" t="s">
        <v>30</v>
      </c>
      <c r="O2007" s="18" t="s">
        <v>637</v>
      </c>
      <c r="P2007" s="18" t="s">
        <v>193</v>
      </c>
      <c r="Q2007" s="18" t="s">
        <v>635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  <c r="AF2007" s="18"/>
      <c r="AG2007" s="18"/>
      <c r="AH2007" s="18"/>
      <c r="AI2007" s="18"/>
      <c r="AJ2007" s="18"/>
      <c r="AK2007" s="18"/>
      <c r="AL2007" s="18"/>
      <c r="AM2007" s="18"/>
      <c r="AN2007" s="18"/>
      <c r="AO2007" s="18"/>
      <c r="AP2007" s="18"/>
      <c r="AQ2007" s="18"/>
      <c r="AR2007" s="18"/>
      <c r="AS2007" s="18"/>
      <c r="AT2007" s="18"/>
      <c r="AU2007" s="18"/>
      <c r="AV2007" s="18"/>
      <c r="AW2007" s="18"/>
      <c r="AX2007" s="18"/>
      <c r="AY2007" s="18"/>
      <c r="AZ2007" s="18"/>
      <c r="BA2007" s="18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">
        <v>405</v>
      </c>
      <c r="I2008" s="18" t="s">
        <v>186</v>
      </c>
      <c r="J2008" s="18" t="s">
        <v>156</v>
      </c>
      <c r="K2008" s="18" t="s">
        <v>635</v>
      </c>
      <c r="L2008" s="18" t="s">
        <v>635</v>
      </c>
      <c r="M2008" s="18" t="s">
        <v>636</v>
      </c>
      <c r="N2008" s="18" t="s">
        <v>30</v>
      </c>
      <c r="O2008" s="18" t="s">
        <v>637</v>
      </c>
      <c r="P2008" s="18" t="s">
        <v>199</v>
      </c>
      <c r="Q2008" s="18" t="s">
        <v>635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  <c r="AF2008" s="18"/>
      <c r="AG2008" s="18"/>
      <c r="AH2008" s="18"/>
      <c r="AI2008" s="18"/>
      <c r="AJ2008" s="18"/>
      <c r="AK2008" s="18"/>
      <c r="AL2008" s="18"/>
      <c r="AM2008" s="18"/>
      <c r="AN2008" s="18"/>
      <c r="AO2008" s="18"/>
      <c r="AP2008" s="18"/>
      <c r="AQ2008" s="18"/>
      <c r="AR2008" s="18"/>
      <c r="AS2008" s="18"/>
      <c r="AT2008" s="18"/>
      <c r="AU2008" s="18"/>
      <c r="AV2008" s="18"/>
      <c r="AW2008" s="18"/>
      <c r="AX2008" s="18"/>
      <c r="AY2008" s="18"/>
      <c r="AZ2008" s="18"/>
      <c r="BA2008" s="18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">
        <v>405</v>
      </c>
      <c r="I2009" s="18" t="s">
        <v>186</v>
      </c>
      <c r="J2009" s="18" t="s">
        <v>156</v>
      </c>
      <c r="K2009" s="18" t="s">
        <v>635</v>
      </c>
      <c r="L2009" s="18" t="s">
        <v>635</v>
      </c>
      <c r="M2009" s="18" t="s">
        <v>636</v>
      </c>
      <c r="N2009" s="18" t="s">
        <v>30</v>
      </c>
      <c r="O2009" s="18" t="s">
        <v>637</v>
      </c>
      <c r="P2009" s="18" t="s">
        <v>199</v>
      </c>
      <c r="Q2009" s="18" t="s">
        <v>635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  <c r="AF2009" s="18"/>
      <c r="AG2009" s="18"/>
      <c r="AH2009" s="18"/>
      <c r="AI2009" s="18"/>
      <c r="AJ2009" s="18"/>
      <c r="AK2009" s="18"/>
      <c r="AL2009" s="18"/>
      <c r="AM2009" s="18"/>
      <c r="AN2009" s="18"/>
      <c r="AO2009" s="18"/>
      <c r="AP2009" s="18"/>
      <c r="AQ2009" s="18"/>
      <c r="AR2009" s="18"/>
      <c r="AS2009" s="18"/>
      <c r="AT2009" s="18"/>
      <c r="AU2009" s="18"/>
      <c r="AV2009" s="18"/>
      <c r="AW2009" s="18"/>
      <c r="AX2009" s="18"/>
      <c r="AY2009" s="18"/>
      <c r="AZ2009" s="18"/>
      <c r="BA2009" s="18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">
        <v>405</v>
      </c>
      <c r="I2010" s="18" t="s">
        <v>186</v>
      </c>
      <c r="J2010" s="18" t="s">
        <v>156</v>
      </c>
      <c r="K2010" s="18" t="s">
        <v>635</v>
      </c>
      <c r="L2010" s="18" t="s">
        <v>635</v>
      </c>
      <c r="M2010" s="18" t="s">
        <v>636</v>
      </c>
      <c r="N2010" s="18" t="s">
        <v>30</v>
      </c>
      <c r="O2010" s="18" t="s">
        <v>637</v>
      </c>
      <c r="P2010" s="18" t="s">
        <v>199</v>
      </c>
      <c r="Q2010" s="18" t="s">
        <v>635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  <c r="AF2010" s="18"/>
      <c r="AG2010" s="18"/>
      <c r="AH2010" s="18"/>
      <c r="AI2010" s="18"/>
      <c r="AJ2010" s="18"/>
      <c r="AK2010" s="18"/>
      <c r="AL2010" s="18"/>
      <c r="AM2010" s="18"/>
      <c r="AN2010" s="18"/>
      <c r="AO2010" s="18"/>
      <c r="AP2010" s="18"/>
      <c r="AQ2010" s="18"/>
      <c r="AR2010" s="18"/>
      <c r="AS2010" s="18"/>
      <c r="AT2010" s="18"/>
      <c r="AU2010" s="18"/>
      <c r="AV2010" s="18"/>
      <c r="AW2010" s="18"/>
      <c r="AX2010" s="18"/>
      <c r="AY2010" s="18"/>
      <c r="AZ2010" s="18"/>
      <c r="BA2010" s="18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">
        <v>405</v>
      </c>
      <c r="I2011" s="18" t="s">
        <v>186</v>
      </c>
      <c r="J2011" s="18" t="s">
        <v>156</v>
      </c>
      <c r="K2011" s="18" t="s">
        <v>635</v>
      </c>
      <c r="L2011" s="18" t="s">
        <v>635</v>
      </c>
      <c r="M2011" s="18" t="s">
        <v>636</v>
      </c>
      <c r="N2011" s="18" t="s">
        <v>30</v>
      </c>
      <c r="O2011" s="18" t="s">
        <v>637</v>
      </c>
      <c r="P2011" s="18" t="s">
        <v>199</v>
      </c>
      <c r="Q2011" s="18" t="s">
        <v>635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  <c r="AF2011" s="18"/>
      <c r="AG2011" s="18"/>
      <c r="AH2011" s="18"/>
      <c r="AI2011" s="18"/>
      <c r="AJ2011" s="18"/>
      <c r="AK2011" s="18"/>
      <c r="AL2011" s="18"/>
      <c r="AM2011" s="18"/>
      <c r="AN2011" s="18"/>
      <c r="AO2011" s="18"/>
      <c r="AP2011" s="18"/>
      <c r="AQ2011" s="18"/>
      <c r="AR2011" s="18"/>
      <c r="AS2011" s="18"/>
      <c r="AT2011" s="18"/>
      <c r="AU2011" s="18"/>
      <c r="AV2011" s="18"/>
      <c r="AW2011" s="18"/>
      <c r="AX2011" s="18"/>
      <c r="AY2011" s="18"/>
      <c r="AZ2011" s="18"/>
      <c r="BA2011" s="18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">
        <v>405</v>
      </c>
      <c r="I2012" s="18" t="s">
        <v>186</v>
      </c>
      <c r="J2012" s="18" t="s">
        <v>156</v>
      </c>
      <c r="K2012" s="18" t="s">
        <v>635</v>
      </c>
      <c r="L2012" s="18" t="s">
        <v>635</v>
      </c>
      <c r="M2012" s="18" t="s">
        <v>636</v>
      </c>
      <c r="N2012" s="18" t="s">
        <v>30</v>
      </c>
      <c r="O2012" s="18" t="s">
        <v>637</v>
      </c>
      <c r="P2012" s="18" t="s">
        <v>199</v>
      </c>
      <c r="Q2012" s="18" t="s">
        <v>635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  <c r="AF2012" s="18"/>
      <c r="AG2012" s="18"/>
      <c r="AH2012" s="18"/>
      <c r="AI2012" s="18"/>
      <c r="AJ2012" s="18"/>
      <c r="AK2012" s="18"/>
      <c r="AL2012" s="18"/>
      <c r="AM2012" s="18"/>
      <c r="AN2012" s="18"/>
      <c r="AO2012" s="18"/>
      <c r="AP2012" s="18"/>
      <c r="AQ2012" s="18"/>
      <c r="AR2012" s="18"/>
      <c r="AS2012" s="18"/>
      <c r="AT2012" s="18"/>
      <c r="AU2012" s="18"/>
      <c r="AV2012" s="18"/>
      <c r="AW2012" s="18"/>
      <c r="AX2012" s="18"/>
      <c r="AY2012" s="18"/>
      <c r="AZ2012" s="18"/>
      <c r="BA2012" s="18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">
        <v>405</v>
      </c>
      <c r="I2013" s="18" t="s">
        <v>186</v>
      </c>
      <c r="J2013" s="18" t="s">
        <v>156</v>
      </c>
      <c r="K2013" s="18" t="s">
        <v>635</v>
      </c>
      <c r="L2013" s="18" t="s">
        <v>635</v>
      </c>
      <c r="M2013" s="18" t="s">
        <v>636</v>
      </c>
      <c r="N2013" s="18" t="s">
        <v>30</v>
      </c>
      <c r="O2013" s="18" t="s">
        <v>637</v>
      </c>
      <c r="P2013" s="18" t="s">
        <v>199</v>
      </c>
      <c r="Q2013" s="18" t="s">
        <v>635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  <c r="AF2013" s="18"/>
      <c r="AG2013" s="18"/>
      <c r="AH2013" s="18"/>
      <c r="AI2013" s="18"/>
      <c r="AJ2013" s="18"/>
      <c r="AK2013" s="18"/>
      <c r="AL2013" s="18"/>
      <c r="AM2013" s="18"/>
      <c r="AN2013" s="18"/>
      <c r="AO2013" s="18"/>
      <c r="AP2013" s="18"/>
      <c r="AQ2013" s="18"/>
      <c r="AR2013" s="18"/>
      <c r="AS2013" s="18"/>
      <c r="AT2013" s="18"/>
      <c r="AU2013" s="18"/>
      <c r="AV2013" s="18"/>
      <c r="AW2013" s="18"/>
      <c r="AX2013" s="18"/>
      <c r="AY2013" s="18"/>
      <c r="AZ2013" s="18"/>
      <c r="BA2013" s="18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">
        <v>405</v>
      </c>
      <c r="I2014" s="18" t="s">
        <v>186</v>
      </c>
      <c r="J2014" s="18" t="s">
        <v>156</v>
      </c>
      <c r="K2014" s="18" t="s">
        <v>635</v>
      </c>
      <c r="L2014" s="18" t="s">
        <v>635</v>
      </c>
      <c r="M2014" s="18" t="s">
        <v>636</v>
      </c>
      <c r="N2014" s="18" t="s">
        <v>30</v>
      </c>
      <c r="O2014" s="18" t="s">
        <v>637</v>
      </c>
      <c r="P2014" s="18" t="s">
        <v>201</v>
      </c>
      <c r="Q2014" s="18" t="s">
        <v>635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  <c r="AF2014" s="18"/>
      <c r="AG2014" s="18"/>
      <c r="AH2014" s="18"/>
      <c r="AI2014" s="18"/>
      <c r="AJ2014" s="18"/>
      <c r="AK2014" s="18"/>
      <c r="AL2014" s="18"/>
      <c r="AM2014" s="18"/>
      <c r="AN2014" s="18"/>
      <c r="AO2014" s="18"/>
      <c r="AP2014" s="18"/>
      <c r="AQ2014" s="18"/>
      <c r="AR2014" s="18"/>
      <c r="AS2014" s="18"/>
      <c r="AT2014" s="18"/>
      <c r="AU2014" s="18"/>
      <c r="AV2014" s="18"/>
      <c r="AW2014" s="18"/>
      <c r="AX2014" s="18"/>
      <c r="AY2014" s="18"/>
      <c r="AZ2014" s="18"/>
      <c r="BA2014" s="18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">
        <v>405</v>
      </c>
      <c r="I2015" s="18" t="s">
        <v>186</v>
      </c>
      <c r="J2015" s="18" t="s">
        <v>156</v>
      </c>
      <c r="K2015" s="18" t="s">
        <v>635</v>
      </c>
      <c r="L2015" s="18" t="s">
        <v>635</v>
      </c>
      <c r="M2015" s="18" t="s">
        <v>636</v>
      </c>
      <c r="N2015" s="18" t="s">
        <v>30</v>
      </c>
      <c r="O2015" s="18" t="s">
        <v>637</v>
      </c>
      <c r="P2015" s="18" t="s">
        <v>201</v>
      </c>
      <c r="Q2015" s="18" t="s">
        <v>635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  <c r="AF2015" s="18"/>
      <c r="AG2015" s="18"/>
      <c r="AH2015" s="18"/>
      <c r="AI2015" s="18"/>
      <c r="AJ2015" s="18"/>
      <c r="AK2015" s="18"/>
      <c r="AL2015" s="18"/>
      <c r="AM2015" s="18"/>
      <c r="AN2015" s="18"/>
      <c r="AO2015" s="18"/>
      <c r="AP2015" s="18"/>
      <c r="AQ2015" s="18"/>
      <c r="AR2015" s="18"/>
      <c r="AS2015" s="18"/>
      <c r="AT2015" s="18"/>
      <c r="AU2015" s="18"/>
      <c r="AV2015" s="18"/>
      <c r="AW2015" s="18"/>
      <c r="AX2015" s="18"/>
      <c r="AY2015" s="18"/>
      <c r="AZ2015" s="18"/>
      <c r="BA2015" s="18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">
        <v>405</v>
      </c>
      <c r="I2016" s="18" t="s">
        <v>186</v>
      </c>
      <c r="J2016" s="18" t="s">
        <v>156</v>
      </c>
      <c r="K2016" s="18" t="s">
        <v>635</v>
      </c>
      <c r="L2016" s="18" t="s">
        <v>635</v>
      </c>
      <c r="M2016" s="18" t="s">
        <v>636</v>
      </c>
      <c r="N2016" s="18" t="s">
        <v>30</v>
      </c>
      <c r="O2016" s="18" t="s">
        <v>637</v>
      </c>
      <c r="P2016" s="18" t="s">
        <v>201</v>
      </c>
      <c r="Q2016" s="18" t="s">
        <v>635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  <c r="AF2016" s="18"/>
      <c r="AG2016" s="18"/>
      <c r="AH2016" s="18"/>
      <c r="AI2016" s="18"/>
      <c r="AJ2016" s="18"/>
      <c r="AK2016" s="18"/>
      <c r="AL2016" s="18"/>
      <c r="AM2016" s="18"/>
      <c r="AN2016" s="18"/>
      <c r="AO2016" s="18"/>
      <c r="AP2016" s="18"/>
      <c r="AQ2016" s="18"/>
      <c r="AR2016" s="18"/>
      <c r="AS2016" s="18"/>
      <c r="AT2016" s="18"/>
      <c r="AU2016" s="18"/>
      <c r="AV2016" s="18"/>
      <c r="AW2016" s="18"/>
      <c r="AX2016" s="18"/>
      <c r="AY2016" s="18"/>
      <c r="AZ2016" s="18"/>
      <c r="BA2016" s="18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">
        <v>405</v>
      </c>
      <c r="I2017" s="18" t="s">
        <v>186</v>
      </c>
      <c r="J2017" s="18" t="s">
        <v>156</v>
      </c>
      <c r="K2017" s="18" t="s">
        <v>635</v>
      </c>
      <c r="L2017" s="18" t="s">
        <v>635</v>
      </c>
      <c r="M2017" s="18" t="s">
        <v>636</v>
      </c>
      <c r="N2017" s="18" t="s">
        <v>30</v>
      </c>
      <c r="O2017" s="18" t="s">
        <v>637</v>
      </c>
      <c r="P2017" s="18" t="s">
        <v>201</v>
      </c>
      <c r="Q2017" s="18" t="s">
        <v>635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  <c r="AF2017" s="18"/>
      <c r="AG2017" s="18"/>
      <c r="AH2017" s="18"/>
      <c r="AI2017" s="18"/>
      <c r="AJ2017" s="18"/>
      <c r="AK2017" s="18"/>
      <c r="AL2017" s="18"/>
      <c r="AM2017" s="18"/>
      <c r="AN2017" s="18"/>
      <c r="AO2017" s="18"/>
      <c r="AP2017" s="18"/>
      <c r="AQ2017" s="18"/>
      <c r="AR2017" s="18"/>
      <c r="AS2017" s="18"/>
      <c r="AT2017" s="18"/>
      <c r="AU2017" s="18"/>
      <c r="AV2017" s="18"/>
      <c r="AW2017" s="18"/>
      <c r="AX2017" s="18"/>
      <c r="AY2017" s="18"/>
      <c r="AZ2017" s="18"/>
      <c r="BA2017" s="18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">
        <v>405</v>
      </c>
      <c r="I2018" s="18" t="s">
        <v>186</v>
      </c>
      <c r="J2018" s="18" t="s">
        <v>156</v>
      </c>
      <c r="K2018" s="18" t="s">
        <v>635</v>
      </c>
      <c r="L2018" s="18" t="s">
        <v>635</v>
      </c>
      <c r="M2018" s="18" t="s">
        <v>636</v>
      </c>
      <c r="N2018" s="18" t="s">
        <v>30</v>
      </c>
      <c r="O2018" s="18" t="s">
        <v>637</v>
      </c>
      <c r="P2018" s="18" t="s">
        <v>203</v>
      </c>
      <c r="Q2018" s="18" t="s">
        <v>635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  <c r="AF2018" s="18"/>
      <c r="AG2018" s="18"/>
      <c r="AH2018" s="18"/>
      <c r="AI2018" s="18"/>
      <c r="AJ2018" s="18"/>
      <c r="AK2018" s="18"/>
      <c r="AL2018" s="18"/>
      <c r="AM2018" s="18"/>
      <c r="AN2018" s="18"/>
      <c r="AO2018" s="18"/>
      <c r="AP2018" s="18"/>
      <c r="AQ2018" s="18"/>
      <c r="AR2018" s="18"/>
      <c r="AS2018" s="18"/>
      <c r="AT2018" s="18"/>
      <c r="AU2018" s="18"/>
      <c r="AV2018" s="18"/>
      <c r="AW2018" s="18"/>
      <c r="AX2018" s="18"/>
      <c r="AY2018" s="18"/>
      <c r="AZ2018" s="18"/>
      <c r="BA2018" s="18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">
        <v>405</v>
      </c>
      <c r="I2019" s="18" t="s">
        <v>186</v>
      </c>
      <c r="J2019" s="18" t="s">
        <v>156</v>
      </c>
      <c r="K2019" s="18" t="s">
        <v>635</v>
      </c>
      <c r="L2019" s="18" t="s">
        <v>635</v>
      </c>
      <c r="M2019" s="18" t="s">
        <v>636</v>
      </c>
      <c r="N2019" s="18" t="s">
        <v>30</v>
      </c>
      <c r="O2019" s="18" t="s">
        <v>637</v>
      </c>
      <c r="P2019" s="18" t="s">
        <v>203</v>
      </c>
      <c r="Q2019" s="18" t="s">
        <v>635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  <c r="AF2019" s="18"/>
      <c r="AG2019" s="18"/>
      <c r="AH2019" s="18"/>
      <c r="AI2019" s="18"/>
      <c r="AJ2019" s="18"/>
      <c r="AK2019" s="18"/>
      <c r="AL2019" s="18"/>
      <c r="AM2019" s="18"/>
      <c r="AN2019" s="18"/>
      <c r="AO2019" s="18"/>
      <c r="AP2019" s="18"/>
      <c r="AQ2019" s="18"/>
      <c r="AR2019" s="18"/>
      <c r="AS2019" s="18"/>
      <c r="AT2019" s="18"/>
      <c r="AU2019" s="18"/>
      <c r="AV2019" s="18"/>
      <c r="AW2019" s="18"/>
      <c r="AX2019" s="18"/>
      <c r="AY2019" s="18"/>
      <c r="AZ2019" s="18"/>
      <c r="BA2019" s="18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">
        <v>405</v>
      </c>
      <c r="I2020" s="18" t="s">
        <v>186</v>
      </c>
      <c r="J2020" s="18" t="s">
        <v>156</v>
      </c>
      <c r="K2020" s="18" t="s">
        <v>635</v>
      </c>
      <c r="L2020" s="18" t="s">
        <v>635</v>
      </c>
      <c r="M2020" s="18" t="s">
        <v>636</v>
      </c>
      <c r="N2020" s="18" t="s">
        <v>30</v>
      </c>
      <c r="O2020" s="18" t="s">
        <v>637</v>
      </c>
      <c r="P2020" s="18" t="s">
        <v>203</v>
      </c>
      <c r="Q2020" s="18" t="s">
        <v>635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  <c r="AF2020" s="18"/>
      <c r="AG2020" s="18"/>
      <c r="AH2020" s="18"/>
      <c r="AI2020" s="18"/>
      <c r="AJ2020" s="18"/>
      <c r="AK2020" s="18"/>
      <c r="AL2020" s="18"/>
      <c r="AM2020" s="18"/>
      <c r="AN2020" s="18"/>
      <c r="AO2020" s="18"/>
      <c r="AP2020" s="18"/>
      <c r="AQ2020" s="18"/>
      <c r="AR2020" s="18"/>
      <c r="AS2020" s="18"/>
      <c r="AT2020" s="18"/>
      <c r="AU2020" s="18"/>
      <c r="AV2020" s="18"/>
      <c r="AW2020" s="18"/>
      <c r="AX2020" s="18"/>
      <c r="AY2020" s="18"/>
      <c r="AZ2020" s="18"/>
      <c r="BA2020" s="18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">
        <v>405</v>
      </c>
      <c r="I2021" s="18" t="s">
        <v>186</v>
      </c>
      <c r="J2021" s="18" t="s">
        <v>156</v>
      </c>
      <c r="K2021" s="18" t="s">
        <v>635</v>
      </c>
      <c r="L2021" s="18" t="s">
        <v>635</v>
      </c>
      <c r="M2021" s="18" t="s">
        <v>636</v>
      </c>
      <c r="N2021" s="18" t="s">
        <v>30</v>
      </c>
      <c r="O2021" s="18" t="s">
        <v>637</v>
      </c>
      <c r="P2021" s="18" t="s">
        <v>203</v>
      </c>
      <c r="Q2021" s="18" t="s">
        <v>635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  <c r="AF2021" s="18"/>
      <c r="AG2021" s="18"/>
      <c r="AH2021" s="18"/>
      <c r="AI2021" s="18"/>
      <c r="AJ2021" s="18"/>
      <c r="AK2021" s="18"/>
      <c r="AL2021" s="18"/>
      <c r="AM2021" s="18"/>
      <c r="AN2021" s="18"/>
      <c r="AO2021" s="18"/>
      <c r="AP2021" s="18"/>
      <c r="AQ2021" s="18"/>
      <c r="AR2021" s="18"/>
      <c r="AS2021" s="18"/>
      <c r="AT2021" s="18"/>
      <c r="AU2021" s="18"/>
      <c r="AV2021" s="18"/>
      <c r="AW2021" s="18"/>
      <c r="AX2021" s="18"/>
      <c r="AY2021" s="18"/>
      <c r="AZ2021" s="18"/>
      <c r="BA2021" s="18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">
        <v>405</v>
      </c>
      <c r="I2022" s="18" t="s">
        <v>186</v>
      </c>
      <c r="J2022" s="18" t="s">
        <v>156</v>
      </c>
      <c r="K2022" s="18" t="s">
        <v>635</v>
      </c>
      <c r="L2022" s="18" t="s">
        <v>635</v>
      </c>
      <c r="M2022" s="18" t="s">
        <v>636</v>
      </c>
      <c r="N2022" s="18" t="s">
        <v>30</v>
      </c>
      <c r="O2022" s="18" t="s">
        <v>637</v>
      </c>
      <c r="P2022" s="18" t="s">
        <v>203</v>
      </c>
      <c r="Q2022" s="18" t="s">
        <v>635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  <c r="AF2022" s="18"/>
      <c r="AG2022" s="18"/>
      <c r="AH2022" s="18"/>
      <c r="AI2022" s="18"/>
      <c r="AJ2022" s="18"/>
      <c r="AK2022" s="18"/>
      <c r="AL2022" s="18"/>
      <c r="AM2022" s="18"/>
      <c r="AN2022" s="18"/>
      <c r="AO2022" s="18"/>
      <c r="AP2022" s="18"/>
      <c r="AQ2022" s="18"/>
      <c r="AR2022" s="18"/>
      <c r="AS2022" s="18"/>
      <c r="AT2022" s="18"/>
      <c r="AU2022" s="18"/>
      <c r="AV2022" s="18"/>
      <c r="AW2022" s="18"/>
      <c r="AX2022" s="18"/>
      <c r="AY2022" s="18"/>
      <c r="AZ2022" s="18"/>
      <c r="BA2022" s="18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">
        <v>405</v>
      </c>
      <c r="I2023" s="18" t="s">
        <v>186</v>
      </c>
      <c r="J2023" s="18" t="s">
        <v>156</v>
      </c>
      <c r="K2023" s="18" t="s">
        <v>635</v>
      </c>
      <c r="L2023" s="18" t="s">
        <v>635</v>
      </c>
      <c r="M2023" s="18" t="s">
        <v>636</v>
      </c>
      <c r="N2023" s="18" t="s">
        <v>30</v>
      </c>
      <c r="O2023" s="18" t="s">
        <v>637</v>
      </c>
      <c r="P2023" s="18" t="s">
        <v>203</v>
      </c>
      <c r="Q2023" s="18" t="s">
        <v>635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  <c r="AF2023" s="18"/>
      <c r="AG2023" s="18"/>
      <c r="AH2023" s="18"/>
      <c r="AI2023" s="18"/>
      <c r="AJ2023" s="18"/>
      <c r="AK2023" s="18"/>
      <c r="AL2023" s="18"/>
      <c r="AM2023" s="18"/>
      <c r="AN2023" s="18"/>
      <c r="AO2023" s="18"/>
      <c r="AP2023" s="18"/>
      <c r="AQ2023" s="18"/>
      <c r="AR2023" s="18"/>
      <c r="AS2023" s="18"/>
      <c r="AT2023" s="18"/>
      <c r="AU2023" s="18"/>
      <c r="AV2023" s="18"/>
      <c r="AW2023" s="18"/>
      <c r="AX2023" s="18"/>
      <c r="AY2023" s="18"/>
      <c r="AZ2023" s="18"/>
      <c r="BA2023" s="18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">
        <v>405</v>
      </c>
      <c r="I2024" s="18" t="s">
        <v>186</v>
      </c>
      <c r="J2024" s="18" t="s">
        <v>156</v>
      </c>
      <c r="K2024" s="18" t="s">
        <v>635</v>
      </c>
      <c r="L2024" s="18" t="s">
        <v>635</v>
      </c>
      <c r="M2024" s="18" t="s">
        <v>636</v>
      </c>
      <c r="N2024" s="18" t="s">
        <v>30</v>
      </c>
      <c r="O2024" s="18" t="s">
        <v>637</v>
      </c>
      <c r="P2024" s="18" t="s">
        <v>203</v>
      </c>
      <c r="Q2024" s="18" t="s">
        <v>635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  <c r="AF2024" s="18"/>
      <c r="AG2024" s="18"/>
      <c r="AH2024" s="18"/>
      <c r="AI2024" s="18"/>
      <c r="AJ2024" s="18"/>
      <c r="AK2024" s="18"/>
      <c r="AL2024" s="18"/>
      <c r="AM2024" s="18"/>
      <c r="AN2024" s="18"/>
      <c r="AO2024" s="18"/>
      <c r="AP2024" s="18"/>
      <c r="AQ2024" s="18"/>
      <c r="AR2024" s="18"/>
      <c r="AS2024" s="18"/>
      <c r="AT2024" s="18"/>
      <c r="AU2024" s="18"/>
      <c r="AV2024" s="18"/>
      <c r="AW2024" s="18"/>
      <c r="AX2024" s="18"/>
      <c r="AY2024" s="18"/>
      <c r="AZ2024" s="18"/>
      <c r="BA2024" s="18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">
        <v>405</v>
      </c>
      <c r="I2025" s="18" t="s">
        <v>206</v>
      </c>
      <c r="J2025" s="18" t="s">
        <v>156</v>
      </c>
      <c r="K2025" s="18" t="s">
        <v>635</v>
      </c>
      <c r="L2025" s="18" t="s">
        <v>635</v>
      </c>
      <c r="M2025" s="18" t="s">
        <v>636</v>
      </c>
      <c r="N2025" s="18" t="s">
        <v>30</v>
      </c>
      <c r="O2025" s="18" t="s">
        <v>637</v>
      </c>
      <c r="P2025" s="18" t="s">
        <v>207</v>
      </c>
      <c r="Q2025" s="18" t="s">
        <v>635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  <c r="AF2025" s="18"/>
      <c r="AG2025" s="18"/>
      <c r="AH2025" s="18"/>
      <c r="AI2025" s="18"/>
      <c r="AJ2025" s="18"/>
      <c r="AK2025" s="18"/>
      <c r="AL2025" s="18"/>
      <c r="AM2025" s="18"/>
      <c r="AN2025" s="18"/>
      <c r="AO2025" s="18"/>
      <c r="AP2025" s="18"/>
      <c r="AQ2025" s="18"/>
      <c r="AR2025" s="18"/>
      <c r="AS2025" s="18"/>
      <c r="AT2025" s="18"/>
      <c r="AU2025" s="18"/>
      <c r="AV2025" s="18"/>
      <c r="AW2025" s="18"/>
      <c r="AX2025" s="18"/>
      <c r="AY2025" s="18"/>
      <c r="AZ2025" s="18"/>
      <c r="BA2025" s="18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">
        <v>405</v>
      </c>
      <c r="I2026" s="18" t="s">
        <v>206</v>
      </c>
      <c r="J2026" s="18" t="s">
        <v>156</v>
      </c>
      <c r="K2026" s="18" t="s">
        <v>635</v>
      </c>
      <c r="L2026" s="18" t="s">
        <v>635</v>
      </c>
      <c r="M2026" s="18" t="s">
        <v>636</v>
      </c>
      <c r="N2026" s="18" t="s">
        <v>30</v>
      </c>
      <c r="O2026" s="18" t="s">
        <v>637</v>
      </c>
      <c r="P2026" s="18" t="s">
        <v>207</v>
      </c>
      <c r="Q2026" s="18" t="s">
        <v>635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  <c r="AF2026" s="18"/>
      <c r="AG2026" s="18"/>
      <c r="AH2026" s="18"/>
      <c r="AI2026" s="18"/>
      <c r="AJ2026" s="18"/>
      <c r="AK2026" s="18"/>
      <c r="AL2026" s="18"/>
      <c r="AM2026" s="18"/>
      <c r="AN2026" s="18"/>
      <c r="AO2026" s="18"/>
      <c r="AP2026" s="18"/>
      <c r="AQ2026" s="18"/>
      <c r="AR2026" s="18"/>
      <c r="AS2026" s="18"/>
      <c r="AT2026" s="18"/>
      <c r="AU2026" s="18"/>
      <c r="AV2026" s="18"/>
      <c r="AW2026" s="18"/>
      <c r="AX2026" s="18"/>
      <c r="AY2026" s="18"/>
      <c r="AZ2026" s="18"/>
      <c r="BA2026" s="18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">
        <v>405</v>
      </c>
      <c r="I2027" s="18" t="s">
        <v>206</v>
      </c>
      <c r="J2027" s="18" t="s">
        <v>156</v>
      </c>
      <c r="K2027" s="18" t="s">
        <v>635</v>
      </c>
      <c r="L2027" s="18" t="s">
        <v>635</v>
      </c>
      <c r="M2027" s="18" t="s">
        <v>636</v>
      </c>
      <c r="N2027" s="18" t="s">
        <v>30</v>
      </c>
      <c r="O2027" s="18" t="s">
        <v>637</v>
      </c>
      <c r="P2027" s="18" t="s">
        <v>207</v>
      </c>
      <c r="Q2027" s="18" t="s">
        <v>635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  <c r="AF2027" s="18"/>
      <c r="AG2027" s="18"/>
      <c r="AH2027" s="18"/>
      <c r="AI2027" s="18"/>
      <c r="AJ2027" s="18"/>
      <c r="AK2027" s="18"/>
      <c r="AL2027" s="18"/>
      <c r="AM2027" s="18"/>
      <c r="AN2027" s="18"/>
      <c r="AO2027" s="18"/>
      <c r="AP2027" s="18"/>
      <c r="AQ2027" s="18"/>
      <c r="AR2027" s="18"/>
      <c r="AS2027" s="18"/>
      <c r="AT2027" s="18"/>
      <c r="AU2027" s="18"/>
      <c r="AV2027" s="18"/>
      <c r="AW2027" s="18"/>
      <c r="AX2027" s="18"/>
      <c r="AY2027" s="18"/>
      <c r="AZ2027" s="18"/>
      <c r="BA2027" s="18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">
        <v>405</v>
      </c>
      <c r="I2028" s="18" t="s">
        <v>206</v>
      </c>
      <c r="J2028" s="18" t="s">
        <v>156</v>
      </c>
      <c r="K2028" s="18" t="s">
        <v>635</v>
      </c>
      <c r="L2028" s="18" t="s">
        <v>635</v>
      </c>
      <c r="M2028" s="18" t="s">
        <v>636</v>
      </c>
      <c r="N2028" s="18" t="s">
        <v>30</v>
      </c>
      <c r="O2028" s="18" t="s">
        <v>637</v>
      </c>
      <c r="P2028" s="18" t="s">
        <v>207</v>
      </c>
      <c r="Q2028" s="18" t="s">
        <v>635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  <c r="AF2028" s="18"/>
      <c r="AG2028" s="18"/>
      <c r="AH2028" s="18"/>
      <c r="AI2028" s="18"/>
      <c r="AJ2028" s="18"/>
      <c r="AK2028" s="18"/>
      <c r="AL2028" s="18"/>
      <c r="AM2028" s="18"/>
      <c r="AN2028" s="18"/>
      <c r="AO2028" s="18"/>
      <c r="AP2028" s="18"/>
      <c r="AQ2028" s="18"/>
      <c r="AR2028" s="18"/>
      <c r="AS2028" s="18"/>
      <c r="AT2028" s="18"/>
      <c r="AU2028" s="18"/>
      <c r="AV2028" s="18"/>
      <c r="AW2028" s="18"/>
      <c r="AX2028" s="18"/>
      <c r="AY2028" s="18"/>
      <c r="AZ2028" s="18"/>
      <c r="BA2028" s="18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">
        <v>405</v>
      </c>
      <c r="I2029" s="18" t="s">
        <v>206</v>
      </c>
      <c r="J2029" s="18" t="s">
        <v>156</v>
      </c>
      <c r="K2029" s="18" t="s">
        <v>635</v>
      </c>
      <c r="L2029" s="18" t="s">
        <v>635</v>
      </c>
      <c r="M2029" s="18" t="s">
        <v>636</v>
      </c>
      <c r="N2029" s="18" t="s">
        <v>30</v>
      </c>
      <c r="O2029" s="18" t="s">
        <v>637</v>
      </c>
      <c r="P2029" s="18" t="s">
        <v>207</v>
      </c>
      <c r="Q2029" s="18" t="s">
        <v>635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  <c r="AF2029" s="18"/>
      <c r="AG2029" s="18"/>
      <c r="AH2029" s="18"/>
      <c r="AI2029" s="18"/>
      <c r="AJ2029" s="18"/>
      <c r="AK2029" s="18"/>
      <c r="AL2029" s="18"/>
      <c r="AM2029" s="18"/>
      <c r="AN2029" s="18"/>
      <c r="AO2029" s="18"/>
      <c r="AP2029" s="18"/>
      <c r="AQ2029" s="18"/>
      <c r="AR2029" s="18"/>
      <c r="AS2029" s="18"/>
      <c r="AT2029" s="18"/>
      <c r="AU2029" s="18"/>
      <c r="AV2029" s="18"/>
      <c r="AW2029" s="18"/>
      <c r="AX2029" s="18"/>
      <c r="AY2029" s="18"/>
      <c r="AZ2029" s="18"/>
      <c r="BA2029" s="18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">
        <v>405</v>
      </c>
      <c r="I2030" s="18" t="s">
        <v>206</v>
      </c>
      <c r="J2030" s="18" t="s">
        <v>156</v>
      </c>
      <c r="K2030" s="18" t="s">
        <v>635</v>
      </c>
      <c r="L2030" s="18" t="s">
        <v>635</v>
      </c>
      <c r="M2030" s="18" t="s">
        <v>636</v>
      </c>
      <c r="N2030" s="18" t="s">
        <v>30</v>
      </c>
      <c r="O2030" s="18" t="s">
        <v>637</v>
      </c>
      <c r="P2030" s="18" t="s">
        <v>207</v>
      </c>
      <c r="Q2030" s="18" t="s">
        <v>635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  <c r="AF2030" s="18"/>
      <c r="AG2030" s="18"/>
      <c r="AH2030" s="18"/>
      <c r="AI2030" s="18"/>
      <c r="AJ2030" s="18"/>
      <c r="AK2030" s="18"/>
      <c r="AL2030" s="18"/>
      <c r="AM2030" s="18"/>
      <c r="AN2030" s="18"/>
      <c r="AO2030" s="18"/>
      <c r="AP2030" s="18"/>
      <c r="AQ2030" s="18"/>
      <c r="AR2030" s="18"/>
      <c r="AS2030" s="18"/>
      <c r="AT2030" s="18"/>
      <c r="AU2030" s="18"/>
      <c r="AV2030" s="18"/>
      <c r="AW2030" s="18"/>
      <c r="AX2030" s="18"/>
      <c r="AY2030" s="18"/>
      <c r="AZ2030" s="18"/>
      <c r="BA2030" s="18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">
        <v>405</v>
      </c>
      <c r="I2031" s="18" t="s">
        <v>206</v>
      </c>
      <c r="J2031" s="18" t="s">
        <v>156</v>
      </c>
      <c r="K2031" s="18" t="s">
        <v>635</v>
      </c>
      <c r="L2031" s="18" t="s">
        <v>635</v>
      </c>
      <c r="M2031" s="18" t="s">
        <v>636</v>
      </c>
      <c r="N2031" s="18" t="s">
        <v>30</v>
      </c>
      <c r="O2031" s="18" t="s">
        <v>637</v>
      </c>
      <c r="P2031" s="18" t="s">
        <v>209</v>
      </c>
      <c r="Q2031" s="18" t="s">
        <v>635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  <c r="AF2031" s="18"/>
      <c r="AG2031" s="18"/>
      <c r="AH2031" s="18"/>
      <c r="AI2031" s="18"/>
      <c r="AJ2031" s="18"/>
      <c r="AK2031" s="18"/>
      <c r="AL2031" s="18"/>
      <c r="AM2031" s="18"/>
      <c r="AN2031" s="18"/>
      <c r="AO2031" s="18"/>
      <c r="AP2031" s="18"/>
      <c r="AQ2031" s="18"/>
      <c r="AR2031" s="18"/>
      <c r="AS2031" s="18"/>
      <c r="AT2031" s="18"/>
      <c r="AU2031" s="18"/>
      <c r="AV2031" s="18"/>
      <c r="AW2031" s="18"/>
      <c r="AX2031" s="18"/>
      <c r="AY2031" s="18"/>
      <c r="AZ2031" s="18"/>
      <c r="BA2031" s="18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">
        <v>405</v>
      </c>
      <c r="I2032" s="18" t="s">
        <v>206</v>
      </c>
      <c r="J2032" s="18" t="s">
        <v>156</v>
      </c>
      <c r="K2032" s="18" t="s">
        <v>635</v>
      </c>
      <c r="L2032" s="18" t="s">
        <v>635</v>
      </c>
      <c r="M2032" s="18" t="s">
        <v>636</v>
      </c>
      <c r="N2032" s="18" t="s">
        <v>30</v>
      </c>
      <c r="O2032" s="18" t="s">
        <v>637</v>
      </c>
      <c r="P2032" s="18" t="s">
        <v>209</v>
      </c>
      <c r="Q2032" s="18" t="s">
        <v>635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  <c r="AF2032" s="18"/>
      <c r="AG2032" s="18"/>
      <c r="AH2032" s="18"/>
      <c r="AI2032" s="18"/>
      <c r="AJ2032" s="18"/>
      <c r="AK2032" s="18"/>
      <c r="AL2032" s="18"/>
      <c r="AM2032" s="18"/>
      <c r="AN2032" s="18"/>
      <c r="AO2032" s="18"/>
      <c r="AP2032" s="18"/>
      <c r="AQ2032" s="18"/>
      <c r="AR2032" s="18"/>
      <c r="AS2032" s="18"/>
      <c r="AT2032" s="18"/>
      <c r="AU2032" s="18"/>
      <c r="AV2032" s="18"/>
      <c r="AW2032" s="18"/>
      <c r="AX2032" s="18"/>
      <c r="AY2032" s="18"/>
      <c r="AZ2032" s="18"/>
      <c r="BA2032" s="18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">
        <v>405</v>
      </c>
      <c r="I2033" s="18" t="s">
        <v>206</v>
      </c>
      <c r="J2033" s="18" t="s">
        <v>156</v>
      </c>
      <c r="K2033" s="18" t="s">
        <v>635</v>
      </c>
      <c r="L2033" s="18" t="s">
        <v>635</v>
      </c>
      <c r="M2033" s="18" t="s">
        <v>636</v>
      </c>
      <c r="N2033" s="18" t="s">
        <v>30</v>
      </c>
      <c r="O2033" s="18" t="s">
        <v>637</v>
      </c>
      <c r="P2033" s="18" t="s">
        <v>209</v>
      </c>
      <c r="Q2033" s="18" t="s">
        <v>635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  <c r="AF2033" s="18"/>
      <c r="AG2033" s="18"/>
      <c r="AH2033" s="18"/>
      <c r="AI2033" s="18"/>
      <c r="AJ2033" s="18"/>
      <c r="AK2033" s="18"/>
      <c r="AL2033" s="18"/>
      <c r="AM2033" s="18"/>
      <c r="AN2033" s="18"/>
      <c r="AO2033" s="18"/>
      <c r="AP2033" s="18"/>
      <c r="AQ2033" s="18"/>
      <c r="AR2033" s="18"/>
      <c r="AS2033" s="18"/>
      <c r="AT2033" s="18"/>
      <c r="AU2033" s="18"/>
      <c r="AV2033" s="18"/>
      <c r="AW2033" s="18"/>
      <c r="AX2033" s="18"/>
      <c r="AY2033" s="18"/>
      <c r="AZ2033" s="18"/>
      <c r="BA2033" s="18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">
        <v>405</v>
      </c>
      <c r="I2034" s="18" t="s">
        <v>206</v>
      </c>
      <c r="J2034" s="18" t="s">
        <v>156</v>
      </c>
      <c r="K2034" s="18" t="s">
        <v>635</v>
      </c>
      <c r="L2034" s="18" t="s">
        <v>635</v>
      </c>
      <c r="M2034" s="18" t="s">
        <v>636</v>
      </c>
      <c r="N2034" s="18" t="s">
        <v>30</v>
      </c>
      <c r="O2034" s="18" t="s">
        <v>637</v>
      </c>
      <c r="P2034" s="18" t="s">
        <v>209</v>
      </c>
      <c r="Q2034" s="18" t="s">
        <v>635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  <c r="AF2034" s="18"/>
      <c r="AG2034" s="18"/>
      <c r="AH2034" s="18"/>
      <c r="AI2034" s="18"/>
      <c r="AJ2034" s="18"/>
      <c r="AK2034" s="18"/>
      <c r="AL2034" s="18"/>
      <c r="AM2034" s="18"/>
      <c r="AN2034" s="18"/>
      <c r="AO2034" s="18"/>
      <c r="AP2034" s="18"/>
      <c r="AQ2034" s="18"/>
      <c r="AR2034" s="18"/>
      <c r="AS2034" s="18"/>
      <c r="AT2034" s="18"/>
      <c r="AU2034" s="18"/>
      <c r="AV2034" s="18"/>
      <c r="AW2034" s="18"/>
      <c r="AX2034" s="18"/>
      <c r="AY2034" s="18"/>
      <c r="AZ2034" s="18"/>
      <c r="BA2034" s="18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">
        <v>405</v>
      </c>
      <c r="I2035" s="18" t="s">
        <v>206</v>
      </c>
      <c r="J2035" s="18" t="s">
        <v>156</v>
      </c>
      <c r="K2035" s="18" t="s">
        <v>635</v>
      </c>
      <c r="L2035" s="18" t="s">
        <v>635</v>
      </c>
      <c r="M2035" s="18" t="s">
        <v>636</v>
      </c>
      <c r="N2035" s="18" t="s">
        <v>30</v>
      </c>
      <c r="O2035" s="18" t="s">
        <v>637</v>
      </c>
      <c r="P2035" s="18" t="s">
        <v>209</v>
      </c>
      <c r="Q2035" s="18" t="s">
        <v>635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  <c r="AF2035" s="18"/>
      <c r="AG2035" s="18"/>
      <c r="AH2035" s="18"/>
      <c r="AI2035" s="18"/>
      <c r="AJ2035" s="18"/>
      <c r="AK2035" s="18"/>
      <c r="AL2035" s="18"/>
      <c r="AM2035" s="18"/>
      <c r="AN2035" s="18"/>
      <c r="AO2035" s="18"/>
      <c r="AP2035" s="18"/>
      <c r="AQ2035" s="18"/>
      <c r="AR2035" s="18"/>
      <c r="AS2035" s="18"/>
      <c r="AT2035" s="18"/>
      <c r="AU2035" s="18"/>
      <c r="AV2035" s="18"/>
      <c r="AW2035" s="18"/>
      <c r="AX2035" s="18"/>
      <c r="AY2035" s="18"/>
      <c r="AZ2035" s="18"/>
      <c r="BA2035" s="18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">
        <v>405</v>
      </c>
      <c r="I2036" s="18" t="s">
        <v>206</v>
      </c>
      <c r="J2036" s="18" t="s">
        <v>156</v>
      </c>
      <c r="K2036" s="18" t="s">
        <v>635</v>
      </c>
      <c r="L2036" s="18" t="s">
        <v>635</v>
      </c>
      <c r="M2036" s="18" t="s">
        <v>636</v>
      </c>
      <c r="N2036" s="18" t="s">
        <v>30</v>
      </c>
      <c r="O2036" s="18" t="s">
        <v>637</v>
      </c>
      <c r="P2036" s="18" t="s">
        <v>209</v>
      </c>
      <c r="Q2036" s="18" t="s">
        <v>635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  <c r="AF2036" s="18"/>
      <c r="AG2036" s="18"/>
      <c r="AH2036" s="18"/>
      <c r="AI2036" s="18"/>
      <c r="AJ2036" s="18"/>
      <c r="AK2036" s="18"/>
      <c r="AL2036" s="18"/>
      <c r="AM2036" s="18"/>
      <c r="AN2036" s="18"/>
      <c r="AO2036" s="18"/>
      <c r="AP2036" s="18"/>
      <c r="AQ2036" s="18"/>
      <c r="AR2036" s="18"/>
      <c r="AS2036" s="18"/>
      <c r="AT2036" s="18"/>
      <c r="AU2036" s="18"/>
      <c r="AV2036" s="18"/>
      <c r="AW2036" s="18"/>
      <c r="AX2036" s="18"/>
      <c r="AY2036" s="18"/>
      <c r="AZ2036" s="18"/>
      <c r="BA2036" s="18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">
        <v>405</v>
      </c>
      <c r="I2037" s="18" t="s">
        <v>206</v>
      </c>
      <c r="J2037" s="18" t="s">
        <v>156</v>
      </c>
      <c r="K2037" s="18" t="s">
        <v>635</v>
      </c>
      <c r="L2037" s="18" t="s">
        <v>635</v>
      </c>
      <c r="M2037" s="18" t="s">
        <v>636</v>
      </c>
      <c r="N2037" s="18" t="s">
        <v>30</v>
      </c>
      <c r="O2037" s="18" t="s">
        <v>637</v>
      </c>
      <c r="P2037" s="18" t="s">
        <v>211</v>
      </c>
      <c r="Q2037" s="18" t="s">
        <v>635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  <c r="AF2037" s="18"/>
      <c r="AG2037" s="18"/>
      <c r="AH2037" s="18"/>
      <c r="AI2037" s="18"/>
      <c r="AJ2037" s="18"/>
      <c r="AK2037" s="18"/>
      <c r="AL2037" s="18"/>
      <c r="AM2037" s="18"/>
      <c r="AN2037" s="18"/>
      <c r="AO2037" s="18"/>
      <c r="AP2037" s="18"/>
      <c r="AQ2037" s="18"/>
      <c r="AR2037" s="18"/>
      <c r="AS2037" s="18"/>
      <c r="AT2037" s="18"/>
      <c r="AU2037" s="18"/>
      <c r="AV2037" s="18"/>
      <c r="AW2037" s="18"/>
      <c r="AX2037" s="18"/>
      <c r="AY2037" s="18"/>
      <c r="AZ2037" s="18"/>
      <c r="BA2037" s="18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">
        <v>405</v>
      </c>
      <c r="I2038" s="18" t="s">
        <v>206</v>
      </c>
      <c r="J2038" s="18" t="s">
        <v>156</v>
      </c>
      <c r="K2038" s="18" t="s">
        <v>635</v>
      </c>
      <c r="L2038" s="18" t="s">
        <v>635</v>
      </c>
      <c r="M2038" s="18" t="s">
        <v>636</v>
      </c>
      <c r="N2038" s="18" t="s">
        <v>30</v>
      </c>
      <c r="O2038" s="18" t="s">
        <v>637</v>
      </c>
      <c r="P2038" s="18" t="s">
        <v>211</v>
      </c>
      <c r="Q2038" s="18" t="s">
        <v>635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  <c r="AF2038" s="18"/>
      <c r="AG2038" s="18"/>
      <c r="AH2038" s="18"/>
      <c r="AI2038" s="18"/>
      <c r="AJ2038" s="18"/>
      <c r="AK2038" s="18"/>
      <c r="AL2038" s="18"/>
      <c r="AM2038" s="18"/>
      <c r="AN2038" s="18"/>
      <c r="AO2038" s="18"/>
      <c r="AP2038" s="18"/>
      <c r="AQ2038" s="18"/>
      <c r="AR2038" s="18"/>
      <c r="AS2038" s="18"/>
      <c r="AT2038" s="18"/>
      <c r="AU2038" s="18"/>
      <c r="AV2038" s="18"/>
      <c r="AW2038" s="18"/>
      <c r="AX2038" s="18"/>
      <c r="AY2038" s="18"/>
      <c r="AZ2038" s="18"/>
      <c r="BA2038" s="18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">
        <v>405</v>
      </c>
      <c r="I2039" s="18" t="s">
        <v>206</v>
      </c>
      <c r="J2039" s="18" t="s">
        <v>156</v>
      </c>
      <c r="K2039" s="18" t="s">
        <v>635</v>
      </c>
      <c r="L2039" s="18" t="s">
        <v>635</v>
      </c>
      <c r="M2039" s="18" t="s">
        <v>636</v>
      </c>
      <c r="N2039" s="18" t="s">
        <v>30</v>
      </c>
      <c r="O2039" s="18" t="s">
        <v>637</v>
      </c>
      <c r="P2039" s="18" t="s">
        <v>211</v>
      </c>
      <c r="Q2039" s="18" t="s">
        <v>635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  <c r="AF2039" s="18"/>
      <c r="AG2039" s="18"/>
      <c r="AH2039" s="18"/>
      <c r="AI2039" s="18"/>
      <c r="AJ2039" s="18"/>
      <c r="AK2039" s="18"/>
      <c r="AL2039" s="18"/>
      <c r="AM2039" s="18"/>
      <c r="AN2039" s="18"/>
      <c r="AO2039" s="18"/>
      <c r="AP2039" s="18"/>
      <c r="AQ2039" s="18"/>
      <c r="AR2039" s="18"/>
      <c r="AS2039" s="18"/>
      <c r="AT2039" s="18"/>
      <c r="AU2039" s="18"/>
      <c r="AV2039" s="18"/>
      <c r="AW2039" s="18"/>
      <c r="AX2039" s="18"/>
      <c r="AY2039" s="18"/>
      <c r="AZ2039" s="18"/>
      <c r="BA2039" s="18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">
        <v>405</v>
      </c>
      <c r="I2040" s="18" t="s">
        <v>206</v>
      </c>
      <c r="J2040" s="18" t="s">
        <v>156</v>
      </c>
      <c r="K2040" s="18" t="s">
        <v>635</v>
      </c>
      <c r="L2040" s="18" t="s">
        <v>635</v>
      </c>
      <c r="M2040" s="18" t="s">
        <v>636</v>
      </c>
      <c r="N2040" s="18" t="s">
        <v>30</v>
      </c>
      <c r="O2040" s="18" t="s">
        <v>637</v>
      </c>
      <c r="P2040" s="18" t="s">
        <v>211</v>
      </c>
      <c r="Q2040" s="18" t="s">
        <v>635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  <c r="AF2040" s="18"/>
      <c r="AG2040" s="18"/>
      <c r="AH2040" s="18"/>
      <c r="AI2040" s="18"/>
      <c r="AJ2040" s="18"/>
      <c r="AK2040" s="18"/>
      <c r="AL2040" s="18"/>
      <c r="AM2040" s="18"/>
      <c r="AN2040" s="18"/>
      <c r="AO2040" s="18"/>
      <c r="AP2040" s="18"/>
      <c r="AQ2040" s="18"/>
      <c r="AR2040" s="18"/>
      <c r="AS2040" s="18"/>
      <c r="AT2040" s="18"/>
      <c r="AU2040" s="18"/>
      <c r="AV2040" s="18"/>
      <c r="AW2040" s="18"/>
      <c r="AX2040" s="18"/>
      <c r="AY2040" s="18"/>
      <c r="AZ2040" s="18"/>
      <c r="BA2040" s="18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">
        <v>405</v>
      </c>
      <c r="I2041" s="18" t="s">
        <v>206</v>
      </c>
      <c r="J2041" s="18" t="s">
        <v>156</v>
      </c>
      <c r="K2041" s="18" t="s">
        <v>635</v>
      </c>
      <c r="L2041" s="18" t="s">
        <v>635</v>
      </c>
      <c r="M2041" s="18" t="s">
        <v>636</v>
      </c>
      <c r="N2041" s="18" t="s">
        <v>30</v>
      </c>
      <c r="O2041" s="18" t="s">
        <v>637</v>
      </c>
      <c r="P2041" s="18" t="s">
        <v>211</v>
      </c>
      <c r="Q2041" s="18" t="s">
        <v>635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  <c r="AF2041" s="18"/>
      <c r="AG2041" s="18"/>
      <c r="AH2041" s="18"/>
      <c r="AI2041" s="18"/>
      <c r="AJ2041" s="18"/>
      <c r="AK2041" s="18"/>
      <c r="AL2041" s="18"/>
      <c r="AM2041" s="18"/>
      <c r="AN2041" s="18"/>
      <c r="AO2041" s="18"/>
      <c r="AP2041" s="18"/>
      <c r="AQ2041" s="18"/>
      <c r="AR2041" s="18"/>
      <c r="AS2041" s="18"/>
      <c r="AT2041" s="18"/>
      <c r="AU2041" s="18"/>
      <c r="AV2041" s="18"/>
      <c r="AW2041" s="18"/>
      <c r="AX2041" s="18"/>
      <c r="AY2041" s="18"/>
      <c r="AZ2041" s="18"/>
      <c r="BA2041" s="18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">
        <v>405</v>
      </c>
      <c r="I2042" s="18" t="s">
        <v>206</v>
      </c>
      <c r="J2042" s="18" t="s">
        <v>156</v>
      </c>
      <c r="K2042" s="18" t="s">
        <v>635</v>
      </c>
      <c r="L2042" s="18" t="s">
        <v>635</v>
      </c>
      <c r="M2042" s="18" t="s">
        <v>636</v>
      </c>
      <c r="N2042" s="18" t="s">
        <v>30</v>
      </c>
      <c r="O2042" s="18" t="s">
        <v>637</v>
      </c>
      <c r="P2042" s="18" t="s">
        <v>213</v>
      </c>
      <c r="Q2042" s="18" t="s">
        <v>635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  <c r="AF2042" s="18"/>
      <c r="AG2042" s="18"/>
      <c r="AH2042" s="18"/>
      <c r="AI2042" s="18"/>
      <c r="AJ2042" s="18"/>
      <c r="AK2042" s="18"/>
      <c r="AL2042" s="18"/>
      <c r="AM2042" s="18"/>
      <c r="AN2042" s="18"/>
      <c r="AO2042" s="18"/>
      <c r="AP2042" s="18"/>
      <c r="AQ2042" s="18"/>
      <c r="AR2042" s="18"/>
      <c r="AS2042" s="18"/>
      <c r="AT2042" s="18"/>
      <c r="AU2042" s="18"/>
      <c r="AV2042" s="18"/>
      <c r="AW2042" s="18"/>
      <c r="AX2042" s="18"/>
      <c r="AY2042" s="18"/>
      <c r="AZ2042" s="18"/>
      <c r="BA2042" s="18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">
        <v>405</v>
      </c>
      <c r="I2043" s="18" t="s">
        <v>206</v>
      </c>
      <c r="J2043" s="18" t="s">
        <v>156</v>
      </c>
      <c r="K2043" s="18" t="s">
        <v>635</v>
      </c>
      <c r="L2043" s="18" t="s">
        <v>635</v>
      </c>
      <c r="M2043" s="18" t="s">
        <v>636</v>
      </c>
      <c r="N2043" s="18" t="s">
        <v>30</v>
      </c>
      <c r="O2043" s="18" t="s">
        <v>637</v>
      </c>
      <c r="P2043" s="18" t="s">
        <v>213</v>
      </c>
      <c r="Q2043" s="18" t="s">
        <v>635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  <c r="AF2043" s="18"/>
      <c r="AG2043" s="18"/>
      <c r="AH2043" s="18"/>
      <c r="AI2043" s="18"/>
      <c r="AJ2043" s="18"/>
      <c r="AK2043" s="18"/>
      <c r="AL2043" s="18"/>
      <c r="AM2043" s="18"/>
      <c r="AN2043" s="18"/>
      <c r="AO2043" s="18"/>
      <c r="AP2043" s="18"/>
      <c r="AQ2043" s="18"/>
      <c r="AR2043" s="18"/>
      <c r="AS2043" s="18"/>
      <c r="AT2043" s="18"/>
      <c r="AU2043" s="18"/>
      <c r="AV2043" s="18"/>
      <c r="AW2043" s="18"/>
      <c r="AX2043" s="18"/>
      <c r="AY2043" s="18"/>
      <c r="AZ2043" s="18"/>
      <c r="BA2043" s="18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">
        <v>405</v>
      </c>
      <c r="I2044" s="18" t="s">
        <v>206</v>
      </c>
      <c r="J2044" s="18" t="s">
        <v>156</v>
      </c>
      <c r="K2044" s="18" t="s">
        <v>635</v>
      </c>
      <c r="L2044" s="18" t="s">
        <v>635</v>
      </c>
      <c r="M2044" s="18" t="s">
        <v>636</v>
      </c>
      <c r="N2044" s="18" t="s">
        <v>30</v>
      </c>
      <c r="O2044" s="18" t="s">
        <v>637</v>
      </c>
      <c r="P2044" s="18" t="s">
        <v>213</v>
      </c>
      <c r="Q2044" s="18" t="s">
        <v>635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L2044" s="18"/>
      <c r="AM2044" s="18"/>
      <c r="AN2044" s="18"/>
      <c r="AO2044" s="18"/>
      <c r="AP2044" s="18"/>
      <c r="AQ2044" s="18"/>
      <c r="AR2044" s="18"/>
      <c r="AS2044" s="18"/>
      <c r="AT2044" s="18"/>
      <c r="AU2044" s="18"/>
      <c r="AV2044" s="18"/>
      <c r="AW2044" s="18"/>
      <c r="AX2044" s="18"/>
      <c r="AY2044" s="18"/>
      <c r="AZ2044" s="18"/>
      <c r="BA2044" s="18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">
        <v>405</v>
      </c>
      <c r="I2045" s="18" t="s">
        <v>215</v>
      </c>
      <c r="J2045" s="18" t="s">
        <v>156</v>
      </c>
      <c r="K2045" s="18" t="s">
        <v>635</v>
      </c>
      <c r="L2045" s="18" t="s">
        <v>635</v>
      </c>
      <c r="M2045" s="18" t="s">
        <v>636</v>
      </c>
      <c r="N2045" s="18" t="s">
        <v>30</v>
      </c>
      <c r="O2045" s="18" t="s">
        <v>637</v>
      </c>
      <c r="P2045" s="18" t="s">
        <v>216</v>
      </c>
      <c r="Q2045" s="18" t="s">
        <v>635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  <c r="AF2045" s="18"/>
      <c r="AG2045" s="18"/>
      <c r="AH2045" s="18"/>
      <c r="AI2045" s="18"/>
      <c r="AJ2045" s="18"/>
      <c r="AK2045" s="18"/>
      <c r="AL2045" s="18"/>
      <c r="AM2045" s="18"/>
      <c r="AN2045" s="18"/>
      <c r="AO2045" s="18"/>
      <c r="AP2045" s="18"/>
      <c r="AQ2045" s="18"/>
      <c r="AR2045" s="18"/>
      <c r="AS2045" s="18"/>
      <c r="AT2045" s="18"/>
      <c r="AU2045" s="18"/>
      <c r="AV2045" s="18"/>
      <c r="AW2045" s="18"/>
      <c r="AX2045" s="18"/>
      <c r="AY2045" s="18"/>
      <c r="AZ2045" s="18"/>
      <c r="BA2045" s="18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">
        <v>405</v>
      </c>
      <c r="I2046" s="18" t="s">
        <v>215</v>
      </c>
      <c r="J2046" s="18" t="s">
        <v>156</v>
      </c>
      <c r="K2046" s="18" t="s">
        <v>635</v>
      </c>
      <c r="L2046" s="18" t="s">
        <v>635</v>
      </c>
      <c r="M2046" s="18" t="s">
        <v>636</v>
      </c>
      <c r="N2046" s="18" t="s">
        <v>30</v>
      </c>
      <c r="O2046" s="18" t="s">
        <v>637</v>
      </c>
      <c r="P2046" s="18" t="s">
        <v>216</v>
      </c>
      <c r="Q2046" s="18" t="s">
        <v>635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  <c r="AF2046" s="18"/>
      <c r="AG2046" s="18"/>
      <c r="AH2046" s="18"/>
      <c r="AI2046" s="18"/>
      <c r="AJ2046" s="18"/>
      <c r="AK2046" s="18"/>
      <c r="AL2046" s="18"/>
      <c r="AM2046" s="18"/>
      <c r="AN2046" s="18"/>
      <c r="AO2046" s="18"/>
      <c r="AP2046" s="18"/>
      <c r="AQ2046" s="18"/>
      <c r="AR2046" s="18"/>
      <c r="AS2046" s="18"/>
      <c r="AT2046" s="18"/>
      <c r="AU2046" s="18"/>
      <c r="AV2046" s="18"/>
      <c r="AW2046" s="18"/>
      <c r="AX2046" s="18"/>
      <c r="AY2046" s="18"/>
      <c r="AZ2046" s="18"/>
      <c r="BA2046" s="18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">
        <v>405</v>
      </c>
      <c r="I2047" s="18" t="s">
        <v>215</v>
      </c>
      <c r="J2047" s="18" t="s">
        <v>156</v>
      </c>
      <c r="K2047" s="18" t="s">
        <v>635</v>
      </c>
      <c r="L2047" s="18" t="s">
        <v>635</v>
      </c>
      <c r="M2047" s="18" t="s">
        <v>636</v>
      </c>
      <c r="N2047" s="18" t="s">
        <v>30</v>
      </c>
      <c r="O2047" s="18" t="s">
        <v>637</v>
      </c>
      <c r="P2047" s="18" t="s">
        <v>216</v>
      </c>
      <c r="Q2047" s="18" t="s">
        <v>635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  <c r="AF2047" s="18"/>
      <c r="AG2047" s="18"/>
      <c r="AH2047" s="18"/>
      <c r="AI2047" s="18"/>
      <c r="AJ2047" s="18"/>
      <c r="AK2047" s="18"/>
      <c r="AL2047" s="18"/>
      <c r="AM2047" s="18"/>
      <c r="AN2047" s="18"/>
      <c r="AO2047" s="18"/>
      <c r="AP2047" s="18"/>
      <c r="AQ2047" s="18"/>
      <c r="AR2047" s="18"/>
      <c r="AS2047" s="18"/>
      <c r="AT2047" s="18"/>
      <c r="AU2047" s="18"/>
      <c r="AV2047" s="18"/>
      <c r="AW2047" s="18"/>
      <c r="AX2047" s="18"/>
      <c r="AY2047" s="18"/>
      <c r="AZ2047" s="18"/>
      <c r="BA2047" s="18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">
        <v>405</v>
      </c>
      <c r="I2048" s="18" t="s">
        <v>215</v>
      </c>
      <c r="J2048" s="18" t="s">
        <v>156</v>
      </c>
      <c r="K2048" s="18" t="s">
        <v>635</v>
      </c>
      <c r="L2048" s="18" t="s">
        <v>635</v>
      </c>
      <c r="M2048" s="18" t="s">
        <v>636</v>
      </c>
      <c r="N2048" s="18" t="s">
        <v>30</v>
      </c>
      <c r="O2048" s="18" t="s">
        <v>637</v>
      </c>
      <c r="P2048" s="18" t="s">
        <v>216</v>
      </c>
      <c r="Q2048" s="18" t="s">
        <v>635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  <c r="AF2048" s="18"/>
      <c r="AG2048" s="18"/>
      <c r="AH2048" s="18"/>
      <c r="AI2048" s="18"/>
      <c r="AJ2048" s="18"/>
      <c r="AK2048" s="18"/>
      <c r="AL2048" s="18"/>
      <c r="AM2048" s="18"/>
      <c r="AN2048" s="18"/>
      <c r="AO2048" s="18"/>
      <c r="AP2048" s="18"/>
      <c r="AQ2048" s="18"/>
      <c r="AR2048" s="18"/>
      <c r="AS2048" s="18"/>
      <c r="AT2048" s="18"/>
      <c r="AU2048" s="18"/>
      <c r="AV2048" s="18"/>
      <c r="AW2048" s="18"/>
      <c r="AX2048" s="18"/>
      <c r="AY2048" s="18"/>
      <c r="AZ2048" s="18"/>
      <c r="BA2048" s="18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">
        <v>405</v>
      </c>
      <c r="I2049" s="18" t="s">
        <v>215</v>
      </c>
      <c r="J2049" s="18" t="s">
        <v>156</v>
      </c>
      <c r="K2049" s="18" t="s">
        <v>635</v>
      </c>
      <c r="L2049" s="18" t="s">
        <v>635</v>
      </c>
      <c r="M2049" s="18" t="s">
        <v>636</v>
      </c>
      <c r="N2049" s="18" t="s">
        <v>30</v>
      </c>
      <c r="O2049" s="18" t="s">
        <v>637</v>
      </c>
      <c r="P2049" s="18" t="s">
        <v>646</v>
      </c>
      <c r="Q2049" s="18" t="s">
        <v>635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  <c r="AF2049" s="18"/>
      <c r="AG2049" s="18"/>
      <c r="AH2049" s="18"/>
      <c r="AI2049" s="18"/>
      <c r="AJ2049" s="18"/>
      <c r="AK2049" s="18"/>
      <c r="AL2049" s="18"/>
      <c r="AM2049" s="18"/>
      <c r="AN2049" s="18"/>
      <c r="AO2049" s="18"/>
      <c r="AP2049" s="18"/>
      <c r="AQ2049" s="18"/>
      <c r="AR2049" s="18"/>
      <c r="AS2049" s="18"/>
      <c r="AT2049" s="18"/>
      <c r="AU2049" s="18"/>
      <c r="AV2049" s="18"/>
      <c r="AW2049" s="18"/>
      <c r="AX2049" s="18"/>
      <c r="AY2049" s="18"/>
      <c r="AZ2049" s="18"/>
      <c r="BA2049" s="18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">
        <v>405</v>
      </c>
      <c r="I2050" s="18" t="s">
        <v>215</v>
      </c>
      <c r="J2050" s="18" t="s">
        <v>156</v>
      </c>
      <c r="K2050" s="18" t="s">
        <v>635</v>
      </c>
      <c r="L2050" s="18" t="s">
        <v>635</v>
      </c>
      <c r="M2050" s="18" t="s">
        <v>636</v>
      </c>
      <c r="N2050" s="18" t="s">
        <v>30</v>
      </c>
      <c r="O2050" s="18" t="s">
        <v>637</v>
      </c>
      <c r="P2050" s="18" t="s">
        <v>646</v>
      </c>
      <c r="Q2050" s="18" t="s">
        <v>635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  <c r="AF2050" s="18"/>
      <c r="AG2050" s="18"/>
      <c r="AH2050" s="18"/>
      <c r="AI2050" s="18"/>
      <c r="AJ2050" s="18"/>
      <c r="AK2050" s="18"/>
      <c r="AL2050" s="18"/>
      <c r="AM2050" s="18"/>
      <c r="AN2050" s="18"/>
      <c r="AO2050" s="18"/>
      <c r="AP2050" s="18"/>
      <c r="AQ2050" s="18"/>
      <c r="AR2050" s="18"/>
      <c r="AS2050" s="18"/>
      <c r="AT2050" s="18"/>
      <c r="AU2050" s="18"/>
      <c r="AV2050" s="18"/>
      <c r="AW2050" s="18"/>
      <c r="AX2050" s="18"/>
      <c r="AY2050" s="18"/>
      <c r="AZ2050" s="18"/>
      <c r="BA2050" s="18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">
        <v>405</v>
      </c>
      <c r="I2051" s="18" t="s">
        <v>215</v>
      </c>
      <c r="J2051" s="18" t="s">
        <v>156</v>
      </c>
      <c r="K2051" s="18" t="s">
        <v>635</v>
      </c>
      <c r="L2051" s="18" t="s">
        <v>635</v>
      </c>
      <c r="M2051" s="18" t="s">
        <v>636</v>
      </c>
      <c r="N2051" s="18" t="s">
        <v>30</v>
      </c>
      <c r="O2051" s="18" t="s">
        <v>637</v>
      </c>
      <c r="P2051" s="18" t="s">
        <v>222</v>
      </c>
      <c r="Q2051" s="18" t="s">
        <v>635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  <c r="AF2051" s="18"/>
      <c r="AG2051" s="18"/>
      <c r="AH2051" s="18"/>
      <c r="AI2051" s="18"/>
      <c r="AJ2051" s="18"/>
      <c r="AK2051" s="18"/>
      <c r="AL2051" s="18"/>
      <c r="AM2051" s="18"/>
      <c r="AN2051" s="18"/>
      <c r="AO2051" s="18"/>
      <c r="AP2051" s="18"/>
      <c r="AQ2051" s="18"/>
      <c r="AR2051" s="18"/>
      <c r="AS2051" s="18"/>
      <c r="AT2051" s="18"/>
      <c r="AU2051" s="18"/>
      <c r="AV2051" s="18"/>
      <c r="AW2051" s="18"/>
      <c r="AX2051" s="18"/>
      <c r="AY2051" s="18"/>
      <c r="AZ2051" s="18"/>
      <c r="BA2051" s="18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">
        <v>405</v>
      </c>
      <c r="I2052" s="18" t="s">
        <v>215</v>
      </c>
      <c r="J2052" s="18" t="s">
        <v>156</v>
      </c>
      <c r="K2052" s="18" t="s">
        <v>635</v>
      </c>
      <c r="L2052" s="18" t="s">
        <v>635</v>
      </c>
      <c r="M2052" s="18" t="s">
        <v>636</v>
      </c>
      <c r="N2052" s="18" t="s">
        <v>30</v>
      </c>
      <c r="O2052" s="18" t="s">
        <v>637</v>
      </c>
      <c r="P2052" s="18" t="s">
        <v>222</v>
      </c>
      <c r="Q2052" s="18" t="s">
        <v>635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  <c r="AF2052" s="18"/>
      <c r="AG2052" s="18"/>
      <c r="AH2052" s="18"/>
      <c r="AI2052" s="18"/>
      <c r="AJ2052" s="18"/>
      <c r="AK2052" s="18"/>
      <c r="AL2052" s="18"/>
      <c r="AM2052" s="18"/>
      <c r="AN2052" s="18"/>
      <c r="AO2052" s="18"/>
      <c r="AP2052" s="18"/>
      <c r="AQ2052" s="18"/>
      <c r="AR2052" s="18"/>
      <c r="AS2052" s="18"/>
      <c r="AT2052" s="18"/>
      <c r="AU2052" s="18"/>
      <c r="AV2052" s="18"/>
      <c r="AW2052" s="18"/>
      <c r="AX2052" s="18"/>
      <c r="AY2052" s="18"/>
      <c r="AZ2052" s="18"/>
      <c r="BA2052" s="18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">
        <v>405</v>
      </c>
      <c r="I2053" s="18" t="s">
        <v>215</v>
      </c>
      <c r="J2053" s="18" t="s">
        <v>156</v>
      </c>
      <c r="K2053" s="18" t="s">
        <v>635</v>
      </c>
      <c r="L2053" s="18" t="s">
        <v>635</v>
      </c>
      <c r="M2053" s="18" t="s">
        <v>636</v>
      </c>
      <c r="N2053" s="18" t="s">
        <v>30</v>
      </c>
      <c r="O2053" s="18" t="s">
        <v>637</v>
      </c>
      <c r="P2053" s="18" t="s">
        <v>222</v>
      </c>
      <c r="Q2053" s="18" t="s">
        <v>635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  <c r="AF2053" s="18"/>
      <c r="AG2053" s="18"/>
      <c r="AH2053" s="18"/>
      <c r="AI2053" s="18"/>
      <c r="AJ2053" s="18"/>
      <c r="AK2053" s="18"/>
      <c r="AL2053" s="18"/>
      <c r="AM2053" s="18"/>
      <c r="AN2053" s="18"/>
      <c r="AO2053" s="18"/>
      <c r="AP2053" s="18"/>
      <c r="AQ2053" s="18"/>
      <c r="AR2053" s="18"/>
      <c r="AS2053" s="18"/>
      <c r="AT2053" s="18"/>
      <c r="AU2053" s="18"/>
      <c r="AV2053" s="18"/>
      <c r="AW2053" s="18"/>
      <c r="AX2053" s="18"/>
      <c r="AY2053" s="18"/>
      <c r="AZ2053" s="18"/>
      <c r="BA2053" s="18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">
        <v>405</v>
      </c>
      <c r="I2054" s="18" t="s">
        <v>215</v>
      </c>
      <c r="J2054" s="18" t="s">
        <v>156</v>
      </c>
      <c r="K2054" s="18" t="s">
        <v>635</v>
      </c>
      <c r="L2054" s="18" t="s">
        <v>635</v>
      </c>
      <c r="M2054" s="18" t="s">
        <v>636</v>
      </c>
      <c r="N2054" s="18" t="s">
        <v>30</v>
      </c>
      <c r="O2054" s="18" t="s">
        <v>637</v>
      </c>
      <c r="P2054" s="18" t="s">
        <v>222</v>
      </c>
      <c r="Q2054" s="18" t="s">
        <v>635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  <c r="AF2054" s="18"/>
      <c r="AG2054" s="18"/>
      <c r="AH2054" s="18"/>
      <c r="AI2054" s="18"/>
      <c r="AJ2054" s="18"/>
      <c r="AK2054" s="18"/>
      <c r="AL2054" s="18"/>
      <c r="AM2054" s="18"/>
      <c r="AN2054" s="18"/>
      <c r="AO2054" s="18"/>
      <c r="AP2054" s="18"/>
      <c r="AQ2054" s="18"/>
      <c r="AR2054" s="18"/>
      <c r="AS2054" s="18"/>
      <c r="AT2054" s="18"/>
      <c r="AU2054" s="18"/>
      <c r="AV2054" s="18"/>
      <c r="AW2054" s="18"/>
      <c r="AX2054" s="18"/>
      <c r="AY2054" s="18"/>
      <c r="AZ2054" s="18"/>
      <c r="BA2054" s="18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">
        <v>405</v>
      </c>
      <c r="I2055" s="18" t="s">
        <v>215</v>
      </c>
      <c r="J2055" s="18" t="s">
        <v>156</v>
      </c>
      <c r="K2055" s="18" t="s">
        <v>635</v>
      </c>
      <c r="L2055" s="18" t="s">
        <v>635</v>
      </c>
      <c r="M2055" s="18" t="s">
        <v>636</v>
      </c>
      <c r="N2055" s="18" t="s">
        <v>30</v>
      </c>
      <c r="O2055" s="18" t="s">
        <v>637</v>
      </c>
      <c r="P2055" s="18" t="s">
        <v>222</v>
      </c>
      <c r="Q2055" s="18" t="s">
        <v>635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  <c r="AF2055" s="18"/>
      <c r="AG2055" s="18"/>
      <c r="AH2055" s="18"/>
      <c r="AI2055" s="18"/>
      <c r="AJ2055" s="18"/>
      <c r="AK2055" s="18"/>
      <c r="AL2055" s="18"/>
      <c r="AM2055" s="18"/>
      <c r="AN2055" s="18"/>
      <c r="AO2055" s="18"/>
      <c r="AP2055" s="18"/>
      <c r="AQ2055" s="18"/>
      <c r="AR2055" s="18"/>
      <c r="AS2055" s="18"/>
      <c r="AT2055" s="18"/>
      <c r="AU2055" s="18"/>
      <c r="AV2055" s="18"/>
      <c r="AW2055" s="18"/>
      <c r="AX2055" s="18"/>
      <c r="AY2055" s="18"/>
      <c r="AZ2055" s="18"/>
      <c r="BA2055" s="18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">
        <v>405</v>
      </c>
      <c r="I2056" s="18" t="s">
        <v>224</v>
      </c>
      <c r="J2056" s="18" t="s">
        <v>156</v>
      </c>
      <c r="K2056" s="18" t="s">
        <v>635</v>
      </c>
      <c r="L2056" s="18" t="s">
        <v>635</v>
      </c>
      <c r="M2056" s="18" t="s">
        <v>636</v>
      </c>
      <c r="N2056" s="18" t="s">
        <v>30</v>
      </c>
      <c r="O2056" s="18" t="s">
        <v>637</v>
      </c>
      <c r="P2056" s="18" t="s">
        <v>225</v>
      </c>
      <c r="Q2056" s="18" t="s">
        <v>635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  <c r="AF2056" s="18"/>
      <c r="AG2056" s="18"/>
      <c r="AH2056" s="18"/>
      <c r="AI2056" s="18"/>
      <c r="AJ2056" s="18"/>
      <c r="AK2056" s="18"/>
      <c r="AL2056" s="18"/>
      <c r="AM2056" s="18"/>
      <c r="AN2056" s="18"/>
      <c r="AO2056" s="18"/>
      <c r="AP2056" s="18"/>
      <c r="AQ2056" s="18"/>
      <c r="AR2056" s="18"/>
      <c r="AS2056" s="18"/>
      <c r="AT2056" s="18"/>
      <c r="AU2056" s="18"/>
      <c r="AV2056" s="18"/>
      <c r="AW2056" s="18"/>
      <c r="AX2056" s="18"/>
      <c r="AY2056" s="18"/>
      <c r="AZ2056" s="18"/>
      <c r="BA2056" s="18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">
        <v>405</v>
      </c>
      <c r="I2057" s="18" t="s">
        <v>224</v>
      </c>
      <c r="J2057" s="18" t="s">
        <v>156</v>
      </c>
      <c r="K2057" s="18" t="s">
        <v>635</v>
      </c>
      <c r="L2057" s="18" t="s">
        <v>635</v>
      </c>
      <c r="M2057" s="18" t="s">
        <v>636</v>
      </c>
      <c r="N2057" s="18" t="s">
        <v>30</v>
      </c>
      <c r="O2057" s="18" t="s">
        <v>637</v>
      </c>
      <c r="P2057" s="18" t="s">
        <v>225</v>
      </c>
      <c r="Q2057" s="18" t="s">
        <v>635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  <c r="AF2057" s="18"/>
      <c r="AG2057" s="18"/>
      <c r="AH2057" s="18"/>
      <c r="AI2057" s="18"/>
      <c r="AJ2057" s="18"/>
      <c r="AK2057" s="18"/>
      <c r="AL2057" s="18"/>
      <c r="AM2057" s="18"/>
      <c r="AN2057" s="18"/>
      <c r="AO2057" s="18"/>
      <c r="AP2057" s="18"/>
      <c r="AQ2057" s="18"/>
      <c r="AR2057" s="18"/>
      <c r="AS2057" s="18"/>
      <c r="AT2057" s="18"/>
      <c r="AU2057" s="18"/>
      <c r="AV2057" s="18"/>
      <c r="AW2057" s="18"/>
      <c r="AX2057" s="18"/>
      <c r="AY2057" s="18"/>
      <c r="AZ2057" s="18"/>
      <c r="BA2057" s="18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">
        <v>405</v>
      </c>
      <c r="I2058" s="18" t="s">
        <v>224</v>
      </c>
      <c r="J2058" s="18" t="s">
        <v>156</v>
      </c>
      <c r="K2058" s="18" t="s">
        <v>635</v>
      </c>
      <c r="L2058" s="18" t="s">
        <v>635</v>
      </c>
      <c r="M2058" s="18" t="s">
        <v>636</v>
      </c>
      <c r="N2058" s="18" t="s">
        <v>30</v>
      </c>
      <c r="O2058" s="18" t="s">
        <v>637</v>
      </c>
      <c r="P2058" s="18" t="s">
        <v>225</v>
      </c>
      <c r="Q2058" s="18" t="s">
        <v>635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  <c r="AF2058" s="18"/>
      <c r="AG2058" s="18"/>
      <c r="AH2058" s="18"/>
      <c r="AI2058" s="18"/>
      <c r="AJ2058" s="18"/>
      <c r="AK2058" s="18"/>
      <c r="AL2058" s="18"/>
      <c r="AM2058" s="18"/>
      <c r="AN2058" s="18"/>
      <c r="AO2058" s="18"/>
      <c r="AP2058" s="18"/>
      <c r="AQ2058" s="18"/>
      <c r="AR2058" s="18"/>
      <c r="AS2058" s="18"/>
      <c r="AT2058" s="18"/>
      <c r="AU2058" s="18"/>
      <c r="AV2058" s="18"/>
      <c r="AW2058" s="18"/>
      <c r="AX2058" s="18"/>
      <c r="AY2058" s="18"/>
      <c r="AZ2058" s="18"/>
      <c r="BA2058" s="18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">
        <v>405</v>
      </c>
      <c r="I2059" s="18" t="s">
        <v>224</v>
      </c>
      <c r="J2059" s="18" t="s">
        <v>156</v>
      </c>
      <c r="K2059" s="18" t="s">
        <v>635</v>
      </c>
      <c r="L2059" s="18" t="s">
        <v>635</v>
      </c>
      <c r="M2059" s="18" t="s">
        <v>636</v>
      </c>
      <c r="N2059" s="18" t="s">
        <v>30</v>
      </c>
      <c r="O2059" s="18" t="s">
        <v>637</v>
      </c>
      <c r="P2059" s="18" t="s">
        <v>227</v>
      </c>
      <c r="Q2059" s="18" t="s">
        <v>635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  <c r="AF2059" s="18"/>
      <c r="AG2059" s="18"/>
      <c r="AH2059" s="18"/>
      <c r="AI2059" s="18"/>
      <c r="AJ2059" s="18"/>
      <c r="AK2059" s="18"/>
      <c r="AL2059" s="18"/>
      <c r="AM2059" s="18"/>
      <c r="AN2059" s="18"/>
      <c r="AO2059" s="18"/>
      <c r="AP2059" s="18"/>
      <c r="AQ2059" s="18"/>
      <c r="AR2059" s="18"/>
      <c r="AS2059" s="18"/>
      <c r="AT2059" s="18"/>
      <c r="AU2059" s="18"/>
      <c r="AV2059" s="18"/>
      <c r="AW2059" s="18"/>
      <c r="AX2059" s="18"/>
      <c r="AY2059" s="18"/>
      <c r="AZ2059" s="18"/>
      <c r="BA2059" s="18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">
        <v>405</v>
      </c>
      <c r="I2060" s="18" t="s">
        <v>224</v>
      </c>
      <c r="J2060" s="18" t="s">
        <v>156</v>
      </c>
      <c r="K2060" s="18" t="s">
        <v>635</v>
      </c>
      <c r="L2060" s="18" t="s">
        <v>635</v>
      </c>
      <c r="M2060" s="18" t="s">
        <v>636</v>
      </c>
      <c r="N2060" s="18" t="s">
        <v>30</v>
      </c>
      <c r="O2060" s="18" t="s">
        <v>637</v>
      </c>
      <c r="P2060" s="18" t="s">
        <v>227</v>
      </c>
      <c r="Q2060" s="18" t="s">
        <v>635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  <c r="AF2060" s="18"/>
      <c r="AG2060" s="18"/>
      <c r="AH2060" s="18"/>
      <c r="AI2060" s="18"/>
      <c r="AJ2060" s="18"/>
      <c r="AK2060" s="18"/>
      <c r="AL2060" s="18"/>
      <c r="AM2060" s="18"/>
      <c r="AN2060" s="18"/>
      <c r="AO2060" s="18"/>
      <c r="AP2060" s="18"/>
      <c r="AQ2060" s="18"/>
      <c r="AR2060" s="18"/>
      <c r="AS2060" s="18"/>
      <c r="AT2060" s="18"/>
      <c r="AU2060" s="18"/>
      <c r="AV2060" s="18"/>
      <c r="AW2060" s="18"/>
      <c r="AX2060" s="18"/>
      <c r="AY2060" s="18"/>
      <c r="AZ2060" s="18"/>
      <c r="BA2060" s="18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">
        <v>405</v>
      </c>
      <c r="I2061" s="18" t="s">
        <v>224</v>
      </c>
      <c r="J2061" s="18" t="s">
        <v>156</v>
      </c>
      <c r="K2061" s="18" t="s">
        <v>635</v>
      </c>
      <c r="L2061" s="18" t="s">
        <v>635</v>
      </c>
      <c r="M2061" s="18" t="s">
        <v>636</v>
      </c>
      <c r="N2061" s="18" t="s">
        <v>30</v>
      </c>
      <c r="O2061" s="18" t="s">
        <v>637</v>
      </c>
      <c r="P2061" s="18" t="s">
        <v>227</v>
      </c>
      <c r="Q2061" s="18" t="s">
        <v>635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  <c r="AF2061" s="18"/>
      <c r="AG2061" s="18"/>
      <c r="AH2061" s="18"/>
      <c r="AI2061" s="18"/>
      <c r="AJ2061" s="18"/>
      <c r="AK2061" s="18"/>
      <c r="AL2061" s="18"/>
      <c r="AM2061" s="18"/>
      <c r="AN2061" s="18"/>
      <c r="AO2061" s="18"/>
      <c r="AP2061" s="18"/>
      <c r="AQ2061" s="18"/>
      <c r="AR2061" s="18"/>
      <c r="AS2061" s="18"/>
      <c r="AT2061" s="18"/>
      <c r="AU2061" s="18"/>
      <c r="AV2061" s="18"/>
      <c r="AW2061" s="18"/>
      <c r="AX2061" s="18"/>
      <c r="AY2061" s="18"/>
      <c r="AZ2061" s="18"/>
      <c r="BA2061" s="18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">
        <v>405</v>
      </c>
      <c r="I2062" s="18" t="s">
        <v>224</v>
      </c>
      <c r="J2062" s="18" t="s">
        <v>156</v>
      </c>
      <c r="K2062" s="18" t="s">
        <v>635</v>
      </c>
      <c r="L2062" s="18" t="s">
        <v>635</v>
      </c>
      <c r="M2062" s="18" t="s">
        <v>636</v>
      </c>
      <c r="N2062" s="18" t="s">
        <v>30</v>
      </c>
      <c r="O2062" s="18" t="s">
        <v>637</v>
      </c>
      <c r="P2062" s="18" t="s">
        <v>227</v>
      </c>
      <c r="Q2062" s="18" t="s">
        <v>635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  <c r="AF2062" s="18"/>
      <c r="AG2062" s="18"/>
      <c r="AH2062" s="18"/>
      <c r="AI2062" s="18"/>
      <c r="AJ2062" s="18"/>
      <c r="AK2062" s="18"/>
      <c r="AL2062" s="18"/>
      <c r="AM2062" s="18"/>
      <c r="AN2062" s="18"/>
      <c r="AO2062" s="18"/>
      <c r="AP2062" s="18"/>
      <c r="AQ2062" s="18"/>
      <c r="AR2062" s="18"/>
      <c r="AS2062" s="18"/>
      <c r="AT2062" s="18"/>
      <c r="AU2062" s="18"/>
      <c r="AV2062" s="18"/>
      <c r="AW2062" s="18"/>
      <c r="AX2062" s="18"/>
      <c r="AY2062" s="18"/>
      <c r="AZ2062" s="18"/>
      <c r="BA2062" s="18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">
        <v>405</v>
      </c>
      <c r="I2063" s="18" t="s">
        <v>224</v>
      </c>
      <c r="J2063" s="18" t="s">
        <v>156</v>
      </c>
      <c r="K2063" s="18" t="s">
        <v>635</v>
      </c>
      <c r="L2063" s="18" t="s">
        <v>635</v>
      </c>
      <c r="M2063" s="18" t="s">
        <v>636</v>
      </c>
      <c r="N2063" s="18" t="s">
        <v>30</v>
      </c>
      <c r="O2063" s="18" t="s">
        <v>637</v>
      </c>
      <c r="P2063" s="18" t="s">
        <v>229</v>
      </c>
      <c r="Q2063" s="18" t="s">
        <v>635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  <c r="AF2063" s="18"/>
      <c r="AG2063" s="18"/>
      <c r="AH2063" s="18"/>
      <c r="AI2063" s="18"/>
      <c r="AJ2063" s="18"/>
      <c r="AK2063" s="18"/>
      <c r="AL2063" s="18"/>
      <c r="AM2063" s="18"/>
      <c r="AN2063" s="18"/>
      <c r="AO2063" s="18"/>
      <c r="AP2063" s="18"/>
      <c r="AQ2063" s="18"/>
      <c r="AR2063" s="18"/>
      <c r="AS2063" s="18"/>
      <c r="AT2063" s="18"/>
      <c r="AU2063" s="18"/>
      <c r="AV2063" s="18"/>
      <c r="AW2063" s="18"/>
      <c r="AX2063" s="18"/>
      <c r="AY2063" s="18"/>
      <c r="AZ2063" s="18"/>
      <c r="BA2063" s="18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">
        <v>405</v>
      </c>
      <c r="I2064" s="18" t="s">
        <v>224</v>
      </c>
      <c r="J2064" s="18" t="s">
        <v>156</v>
      </c>
      <c r="K2064" s="18" t="s">
        <v>635</v>
      </c>
      <c r="L2064" s="18" t="s">
        <v>635</v>
      </c>
      <c r="M2064" s="18" t="s">
        <v>636</v>
      </c>
      <c r="N2064" s="18" t="s">
        <v>30</v>
      </c>
      <c r="O2064" s="18" t="s">
        <v>637</v>
      </c>
      <c r="P2064" s="18" t="s">
        <v>229</v>
      </c>
      <c r="Q2064" s="18" t="s">
        <v>635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  <c r="AF2064" s="18"/>
      <c r="AG2064" s="18"/>
      <c r="AH2064" s="18"/>
      <c r="AI2064" s="18"/>
      <c r="AJ2064" s="18"/>
      <c r="AK2064" s="18"/>
      <c r="AL2064" s="18"/>
      <c r="AM2064" s="18"/>
      <c r="AN2064" s="18"/>
      <c r="AO2064" s="18"/>
      <c r="AP2064" s="18"/>
      <c r="AQ2064" s="18"/>
      <c r="AR2064" s="18"/>
      <c r="AS2064" s="18"/>
      <c r="AT2064" s="18"/>
      <c r="AU2064" s="18"/>
      <c r="AV2064" s="18"/>
      <c r="AW2064" s="18"/>
      <c r="AX2064" s="18"/>
      <c r="AY2064" s="18"/>
      <c r="AZ2064" s="18"/>
      <c r="BA2064" s="18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">
        <v>405</v>
      </c>
      <c r="I2065" s="18" t="s">
        <v>224</v>
      </c>
      <c r="J2065" s="18" t="s">
        <v>156</v>
      </c>
      <c r="K2065" s="18" t="s">
        <v>635</v>
      </c>
      <c r="L2065" s="18" t="s">
        <v>635</v>
      </c>
      <c r="M2065" s="18" t="s">
        <v>636</v>
      </c>
      <c r="N2065" s="18" t="s">
        <v>30</v>
      </c>
      <c r="O2065" s="18" t="s">
        <v>637</v>
      </c>
      <c r="P2065" s="18" t="s">
        <v>229</v>
      </c>
      <c r="Q2065" s="18" t="s">
        <v>635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  <c r="AF2065" s="18"/>
      <c r="AG2065" s="18"/>
      <c r="AH2065" s="18"/>
      <c r="AI2065" s="18"/>
      <c r="AJ2065" s="18"/>
      <c r="AK2065" s="18"/>
      <c r="AL2065" s="18"/>
      <c r="AM2065" s="18"/>
      <c r="AN2065" s="18"/>
      <c r="AO2065" s="18"/>
      <c r="AP2065" s="18"/>
      <c r="AQ2065" s="18"/>
      <c r="AR2065" s="18"/>
      <c r="AS2065" s="18"/>
      <c r="AT2065" s="18"/>
      <c r="AU2065" s="18"/>
      <c r="AV2065" s="18"/>
      <c r="AW2065" s="18"/>
      <c r="AX2065" s="18"/>
      <c r="AY2065" s="18"/>
      <c r="AZ2065" s="18"/>
      <c r="BA2065" s="18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">
        <v>405</v>
      </c>
      <c r="I2066" s="18" t="s">
        <v>224</v>
      </c>
      <c r="J2066" s="18" t="s">
        <v>156</v>
      </c>
      <c r="K2066" s="18" t="s">
        <v>635</v>
      </c>
      <c r="L2066" s="18" t="s">
        <v>635</v>
      </c>
      <c r="M2066" s="18" t="s">
        <v>636</v>
      </c>
      <c r="N2066" s="18" t="s">
        <v>30</v>
      </c>
      <c r="O2066" s="18" t="s">
        <v>637</v>
      </c>
      <c r="P2066" s="18" t="s">
        <v>231</v>
      </c>
      <c r="Q2066" s="18" t="s">
        <v>635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  <c r="AF2066" s="18"/>
      <c r="AG2066" s="18"/>
      <c r="AH2066" s="18"/>
      <c r="AI2066" s="18"/>
      <c r="AJ2066" s="18"/>
      <c r="AK2066" s="18"/>
      <c r="AL2066" s="18"/>
      <c r="AM2066" s="18"/>
      <c r="AN2066" s="18"/>
      <c r="AO2066" s="18"/>
      <c r="AP2066" s="18"/>
      <c r="AQ2066" s="18"/>
      <c r="AR2066" s="18"/>
      <c r="AS2066" s="18"/>
      <c r="AT2066" s="18"/>
      <c r="AU2066" s="18"/>
      <c r="AV2066" s="18"/>
      <c r="AW2066" s="18"/>
      <c r="AX2066" s="18"/>
      <c r="AY2066" s="18"/>
      <c r="AZ2066" s="18"/>
      <c r="BA2066" s="18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">
        <v>405</v>
      </c>
      <c r="I2067" s="18" t="s">
        <v>224</v>
      </c>
      <c r="J2067" s="18" t="s">
        <v>156</v>
      </c>
      <c r="K2067" s="18" t="s">
        <v>635</v>
      </c>
      <c r="L2067" s="18" t="s">
        <v>635</v>
      </c>
      <c r="M2067" s="18" t="s">
        <v>636</v>
      </c>
      <c r="N2067" s="18" t="s">
        <v>30</v>
      </c>
      <c r="O2067" s="18" t="s">
        <v>637</v>
      </c>
      <c r="P2067" s="18" t="s">
        <v>231</v>
      </c>
      <c r="Q2067" s="18" t="s">
        <v>635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  <c r="AF2067" s="18"/>
      <c r="AG2067" s="18"/>
      <c r="AH2067" s="18"/>
      <c r="AI2067" s="18"/>
      <c r="AJ2067" s="18"/>
      <c r="AK2067" s="18"/>
      <c r="AL2067" s="18"/>
      <c r="AM2067" s="18"/>
      <c r="AN2067" s="18"/>
      <c r="AO2067" s="18"/>
      <c r="AP2067" s="18"/>
      <c r="AQ2067" s="18"/>
      <c r="AR2067" s="18"/>
      <c r="AS2067" s="18"/>
      <c r="AT2067" s="18"/>
      <c r="AU2067" s="18"/>
      <c r="AV2067" s="18"/>
      <c r="AW2067" s="18"/>
      <c r="AX2067" s="18"/>
      <c r="AY2067" s="18"/>
      <c r="AZ2067" s="18"/>
      <c r="BA2067" s="18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">
        <v>405</v>
      </c>
      <c r="I2068" s="18" t="s">
        <v>224</v>
      </c>
      <c r="J2068" s="18" t="s">
        <v>156</v>
      </c>
      <c r="K2068" s="18" t="s">
        <v>635</v>
      </c>
      <c r="L2068" s="18" t="s">
        <v>635</v>
      </c>
      <c r="M2068" s="18" t="s">
        <v>636</v>
      </c>
      <c r="N2068" s="18" t="s">
        <v>30</v>
      </c>
      <c r="O2068" s="18" t="s">
        <v>637</v>
      </c>
      <c r="P2068" s="18" t="s">
        <v>231</v>
      </c>
      <c r="Q2068" s="18" t="s">
        <v>635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  <c r="AF2068" s="18"/>
      <c r="AG2068" s="18"/>
      <c r="AH2068" s="18"/>
      <c r="AI2068" s="18"/>
      <c r="AJ2068" s="18"/>
      <c r="AK2068" s="18"/>
      <c r="AL2068" s="18"/>
      <c r="AM2068" s="18"/>
      <c r="AN2068" s="18"/>
      <c r="AO2068" s="18"/>
      <c r="AP2068" s="18"/>
      <c r="AQ2068" s="18"/>
      <c r="AR2068" s="18"/>
      <c r="AS2068" s="18"/>
      <c r="AT2068" s="18"/>
      <c r="AU2068" s="18"/>
      <c r="AV2068" s="18"/>
      <c r="AW2068" s="18"/>
      <c r="AX2068" s="18"/>
      <c r="AY2068" s="18"/>
      <c r="AZ2068" s="18"/>
      <c r="BA2068" s="18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">
        <v>405</v>
      </c>
      <c r="I2069" s="18" t="s">
        <v>224</v>
      </c>
      <c r="J2069" s="18" t="s">
        <v>156</v>
      </c>
      <c r="K2069" s="18" t="s">
        <v>635</v>
      </c>
      <c r="L2069" s="18" t="s">
        <v>635</v>
      </c>
      <c r="M2069" s="18" t="s">
        <v>636</v>
      </c>
      <c r="N2069" s="18" t="s">
        <v>30</v>
      </c>
      <c r="O2069" s="18" t="s">
        <v>637</v>
      </c>
      <c r="P2069" s="18" t="s">
        <v>647</v>
      </c>
      <c r="Q2069" s="18" t="s">
        <v>635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  <c r="AF2069" s="18"/>
      <c r="AG2069" s="18"/>
      <c r="AH2069" s="18"/>
      <c r="AI2069" s="18"/>
      <c r="AJ2069" s="18"/>
      <c r="AK2069" s="18"/>
      <c r="AL2069" s="18"/>
      <c r="AM2069" s="18"/>
      <c r="AN2069" s="18"/>
      <c r="AO2069" s="18"/>
      <c r="AP2069" s="18"/>
      <c r="AQ2069" s="18"/>
      <c r="AR2069" s="18"/>
      <c r="AS2069" s="18"/>
      <c r="AT2069" s="18"/>
      <c r="AU2069" s="18"/>
      <c r="AV2069" s="18"/>
      <c r="AW2069" s="18"/>
      <c r="AX2069" s="18"/>
      <c r="AY2069" s="18"/>
      <c r="AZ2069" s="18"/>
      <c r="BA2069" s="18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">
        <v>405</v>
      </c>
      <c r="I2070" s="18" t="s">
        <v>224</v>
      </c>
      <c r="J2070" s="18" t="s">
        <v>156</v>
      </c>
      <c r="K2070" s="18" t="s">
        <v>635</v>
      </c>
      <c r="L2070" s="18" t="s">
        <v>635</v>
      </c>
      <c r="M2070" s="18" t="s">
        <v>636</v>
      </c>
      <c r="N2070" s="18" t="s">
        <v>30</v>
      </c>
      <c r="O2070" s="18" t="s">
        <v>637</v>
      </c>
      <c r="P2070" s="18" t="s">
        <v>647</v>
      </c>
      <c r="Q2070" s="18" t="s">
        <v>635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  <c r="AF2070" s="18"/>
      <c r="AG2070" s="18"/>
      <c r="AH2070" s="18"/>
      <c r="AI2070" s="18"/>
      <c r="AJ2070" s="18"/>
      <c r="AK2070" s="18"/>
      <c r="AL2070" s="18"/>
      <c r="AM2070" s="18"/>
      <c r="AN2070" s="18"/>
      <c r="AO2070" s="18"/>
      <c r="AP2070" s="18"/>
      <c r="AQ2070" s="18"/>
      <c r="AR2070" s="18"/>
      <c r="AS2070" s="18"/>
      <c r="AT2070" s="18"/>
      <c r="AU2070" s="18"/>
      <c r="AV2070" s="18"/>
      <c r="AW2070" s="18"/>
      <c r="AX2070" s="18"/>
      <c r="AY2070" s="18"/>
      <c r="AZ2070" s="18"/>
      <c r="BA2070" s="18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v>#N/A</v>
      </c>
      <c r="I2071" s="18" t="s">
        <v>236</v>
      </c>
      <c r="J2071" s="18" t="s">
        <v>234</v>
      </c>
      <c r="K2071" s="18" t="s">
        <v>635</v>
      </c>
      <c r="L2071" s="18" t="s">
        <v>635</v>
      </c>
      <c r="M2071" s="18" t="s">
        <v>636</v>
      </c>
      <c r="N2071" s="18" t="s">
        <v>30</v>
      </c>
      <c r="O2071" s="18" t="s">
        <v>637</v>
      </c>
      <c r="P2071" s="18" t="s">
        <v>237</v>
      </c>
      <c r="Q2071" s="18" t="s">
        <v>635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  <c r="AF2071" s="18"/>
      <c r="AG2071" s="18"/>
      <c r="AH2071" s="18"/>
      <c r="AI2071" s="18"/>
      <c r="AJ2071" s="18"/>
      <c r="AK2071" s="18"/>
      <c r="AL2071" s="18"/>
      <c r="AM2071" s="18"/>
      <c r="AN2071" s="18"/>
      <c r="AO2071" s="18"/>
      <c r="AP2071" s="18"/>
      <c r="AQ2071" s="18"/>
      <c r="AR2071" s="18"/>
      <c r="AS2071" s="18"/>
      <c r="AT2071" s="18"/>
      <c r="AU2071" s="18"/>
      <c r="AV2071" s="18"/>
      <c r="AW2071" s="18"/>
      <c r="AX2071" s="18"/>
      <c r="AY2071" s="18"/>
      <c r="AZ2071" s="18"/>
      <c r="BA2071" s="18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v>#N/A</v>
      </c>
      <c r="I2072" s="18" t="s">
        <v>236</v>
      </c>
      <c r="J2072" s="18" t="s">
        <v>234</v>
      </c>
      <c r="K2072" s="18" t="s">
        <v>635</v>
      </c>
      <c r="L2072" s="18" t="s">
        <v>635</v>
      </c>
      <c r="M2072" s="18" t="s">
        <v>636</v>
      </c>
      <c r="N2072" s="18" t="s">
        <v>30</v>
      </c>
      <c r="O2072" s="18" t="s">
        <v>637</v>
      </c>
      <c r="P2072" s="18" t="s">
        <v>239</v>
      </c>
      <c r="Q2072" s="18" t="s">
        <v>635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  <c r="AF2072" s="18"/>
      <c r="AG2072" s="18"/>
      <c r="AH2072" s="18"/>
      <c r="AI2072" s="18"/>
      <c r="AJ2072" s="18"/>
      <c r="AK2072" s="18"/>
      <c r="AL2072" s="18"/>
      <c r="AM2072" s="18"/>
      <c r="AN2072" s="18"/>
      <c r="AO2072" s="18"/>
      <c r="AP2072" s="18"/>
      <c r="AQ2072" s="18"/>
      <c r="AR2072" s="18"/>
      <c r="AS2072" s="18"/>
      <c r="AT2072" s="18"/>
      <c r="AU2072" s="18"/>
      <c r="AV2072" s="18"/>
      <c r="AW2072" s="18"/>
      <c r="AX2072" s="18"/>
      <c r="AY2072" s="18"/>
      <c r="AZ2072" s="18"/>
      <c r="BA2072" s="18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v>#N/A</v>
      </c>
      <c r="I2073" s="18" t="s">
        <v>236</v>
      </c>
      <c r="J2073" s="18" t="s">
        <v>234</v>
      </c>
      <c r="K2073" s="18" t="s">
        <v>635</v>
      </c>
      <c r="L2073" s="18" t="s">
        <v>635</v>
      </c>
      <c r="M2073" s="18" t="s">
        <v>636</v>
      </c>
      <c r="N2073" s="18" t="s">
        <v>30</v>
      </c>
      <c r="O2073" s="18" t="s">
        <v>637</v>
      </c>
      <c r="P2073" s="18" t="s">
        <v>243</v>
      </c>
      <c r="Q2073" s="18" t="s">
        <v>635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  <c r="AF2073" s="18"/>
      <c r="AG2073" s="18"/>
      <c r="AH2073" s="18"/>
      <c r="AI2073" s="18"/>
      <c r="AJ2073" s="18"/>
      <c r="AK2073" s="18"/>
      <c r="AL2073" s="18"/>
      <c r="AM2073" s="18"/>
      <c r="AN2073" s="18"/>
      <c r="AO2073" s="18"/>
      <c r="AP2073" s="18"/>
      <c r="AQ2073" s="18"/>
      <c r="AR2073" s="18"/>
      <c r="AS2073" s="18"/>
      <c r="AT2073" s="18"/>
      <c r="AU2073" s="18"/>
      <c r="AV2073" s="18"/>
      <c r="AW2073" s="18"/>
      <c r="AX2073" s="18"/>
      <c r="AY2073" s="18"/>
      <c r="AZ2073" s="18"/>
      <c r="BA2073" s="18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v>#N/A</v>
      </c>
      <c r="I2074" s="18" t="s">
        <v>236</v>
      </c>
      <c r="J2074" s="18" t="s">
        <v>234</v>
      </c>
      <c r="K2074" s="18" t="s">
        <v>635</v>
      </c>
      <c r="L2074" s="18" t="s">
        <v>635</v>
      </c>
      <c r="M2074" s="18" t="s">
        <v>636</v>
      </c>
      <c r="N2074" s="18" t="s">
        <v>30</v>
      </c>
      <c r="O2074" s="18" t="s">
        <v>637</v>
      </c>
      <c r="P2074" s="18" t="s">
        <v>245</v>
      </c>
      <c r="Q2074" s="18" t="s">
        <v>635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  <c r="AF2074" s="18"/>
      <c r="AG2074" s="18"/>
      <c r="AH2074" s="18"/>
      <c r="AI2074" s="18"/>
      <c r="AJ2074" s="18"/>
      <c r="AK2074" s="18"/>
      <c r="AL2074" s="18"/>
      <c r="AM2074" s="18"/>
      <c r="AN2074" s="18"/>
      <c r="AO2074" s="18"/>
      <c r="AP2074" s="18"/>
      <c r="AQ2074" s="18"/>
      <c r="AR2074" s="18"/>
      <c r="AS2074" s="18"/>
      <c r="AT2074" s="18"/>
      <c r="AU2074" s="18"/>
      <c r="AV2074" s="18"/>
      <c r="AW2074" s="18"/>
      <c r="AX2074" s="18"/>
      <c r="AY2074" s="18"/>
      <c r="AZ2074" s="18"/>
      <c r="BA2074" s="18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">
        <v>405</v>
      </c>
      <c r="I2075" s="18" t="s">
        <v>249</v>
      </c>
      <c r="J2075" s="18" t="s">
        <v>512</v>
      </c>
      <c r="K2075" s="18" t="s">
        <v>635</v>
      </c>
      <c r="L2075" s="18" t="s">
        <v>635</v>
      </c>
      <c r="M2075" s="18" t="s">
        <v>638</v>
      </c>
      <c r="N2075" s="18" t="s">
        <v>250</v>
      </c>
      <c r="O2075" s="18" t="s">
        <v>648</v>
      </c>
      <c r="P2075" s="18" t="s">
        <v>251</v>
      </c>
      <c r="Q2075" s="18" t="s">
        <v>635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  <c r="AF2075" s="18"/>
      <c r="AG2075" s="18"/>
      <c r="AH2075" s="18"/>
      <c r="AI2075" s="18"/>
      <c r="AJ2075" s="18"/>
      <c r="AK2075" s="18"/>
      <c r="AL2075" s="18"/>
      <c r="AM2075" s="18"/>
      <c r="AN2075" s="18"/>
      <c r="AO2075" s="18"/>
      <c r="AP2075" s="18"/>
      <c r="AQ2075" s="18"/>
      <c r="AR2075" s="18"/>
      <c r="AS2075" s="18"/>
      <c r="AT2075" s="18"/>
      <c r="AU2075" s="18"/>
      <c r="AV2075" s="18"/>
      <c r="AW2075" s="18"/>
      <c r="AX2075" s="18"/>
      <c r="AY2075" s="18"/>
      <c r="AZ2075" s="18"/>
      <c r="BA2075" s="18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">
        <v>405</v>
      </c>
      <c r="I2076" s="18" t="s">
        <v>249</v>
      </c>
      <c r="J2076" s="18" t="s">
        <v>512</v>
      </c>
      <c r="K2076" s="18" t="s">
        <v>635</v>
      </c>
      <c r="L2076" s="18" t="s">
        <v>635</v>
      </c>
      <c r="M2076" s="18" t="s">
        <v>638</v>
      </c>
      <c r="N2076" s="18" t="s">
        <v>250</v>
      </c>
      <c r="O2076" s="18" t="s">
        <v>648</v>
      </c>
      <c r="P2076" s="18" t="s">
        <v>251</v>
      </c>
      <c r="Q2076" s="18" t="s">
        <v>635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  <c r="AF2076" s="18"/>
      <c r="AG2076" s="18"/>
      <c r="AH2076" s="18"/>
      <c r="AI2076" s="18"/>
      <c r="AJ2076" s="18"/>
      <c r="AK2076" s="18"/>
      <c r="AL2076" s="18"/>
      <c r="AM2076" s="18"/>
      <c r="AN2076" s="18"/>
      <c r="AO2076" s="18"/>
      <c r="AP2076" s="18"/>
      <c r="AQ2076" s="18"/>
      <c r="AR2076" s="18"/>
      <c r="AS2076" s="18"/>
      <c r="AT2076" s="18"/>
      <c r="AU2076" s="18"/>
      <c r="AV2076" s="18"/>
      <c r="AW2076" s="18"/>
      <c r="AX2076" s="18"/>
      <c r="AY2076" s="18"/>
      <c r="AZ2076" s="18"/>
      <c r="BA2076" s="18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">
        <v>405</v>
      </c>
      <c r="I2077" s="18" t="s">
        <v>249</v>
      </c>
      <c r="J2077" s="18" t="s">
        <v>512</v>
      </c>
      <c r="K2077" s="18" t="s">
        <v>635</v>
      </c>
      <c r="L2077" s="18" t="s">
        <v>635</v>
      </c>
      <c r="M2077" s="18" t="s">
        <v>638</v>
      </c>
      <c r="N2077" s="18" t="s">
        <v>250</v>
      </c>
      <c r="O2077" s="18" t="s">
        <v>648</v>
      </c>
      <c r="P2077" s="18" t="s">
        <v>251</v>
      </c>
      <c r="Q2077" s="18" t="s">
        <v>635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  <c r="AF2077" s="18"/>
      <c r="AG2077" s="18"/>
      <c r="AH2077" s="18"/>
      <c r="AI2077" s="18"/>
      <c r="AJ2077" s="18"/>
      <c r="AK2077" s="18"/>
      <c r="AL2077" s="18"/>
      <c r="AM2077" s="18"/>
      <c r="AN2077" s="18"/>
      <c r="AO2077" s="18"/>
      <c r="AP2077" s="18"/>
      <c r="AQ2077" s="18"/>
      <c r="AR2077" s="18"/>
      <c r="AS2077" s="18"/>
      <c r="AT2077" s="18"/>
      <c r="AU2077" s="18"/>
      <c r="AV2077" s="18"/>
      <c r="AW2077" s="18"/>
      <c r="AX2077" s="18"/>
      <c r="AY2077" s="18"/>
      <c r="AZ2077" s="18"/>
      <c r="BA2077" s="18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">
        <v>405</v>
      </c>
      <c r="I2078" s="18" t="s">
        <v>254</v>
      </c>
      <c r="J2078" s="18" t="s">
        <v>512</v>
      </c>
      <c r="K2078" s="18" t="s">
        <v>635</v>
      </c>
      <c r="L2078" s="18" t="s">
        <v>635</v>
      </c>
      <c r="M2078" s="18" t="s">
        <v>636</v>
      </c>
      <c r="N2078" s="18" t="s">
        <v>30</v>
      </c>
      <c r="O2078" s="18" t="s">
        <v>637</v>
      </c>
      <c r="P2078" s="18" t="s">
        <v>255</v>
      </c>
      <c r="Q2078" s="18" t="s">
        <v>635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  <c r="AF2078" s="18"/>
      <c r="AG2078" s="18"/>
      <c r="AH2078" s="18"/>
      <c r="AI2078" s="18"/>
      <c r="AJ2078" s="18"/>
      <c r="AK2078" s="18"/>
      <c r="AL2078" s="18"/>
      <c r="AM2078" s="18"/>
      <c r="AN2078" s="18"/>
      <c r="AO2078" s="18"/>
      <c r="AP2078" s="18"/>
      <c r="AQ2078" s="18"/>
      <c r="AR2078" s="18"/>
      <c r="AS2078" s="18"/>
      <c r="AT2078" s="18"/>
      <c r="AU2078" s="18"/>
      <c r="AV2078" s="18"/>
      <c r="AW2078" s="18"/>
      <c r="AX2078" s="18"/>
      <c r="AY2078" s="18"/>
      <c r="AZ2078" s="18"/>
      <c r="BA2078" s="18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">
        <v>405</v>
      </c>
      <c r="I2079" s="18" t="s">
        <v>254</v>
      </c>
      <c r="J2079" s="18" t="s">
        <v>512</v>
      </c>
      <c r="K2079" s="18" t="s">
        <v>635</v>
      </c>
      <c r="L2079" s="18" t="s">
        <v>635</v>
      </c>
      <c r="M2079" s="18" t="s">
        <v>636</v>
      </c>
      <c r="N2079" s="18" t="s">
        <v>30</v>
      </c>
      <c r="O2079" s="18" t="s">
        <v>637</v>
      </c>
      <c r="P2079" s="18" t="s">
        <v>255</v>
      </c>
      <c r="Q2079" s="18" t="s">
        <v>635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  <c r="AF2079" s="18"/>
      <c r="AG2079" s="18"/>
      <c r="AH2079" s="18"/>
      <c r="AI2079" s="18"/>
      <c r="AJ2079" s="18"/>
      <c r="AK2079" s="18"/>
      <c r="AL2079" s="18"/>
      <c r="AM2079" s="18"/>
      <c r="AN2079" s="18"/>
      <c r="AO2079" s="18"/>
      <c r="AP2079" s="18"/>
      <c r="AQ2079" s="18"/>
      <c r="AR2079" s="18"/>
      <c r="AS2079" s="18"/>
      <c r="AT2079" s="18"/>
      <c r="AU2079" s="18"/>
      <c r="AV2079" s="18"/>
      <c r="AW2079" s="18"/>
      <c r="AX2079" s="18"/>
      <c r="AY2079" s="18"/>
      <c r="AZ2079" s="18"/>
      <c r="BA2079" s="18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">
        <v>405</v>
      </c>
      <c r="I2080" s="18" t="s">
        <v>254</v>
      </c>
      <c r="J2080" s="18" t="s">
        <v>512</v>
      </c>
      <c r="K2080" s="18" t="s">
        <v>635</v>
      </c>
      <c r="L2080" s="18" t="s">
        <v>635</v>
      </c>
      <c r="M2080" s="18" t="s">
        <v>636</v>
      </c>
      <c r="N2080" s="18" t="s">
        <v>30</v>
      </c>
      <c r="O2080" s="18" t="s">
        <v>637</v>
      </c>
      <c r="P2080" s="18" t="s">
        <v>255</v>
      </c>
      <c r="Q2080" s="18" t="s">
        <v>635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  <c r="AF2080" s="18"/>
      <c r="AG2080" s="18"/>
      <c r="AH2080" s="18"/>
      <c r="AI2080" s="18"/>
      <c r="AJ2080" s="18"/>
      <c r="AK2080" s="18"/>
      <c r="AL2080" s="18"/>
      <c r="AM2080" s="18"/>
      <c r="AN2080" s="18"/>
      <c r="AO2080" s="18"/>
      <c r="AP2080" s="18"/>
      <c r="AQ2080" s="18"/>
      <c r="AR2080" s="18"/>
      <c r="AS2080" s="18"/>
      <c r="AT2080" s="18"/>
      <c r="AU2080" s="18"/>
      <c r="AV2080" s="18"/>
      <c r="AW2080" s="18"/>
      <c r="AX2080" s="18"/>
      <c r="AY2080" s="18"/>
      <c r="AZ2080" s="18"/>
      <c r="BA2080" s="18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">
        <v>405</v>
      </c>
      <c r="I2081" s="18" t="s">
        <v>254</v>
      </c>
      <c r="J2081" s="18" t="s">
        <v>512</v>
      </c>
      <c r="K2081" s="18" t="s">
        <v>635</v>
      </c>
      <c r="L2081" s="18" t="s">
        <v>635</v>
      </c>
      <c r="M2081" s="18" t="s">
        <v>636</v>
      </c>
      <c r="N2081" s="18" t="s">
        <v>30</v>
      </c>
      <c r="O2081" s="18" t="s">
        <v>637</v>
      </c>
      <c r="P2081" s="18" t="s">
        <v>255</v>
      </c>
      <c r="Q2081" s="18" t="s">
        <v>635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  <c r="AF2081" s="18"/>
      <c r="AG2081" s="18"/>
      <c r="AH2081" s="18"/>
      <c r="AI2081" s="18"/>
      <c r="AJ2081" s="18"/>
      <c r="AK2081" s="18"/>
      <c r="AL2081" s="18"/>
      <c r="AM2081" s="18"/>
      <c r="AN2081" s="18"/>
      <c r="AO2081" s="18"/>
      <c r="AP2081" s="18"/>
      <c r="AQ2081" s="18"/>
      <c r="AR2081" s="18"/>
      <c r="AS2081" s="18"/>
      <c r="AT2081" s="18"/>
      <c r="AU2081" s="18"/>
      <c r="AV2081" s="18"/>
      <c r="AW2081" s="18"/>
      <c r="AX2081" s="18"/>
      <c r="AY2081" s="18"/>
      <c r="AZ2081" s="18"/>
      <c r="BA2081" s="18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649</v>
      </c>
      <c r="F2082" s="18" t="s">
        <v>253</v>
      </c>
      <c r="G2082" s="18" t="s">
        <v>248</v>
      </c>
      <c r="H2082" s="18" t="e">
        <v>#N/A</v>
      </c>
      <c r="I2082" s="18" t="s">
        <v>254</v>
      </c>
      <c r="J2082" s="18" t="s">
        <v>512</v>
      </c>
      <c r="K2082" s="18" t="s">
        <v>635</v>
      </c>
      <c r="L2082" s="18" t="s">
        <v>635</v>
      </c>
      <c r="M2082" s="18" t="s">
        <v>636</v>
      </c>
      <c r="N2082" s="18" t="s">
        <v>30</v>
      </c>
      <c r="O2082" s="18" t="s">
        <v>637</v>
      </c>
      <c r="P2082" s="18" t="s">
        <v>255</v>
      </c>
      <c r="Q2082" s="18" t="s">
        <v>635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  <c r="AF2082" s="18"/>
      <c r="AG2082" s="18"/>
      <c r="AH2082" s="18"/>
      <c r="AI2082" s="18"/>
      <c r="AJ2082" s="18"/>
      <c r="AK2082" s="18"/>
      <c r="AL2082" s="18"/>
      <c r="AM2082" s="18"/>
      <c r="AN2082" s="18"/>
      <c r="AO2082" s="18"/>
      <c r="AP2082" s="18"/>
      <c r="AQ2082" s="18"/>
      <c r="AR2082" s="18"/>
      <c r="AS2082" s="18"/>
      <c r="AT2082" s="18"/>
      <c r="AU2082" s="18"/>
      <c r="AV2082" s="18"/>
      <c r="AW2082" s="18"/>
      <c r="AX2082" s="18"/>
      <c r="AY2082" s="18"/>
      <c r="AZ2082" s="18"/>
      <c r="BA2082" s="18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">
        <v>405</v>
      </c>
      <c r="I2083" s="18" t="s">
        <v>334</v>
      </c>
      <c r="J2083" s="18" t="s">
        <v>512</v>
      </c>
      <c r="K2083" s="18" t="s">
        <v>635</v>
      </c>
      <c r="L2083" s="18" t="s">
        <v>635</v>
      </c>
      <c r="M2083" s="18" t="s">
        <v>638</v>
      </c>
      <c r="N2083" s="18" t="s">
        <v>30</v>
      </c>
      <c r="O2083" s="18" t="s">
        <v>650</v>
      </c>
      <c r="P2083" s="18" t="s">
        <v>335</v>
      </c>
      <c r="Q2083" s="18" t="s">
        <v>635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  <c r="AF2083" s="18"/>
      <c r="AG2083" s="18"/>
      <c r="AH2083" s="18"/>
      <c r="AI2083" s="18"/>
      <c r="AJ2083" s="18"/>
      <c r="AK2083" s="18"/>
      <c r="AL2083" s="18"/>
      <c r="AM2083" s="18"/>
      <c r="AN2083" s="18"/>
      <c r="AO2083" s="18"/>
      <c r="AP2083" s="18"/>
      <c r="AQ2083" s="18"/>
      <c r="AR2083" s="18"/>
      <c r="AS2083" s="18"/>
      <c r="AT2083" s="18"/>
      <c r="AU2083" s="18"/>
      <c r="AV2083" s="18"/>
      <c r="AW2083" s="18"/>
      <c r="AX2083" s="18"/>
      <c r="AY2083" s="18"/>
      <c r="AZ2083" s="18"/>
      <c r="BA2083" s="18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">
        <v>405</v>
      </c>
      <c r="I2084" s="18" t="s">
        <v>334</v>
      </c>
      <c r="J2084" s="18" t="s">
        <v>512</v>
      </c>
      <c r="K2084" s="18" t="s">
        <v>635</v>
      </c>
      <c r="L2084" s="18" t="s">
        <v>635</v>
      </c>
      <c r="M2084" s="18" t="s">
        <v>638</v>
      </c>
      <c r="N2084" s="18" t="s">
        <v>30</v>
      </c>
      <c r="O2084" s="18" t="s">
        <v>650</v>
      </c>
      <c r="P2084" s="18" t="s">
        <v>335</v>
      </c>
      <c r="Q2084" s="18" t="s">
        <v>635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  <c r="AF2084" s="18"/>
      <c r="AG2084" s="18"/>
      <c r="AH2084" s="18"/>
      <c r="AI2084" s="18"/>
      <c r="AJ2084" s="18"/>
      <c r="AK2084" s="18"/>
      <c r="AL2084" s="18"/>
      <c r="AM2084" s="18"/>
      <c r="AN2084" s="18"/>
      <c r="AO2084" s="18"/>
      <c r="AP2084" s="18"/>
      <c r="AQ2084" s="18"/>
      <c r="AR2084" s="18"/>
      <c r="AS2084" s="18"/>
      <c r="AT2084" s="18"/>
      <c r="AU2084" s="18"/>
      <c r="AV2084" s="18"/>
      <c r="AW2084" s="18"/>
      <c r="AX2084" s="18"/>
      <c r="AY2084" s="18"/>
      <c r="AZ2084" s="18"/>
      <c r="BA2084" s="18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">
        <v>405</v>
      </c>
      <c r="I2085" s="18" t="s">
        <v>334</v>
      </c>
      <c r="J2085" s="18" t="s">
        <v>512</v>
      </c>
      <c r="K2085" s="18" t="s">
        <v>635</v>
      </c>
      <c r="L2085" s="18" t="s">
        <v>635</v>
      </c>
      <c r="M2085" s="18" t="s">
        <v>638</v>
      </c>
      <c r="N2085" s="18" t="s">
        <v>30</v>
      </c>
      <c r="O2085" s="18" t="s">
        <v>650</v>
      </c>
      <c r="P2085" s="18" t="s">
        <v>335</v>
      </c>
      <c r="Q2085" s="18" t="s">
        <v>635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  <c r="AF2085" s="18"/>
      <c r="AG2085" s="18"/>
      <c r="AH2085" s="18"/>
      <c r="AI2085" s="18"/>
      <c r="AJ2085" s="18"/>
      <c r="AK2085" s="18"/>
      <c r="AL2085" s="18"/>
      <c r="AM2085" s="18"/>
      <c r="AN2085" s="18"/>
      <c r="AO2085" s="18"/>
      <c r="AP2085" s="18"/>
      <c r="AQ2085" s="18"/>
      <c r="AR2085" s="18"/>
      <c r="AS2085" s="18"/>
      <c r="AT2085" s="18"/>
      <c r="AU2085" s="18"/>
      <c r="AV2085" s="18"/>
      <c r="AW2085" s="18"/>
      <c r="AX2085" s="18"/>
      <c r="AY2085" s="18"/>
      <c r="AZ2085" s="18"/>
      <c r="BA2085" s="18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">
        <v>405</v>
      </c>
      <c r="I2086" s="18" t="s">
        <v>334</v>
      </c>
      <c r="J2086" s="18" t="s">
        <v>512</v>
      </c>
      <c r="K2086" s="18" t="s">
        <v>635</v>
      </c>
      <c r="L2086" s="18" t="s">
        <v>635</v>
      </c>
      <c r="M2086" s="18" t="s">
        <v>638</v>
      </c>
      <c r="N2086" s="18" t="s">
        <v>30</v>
      </c>
      <c r="O2086" s="18" t="s">
        <v>650</v>
      </c>
      <c r="P2086" s="18" t="s">
        <v>335</v>
      </c>
      <c r="Q2086" s="18" t="s">
        <v>635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  <c r="AF2086" s="18"/>
      <c r="AG2086" s="18"/>
      <c r="AH2086" s="18"/>
      <c r="AI2086" s="18"/>
      <c r="AJ2086" s="18"/>
      <c r="AK2086" s="18"/>
      <c r="AL2086" s="18"/>
      <c r="AM2086" s="18"/>
      <c r="AN2086" s="18"/>
      <c r="AO2086" s="18"/>
      <c r="AP2086" s="18"/>
      <c r="AQ2086" s="18"/>
      <c r="AR2086" s="18"/>
      <c r="AS2086" s="18"/>
      <c r="AT2086" s="18"/>
      <c r="AU2086" s="18"/>
      <c r="AV2086" s="18"/>
      <c r="AW2086" s="18"/>
      <c r="AX2086" s="18"/>
      <c r="AY2086" s="18"/>
      <c r="AZ2086" s="18"/>
      <c r="BA2086" s="18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">
        <v>405</v>
      </c>
      <c r="I2087" s="18" t="s">
        <v>254</v>
      </c>
      <c r="J2087" s="18" t="s">
        <v>512</v>
      </c>
      <c r="K2087" s="18" t="s">
        <v>635</v>
      </c>
      <c r="L2087" s="18" t="s">
        <v>635</v>
      </c>
      <c r="M2087" s="18" t="s">
        <v>636</v>
      </c>
      <c r="N2087" s="18" t="s">
        <v>30</v>
      </c>
      <c r="O2087" s="18" t="s">
        <v>637</v>
      </c>
      <c r="P2087" s="18" t="s">
        <v>257</v>
      </c>
      <c r="Q2087" s="18" t="s">
        <v>635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  <c r="AF2087" s="18"/>
      <c r="AG2087" s="18"/>
      <c r="AH2087" s="18"/>
      <c r="AI2087" s="18"/>
      <c r="AJ2087" s="18"/>
      <c r="AK2087" s="18"/>
      <c r="AL2087" s="18"/>
      <c r="AM2087" s="18"/>
      <c r="AN2087" s="18"/>
      <c r="AO2087" s="18"/>
      <c r="AP2087" s="18"/>
      <c r="AQ2087" s="18"/>
      <c r="AR2087" s="18"/>
      <c r="AS2087" s="18"/>
      <c r="AT2087" s="18"/>
      <c r="AU2087" s="18"/>
      <c r="AV2087" s="18"/>
      <c r="AW2087" s="18"/>
      <c r="AX2087" s="18"/>
      <c r="AY2087" s="18"/>
      <c r="AZ2087" s="18"/>
      <c r="BA2087" s="18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">
        <v>405</v>
      </c>
      <c r="I2088" s="18" t="s">
        <v>254</v>
      </c>
      <c r="J2088" s="18" t="s">
        <v>512</v>
      </c>
      <c r="K2088" s="18" t="s">
        <v>635</v>
      </c>
      <c r="L2088" s="18" t="s">
        <v>635</v>
      </c>
      <c r="M2088" s="18" t="s">
        <v>636</v>
      </c>
      <c r="N2088" s="18" t="s">
        <v>30</v>
      </c>
      <c r="O2088" s="18" t="s">
        <v>637</v>
      </c>
      <c r="P2088" s="18" t="s">
        <v>257</v>
      </c>
      <c r="Q2088" s="18" t="s">
        <v>635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  <c r="AF2088" s="18"/>
      <c r="AG2088" s="18"/>
      <c r="AH2088" s="18"/>
      <c r="AI2088" s="18"/>
      <c r="AJ2088" s="18"/>
      <c r="AK2088" s="18"/>
      <c r="AL2088" s="18"/>
      <c r="AM2088" s="18"/>
      <c r="AN2088" s="18"/>
      <c r="AO2088" s="18"/>
      <c r="AP2088" s="18"/>
      <c r="AQ2088" s="18"/>
      <c r="AR2088" s="18"/>
      <c r="AS2088" s="18"/>
      <c r="AT2088" s="18"/>
      <c r="AU2088" s="18"/>
      <c r="AV2088" s="18"/>
      <c r="AW2088" s="18"/>
      <c r="AX2088" s="18"/>
      <c r="AY2088" s="18"/>
      <c r="AZ2088" s="18"/>
      <c r="BA2088" s="18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">
        <v>405</v>
      </c>
      <c r="I2089" s="18" t="s">
        <v>254</v>
      </c>
      <c r="J2089" s="18" t="s">
        <v>512</v>
      </c>
      <c r="K2089" s="18" t="s">
        <v>635</v>
      </c>
      <c r="L2089" s="18" t="s">
        <v>635</v>
      </c>
      <c r="M2089" s="18" t="s">
        <v>636</v>
      </c>
      <c r="N2089" s="18" t="s">
        <v>30</v>
      </c>
      <c r="O2089" s="18" t="s">
        <v>637</v>
      </c>
      <c r="P2089" s="18" t="s">
        <v>257</v>
      </c>
      <c r="Q2089" s="18" t="s">
        <v>635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  <c r="AF2089" s="18"/>
      <c r="AG2089" s="18"/>
      <c r="AH2089" s="18"/>
      <c r="AI2089" s="18"/>
      <c r="AJ2089" s="18"/>
      <c r="AK2089" s="18"/>
      <c r="AL2089" s="18"/>
      <c r="AM2089" s="18"/>
      <c r="AN2089" s="18"/>
      <c r="AO2089" s="18"/>
      <c r="AP2089" s="18"/>
      <c r="AQ2089" s="18"/>
      <c r="AR2089" s="18"/>
      <c r="AS2089" s="18"/>
      <c r="AT2089" s="18"/>
      <c r="AU2089" s="18"/>
      <c r="AV2089" s="18"/>
      <c r="AW2089" s="18"/>
      <c r="AX2089" s="18"/>
      <c r="AY2089" s="18"/>
      <c r="AZ2089" s="18"/>
      <c r="BA2089" s="18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">
        <v>405</v>
      </c>
      <c r="I2090" s="18" t="s">
        <v>254</v>
      </c>
      <c r="J2090" s="18" t="s">
        <v>512</v>
      </c>
      <c r="K2090" s="18" t="s">
        <v>635</v>
      </c>
      <c r="L2090" s="18" t="s">
        <v>635</v>
      </c>
      <c r="M2090" s="18" t="s">
        <v>636</v>
      </c>
      <c r="N2090" s="18" t="s">
        <v>30</v>
      </c>
      <c r="O2090" s="18" t="s">
        <v>637</v>
      </c>
      <c r="P2090" s="18" t="s">
        <v>257</v>
      </c>
      <c r="Q2090" s="18" t="s">
        <v>635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  <c r="AF2090" s="18"/>
      <c r="AG2090" s="18"/>
      <c r="AH2090" s="18"/>
      <c r="AI2090" s="18"/>
      <c r="AJ2090" s="18"/>
      <c r="AK2090" s="18"/>
      <c r="AL2090" s="18"/>
      <c r="AM2090" s="18"/>
      <c r="AN2090" s="18"/>
      <c r="AO2090" s="18"/>
      <c r="AP2090" s="18"/>
      <c r="AQ2090" s="18"/>
      <c r="AR2090" s="18"/>
      <c r="AS2090" s="18"/>
      <c r="AT2090" s="18"/>
      <c r="AU2090" s="18"/>
      <c r="AV2090" s="18"/>
      <c r="AW2090" s="18"/>
      <c r="AX2090" s="18"/>
      <c r="AY2090" s="18"/>
      <c r="AZ2090" s="18"/>
      <c r="BA2090" s="18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">
        <v>405</v>
      </c>
      <c r="I2091" s="18" t="s">
        <v>254</v>
      </c>
      <c r="J2091" s="18" t="s">
        <v>512</v>
      </c>
      <c r="K2091" s="18" t="s">
        <v>635</v>
      </c>
      <c r="L2091" s="18" t="s">
        <v>635</v>
      </c>
      <c r="M2091" s="18" t="s">
        <v>636</v>
      </c>
      <c r="N2091" s="18" t="s">
        <v>30</v>
      </c>
      <c r="O2091" s="18" t="s">
        <v>637</v>
      </c>
      <c r="P2091" s="18" t="s">
        <v>259</v>
      </c>
      <c r="Q2091" s="18" t="s">
        <v>635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  <c r="AF2091" s="18"/>
      <c r="AG2091" s="18"/>
      <c r="AH2091" s="18"/>
      <c r="AI2091" s="18"/>
      <c r="AJ2091" s="18"/>
      <c r="AK2091" s="18"/>
      <c r="AL2091" s="18"/>
      <c r="AM2091" s="18"/>
      <c r="AN2091" s="18"/>
      <c r="AO2091" s="18"/>
      <c r="AP2091" s="18"/>
      <c r="AQ2091" s="18"/>
      <c r="AR2091" s="18"/>
      <c r="AS2091" s="18"/>
      <c r="AT2091" s="18"/>
      <c r="AU2091" s="18"/>
      <c r="AV2091" s="18"/>
      <c r="AW2091" s="18"/>
      <c r="AX2091" s="18"/>
      <c r="AY2091" s="18"/>
      <c r="AZ2091" s="18"/>
      <c r="BA2091" s="18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649</v>
      </c>
      <c r="F2092" s="18" t="s">
        <v>258</v>
      </c>
      <c r="G2092" s="18" t="s">
        <v>248</v>
      </c>
      <c r="H2092" s="18" t="e">
        <v>#N/A</v>
      </c>
      <c r="I2092" s="18" t="s">
        <v>254</v>
      </c>
      <c r="J2092" s="18" t="s">
        <v>512</v>
      </c>
      <c r="K2092" s="18" t="s">
        <v>635</v>
      </c>
      <c r="L2092" s="18" t="s">
        <v>635</v>
      </c>
      <c r="M2092" s="18" t="s">
        <v>636</v>
      </c>
      <c r="N2092" s="18" t="s">
        <v>30</v>
      </c>
      <c r="O2092" s="18" t="s">
        <v>637</v>
      </c>
      <c r="P2092" s="18" t="s">
        <v>259</v>
      </c>
      <c r="Q2092" s="18" t="s">
        <v>635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  <c r="AF2092" s="18"/>
      <c r="AG2092" s="18"/>
      <c r="AH2092" s="18"/>
      <c r="AI2092" s="18"/>
      <c r="AJ2092" s="18"/>
      <c r="AK2092" s="18"/>
      <c r="AL2092" s="18"/>
      <c r="AM2092" s="18"/>
      <c r="AN2092" s="18"/>
      <c r="AO2092" s="18"/>
      <c r="AP2092" s="18"/>
      <c r="AQ2092" s="18"/>
      <c r="AR2092" s="18"/>
      <c r="AS2092" s="18"/>
      <c r="AT2092" s="18"/>
      <c r="AU2092" s="18"/>
      <c r="AV2092" s="18"/>
      <c r="AW2092" s="18"/>
      <c r="AX2092" s="18"/>
      <c r="AY2092" s="18"/>
      <c r="AZ2092" s="18"/>
      <c r="BA2092" s="18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">
        <v>405</v>
      </c>
      <c r="I2093" s="18" t="s">
        <v>254</v>
      </c>
      <c r="J2093" s="18" t="s">
        <v>512</v>
      </c>
      <c r="K2093" s="18" t="s">
        <v>635</v>
      </c>
      <c r="L2093" s="18" t="s">
        <v>635</v>
      </c>
      <c r="M2093" s="18" t="s">
        <v>636</v>
      </c>
      <c r="N2093" s="18" t="s">
        <v>30</v>
      </c>
      <c r="O2093" s="18" t="s">
        <v>637</v>
      </c>
      <c r="P2093" s="18" t="s">
        <v>259</v>
      </c>
      <c r="Q2093" s="18" t="s">
        <v>635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  <c r="AF2093" s="18"/>
      <c r="AG2093" s="18"/>
      <c r="AH2093" s="18"/>
      <c r="AI2093" s="18"/>
      <c r="AJ2093" s="18"/>
      <c r="AK2093" s="18"/>
      <c r="AL2093" s="18"/>
      <c r="AM2093" s="18"/>
      <c r="AN2093" s="18"/>
      <c r="AO2093" s="18"/>
      <c r="AP2093" s="18"/>
      <c r="AQ2093" s="18"/>
      <c r="AR2093" s="18"/>
      <c r="AS2093" s="18"/>
      <c r="AT2093" s="18"/>
      <c r="AU2093" s="18"/>
      <c r="AV2093" s="18"/>
      <c r="AW2093" s="18"/>
      <c r="AX2093" s="18"/>
      <c r="AY2093" s="18"/>
      <c r="AZ2093" s="18"/>
      <c r="BA2093" s="18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">
        <v>405</v>
      </c>
      <c r="I2094" s="18" t="s">
        <v>254</v>
      </c>
      <c r="J2094" s="18" t="s">
        <v>512</v>
      </c>
      <c r="K2094" s="18" t="s">
        <v>635</v>
      </c>
      <c r="L2094" s="18" t="s">
        <v>635</v>
      </c>
      <c r="M2094" s="18" t="s">
        <v>636</v>
      </c>
      <c r="N2094" s="18" t="s">
        <v>30</v>
      </c>
      <c r="O2094" s="18" t="s">
        <v>637</v>
      </c>
      <c r="P2094" s="18" t="s">
        <v>259</v>
      </c>
      <c r="Q2094" s="18" t="s">
        <v>635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  <c r="AF2094" s="18"/>
      <c r="AG2094" s="18"/>
      <c r="AH2094" s="18"/>
      <c r="AI2094" s="18"/>
      <c r="AJ2094" s="18"/>
      <c r="AK2094" s="18"/>
      <c r="AL2094" s="18"/>
      <c r="AM2094" s="18"/>
      <c r="AN2094" s="18"/>
      <c r="AO2094" s="18"/>
      <c r="AP2094" s="18"/>
      <c r="AQ2094" s="18"/>
      <c r="AR2094" s="18"/>
      <c r="AS2094" s="18"/>
      <c r="AT2094" s="18"/>
      <c r="AU2094" s="18"/>
      <c r="AV2094" s="18"/>
      <c r="AW2094" s="18"/>
      <c r="AX2094" s="18"/>
      <c r="AY2094" s="18"/>
      <c r="AZ2094" s="18"/>
      <c r="BA2094" s="18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">
        <v>405</v>
      </c>
      <c r="I2095" s="18" t="s">
        <v>254</v>
      </c>
      <c r="J2095" s="18" t="s">
        <v>512</v>
      </c>
      <c r="K2095" s="18" t="s">
        <v>635</v>
      </c>
      <c r="L2095" s="18" t="s">
        <v>635</v>
      </c>
      <c r="M2095" s="18" t="s">
        <v>636</v>
      </c>
      <c r="N2095" s="18" t="s">
        <v>30</v>
      </c>
      <c r="O2095" s="18" t="s">
        <v>637</v>
      </c>
      <c r="P2095" s="18" t="s">
        <v>259</v>
      </c>
      <c r="Q2095" s="18" t="s">
        <v>635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  <c r="AF2095" s="18"/>
      <c r="AG2095" s="18"/>
      <c r="AH2095" s="18"/>
      <c r="AI2095" s="18"/>
      <c r="AJ2095" s="18"/>
      <c r="AK2095" s="18"/>
      <c r="AL2095" s="18"/>
      <c r="AM2095" s="18"/>
      <c r="AN2095" s="18"/>
      <c r="AO2095" s="18"/>
      <c r="AP2095" s="18"/>
      <c r="AQ2095" s="18"/>
      <c r="AR2095" s="18"/>
      <c r="AS2095" s="18"/>
      <c r="AT2095" s="18"/>
      <c r="AU2095" s="18"/>
      <c r="AV2095" s="18"/>
      <c r="AW2095" s="18"/>
      <c r="AX2095" s="18"/>
      <c r="AY2095" s="18"/>
      <c r="AZ2095" s="18"/>
      <c r="BA2095" s="18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">
        <v>405</v>
      </c>
      <c r="I2096" s="18" t="s">
        <v>254</v>
      </c>
      <c r="J2096" s="18" t="s">
        <v>512</v>
      </c>
      <c r="K2096" s="18" t="s">
        <v>635</v>
      </c>
      <c r="L2096" s="18" t="s">
        <v>635</v>
      </c>
      <c r="M2096" s="18" t="s">
        <v>636</v>
      </c>
      <c r="N2096" s="18" t="s">
        <v>30</v>
      </c>
      <c r="O2096" s="18" t="s">
        <v>637</v>
      </c>
      <c r="P2096" s="18" t="s">
        <v>259</v>
      </c>
      <c r="Q2096" s="18" t="s">
        <v>635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  <c r="AF2096" s="18"/>
      <c r="AG2096" s="18"/>
      <c r="AH2096" s="18"/>
      <c r="AI2096" s="18"/>
      <c r="AJ2096" s="18"/>
      <c r="AK2096" s="18"/>
      <c r="AL2096" s="18"/>
      <c r="AM2096" s="18"/>
      <c r="AN2096" s="18"/>
      <c r="AO2096" s="18"/>
      <c r="AP2096" s="18"/>
      <c r="AQ2096" s="18"/>
      <c r="AR2096" s="18"/>
      <c r="AS2096" s="18"/>
      <c r="AT2096" s="18"/>
      <c r="AU2096" s="18"/>
      <c r="AV2096" s="18"/>
      <c r="AW2096" s="18"/>
      <c r="AX2096" s="18"/>
      <c r="AY2096" s="18"/>
      <c r="AZ2096" s="18"/>
      <c r="BA2096" s="18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">
        <v>405</v>
      </c>
      <c r="I2097" s="18" t="s">
        <v>254</v>
      </c>
      <c r="J2097" s="18" t="s">
        <v>512</v>
      </c>
      <c r="K2097" s="18" t="s">
        <v>635</v>
      </c>
      <c r="L2097" s="18" t="s">
        <v>635</v>
      </c>
      <c r="M2097" s="18" t="s">
        <v>636</v>
      </c>
      <c r="N2097" s="18" t="s">
        <v>30</v>
      </c>
      <c r="O2097" s="18" t="s">
        <v>637</v>
      </c>
      <c r="P2097" s="18" t="s">
        <v>263</v>
      </c>
      <c r="Q2097" s="18" t="s">
        <v>635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  <c r="AF2097" s="18"/>
      <c r="AG2097" s="18"/>
      <c r="AH2097" s="18"/>
      <c r="AI2097" s="18"/>
      <c r="AJ2097" s="18"/>
      <c r="AK2097" s="18"/>
      <c r="AL2097" s="18"/>
      <c r="AM2097" s="18"/>
      <c r="AN2097" s="18"/>
      <c r="AO2097" s="18"/>
      <c r="AP2097" s="18"/>
      <c r="AQ2097" s="18"/>
      <c r="AR2097" s="18"/>
      <c r="AS2097" s="18"/>
      <c r="AT2097" s="18"/>
      <c r="AU2097" s="18"/>
      <c r="AV2097" s="18"/>
      <c r="AW2097" s="18"/>
      <c r="AX2097" s="18"/>
      <c r="AY2097" s="18"/>
      <c r="AZ2097" s="18"/>
      <c r="BA2097" s="18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">
        <v>405</v>
      </c>
      <c r="I2098" s="18" t="s">
        <v>254</v>
      </c>
      <c r="J2098" s="18" t="s">
        <v>512</v>
      </c>
      <c r="K2098" s="18" t="s">
        <v>635</v>
      </c>
      <c r="L2098" s="18" t="s">
        <v>635</v>
      </c>
      <c r="M2098" s="18" t="s">
        <v>636</v>
      </c>
      <c r="N2098" s="18" t="s">
        <v>30</v>
      </c>
      <c r="O2098" s="18" t="s">
        <v>637</v>
      </c>
      <c r="P2098" s="18" t="s">
        <v>263</v>
      </c>
      <c r="Q2098" s="18" t="s">
        <v>635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  <c r="AF2098" s="18"/>
      <c r="AG2098" s="18"/>
      <c r="AH2098" s="18"/>
      <c r="AI2098" s="18"/>
      <c r="AJ2098" s="18"/>
      <c r="AK2098" s="18"/>
      <c r="AL2098" s="18"/>
      <c r="AM2098" s="18"/>
      <c r="AN2098" s="18"/>
      <c r="AO2098" s="18"/>
      <c r="AP2098" s="18"/>
      <c r="AQ2098" s="18"/>
      <c r="AR2098" s="18"/>
      <c r="AS2098" s="18"/>
      <c r="AT2098" s="18"/>
      <c r="AU2098" s="18"/>
      <c r="AV2098" s="18"/>
      <c r="AW2098" s="18"/>
      <c r="AX2098" s="18"/>
      <c r="AY2098" s="18"/>
      <c r="AZ2098" s="18"/>
      <c r="BA2098" s="18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">
        <v>405</v>
      </c>
      <c r="I2099" s="18" t="s">
        <v>254</v>
      </c>
      <c r="J2099" s="18" t="s">
        <v>512</v>
      </c>
      <c r="K2099" s="18" t="s">
        <v>635</v>
      </c>
      <c r="L2099" s="18" t="s">
        <v>635</v>
      </c>
      <c r="M2099" s="18" t="s">
        <v>636</v>
      </c>
      <c r="N2099" s="18" t="s">
        <v>30</v>
      </c>
      <c r="O2099" s="18" t="s">
        <v>637</v>
      </c>
      <c r="P2099" s="18" t="s">
        <v>263</v>
      </c>
      <c r="Q2099" s="18" t="s">
        <v>635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  <c r="AF2099" s="18"/>
      <c r="AG2099" s="18"/>
      <c r="AH2099" s="18"/>
      <c r="AI2099" s="18"/>
      <c r="AJ2099" s="18"/>
      <c r="AK2099" s="18"/>
      <c r="AL2099" s="18"/>
      <c r="AM2099" s="18"/>
      <c r="AN2099" s="18"/>
      <c r="AO2099" s="18"/>
      <c r="AP2099" s="18"/>
      <c r="AQ2099" s="18"/>
      <c r="AR2099" s="18"/>
      <c r="AS2099" s="18"/>
      <c r="AT2099" s="18"/>
      <c r="AU2099" s="18"/>
      <c r="AV2099" s="18"/>
      <c r="AW2099" s="18"/>
      <c r="AX2099" s="18"/>
      <c r="AY2099" s="18"/>
      <c r="AZ2099" s="18"/>
      <c r="BA2099" s="18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">
        <v>405</v>
      </c>
      <c r="I2100" s="18" t="s">
        <v>249</v>
      </c>
      <c r="J2100" s="18" t="s">
        <v>512</v>
      </c>
      <c r="K2100" s="18" t="s">
        <v>635</v>
      </c>
      <c r="L2100" s="18" t="s">
        <v>635</v>
      </c>
      <c r="M2100" s="18" t="s">
        <v>636</v>
      </c>
      <c r="N2100" s="18" t="s">
        <v>30</v>
      </c>
      <c r="O2100" s="18" t="s">
        <v>637</v>
      </c>
      <c r="P2100" s="18" t="s">
        <v>265</v>
      </c>
      <c r="Q2100" s="18" t="s">
        <v>635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  <c r="AF2100" s="18"/>
      <c r="AG2100" s="18"/>
      <c r="AH2100" s="18"/>
      <c r="AI2100" s="18"/>
      <c r="AJ2100" s="18"/>
      <c r="AK2100" s="18"/>
      <c r="AL2100" s="18"/>
      <c r="AM2100" s="18"/>
      <c r="AN2100" s="18"/>
      <c r="AO2100" s="18"/>
      <c r="AP2100" s="18"/>
      <c r="AQ2100" s="18"/>
      <c r="AR2100" s="18"/>
      <c r="AS2100" s="18"/>
      <c r="AT2100" s="18"/>
      <c r="AU2100" s="18"/>
      <c r="AV2100" s="18"/>
      <c r="AW2100" s="18"/>
      <c r="AX2100" s="18"/>
      <c r="AY2100" s="18"/>
      <c r="AZ2100" s="18"/>
      <c r="BA2100" s="18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">
        <v>405</v>
      </c>
      <c r="I2101" s="18" t="s">
        <v>249</v>
      </c>
      <c r="J2101" s="18" t="s">
        <v>512</v>
      </c>
      <c r="K2101" s="18" t="s">
        <v>635</v>
      </c>
      <c r="L2101" s="18" t="s">
        <v>635</v>
      </c>
      <c r="M2101" s="18" t="s">
        <v>636</v>
      </c>
      <c r="N2101" s="18" t="s">
        <v>30</v>
      </c>
      <c r="O2101" s="18" t="s">
        <v>637</v>
      </c>
      <c r="P2101" s="18" t="s">
        <v>265</v>
      </c>
      <c r="Q2101" s="18" t="s">
        <v>635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  <c r="AF2101" s="18"/>
      <c r="AG2101" s="18"/>
      <c r="AH2101" s="18"/>
      <c r="AI2101" s="18"/>
      <c r="AJ2101" s="18"/>
      <c r="AK2101" s="18"/>
      <c r="AL2101" s="18"/>
      <c r="AM2101" s="18"/>
      <c r="AN2101" s="18"/>
      <c r="AO2101" s="18"/>
      <c r="AP2101" s="18"/>
      <c r="AQ2101" s="18"/>
      <c r="AR2101" s="18"/>
      <c r="AS2101" s="18"/>
      <c r="AT2101" s="18"/>
      <c r="AU2101" s="18"/>
      <c r="AV2101" s="18"/>
      <c r="AW2101" s="18"/>
      <c r="AX2101" s="18"/>
      <c r="AY2101" s="18"/>
      <c r="AZ2101" s="18"/>
      <c r="BA2101" s="18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">
        <v>405</v>
      </c>
      <c r="I2102" s="18" t="s">
        <v>249</v>
      </c>
      <c r="J2102" s="18" t="s">
        <v>512</v>
      </c>
      <c r="K2102" s="18" t="s">
        <v>635</v>
      </c>
      <c r="L2102" s="18" t="s">
        <v>635</v>
      </c>
      <c r="M2102" s="18" t="s">
        <v>636</v>
      </c>
      <c r="N2102" s="18" t="s">
        <v>30</v>
      </c>
      <c r="O2102" s="18" t="s">
        <v>637</v>
      </c>
      <c r="P2102" s="18" t="s">
        <v>265</v>
      </c>
      <c r="Q2102" s="18" t="s">
        <v>635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  <c r="AF2102" s="18"/>
      <c r="AG2102" s="18"/>
      <c r="AH2102" s="18"/>
      <c r="AI2102" s="18"/>
      <c r="AJ2102" s="18"/>
      <c r="AK2102" s="18"/>
      <c r="AL2102" s="18"/>
      <c r="AM2102" s="18"/>
      <c r="AN2102" s="18"/>
      <c r="AO2102" s="18"/>
      <c r="AP2102" s="18"/>
      <c r="AQ2102" s="18"/>
      <c r="AR2102" s="18"/>
      <c r="AS2102" s="18"/>
      <c r="AT2102" s="18"/>
      <c r="AU2102" s="18"/>
      <c r="AV2102" s="18"/>
      <c r="AW2102" s="18"/>
      <c r="AX2102" s="18"/>
      <c r="AY2102" s="18"/>
      <c r="AZ2102" s="18"/>
      <c r="BA2102" s="18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649</v>
      </c>
      <c r="F2103" s="18" t="s">
        <v>264</v>
      </c>
      <c r="G2103" s="18" t="s">
        <v>248</v>
      </c>
      <c r="H2103" s="18" t="e">
        <v>#N/A</v>
      </c>
      <c r="I2103" s="18" t="s">
        <v>249</v>
      </c>
      <c r="J2103" s="18" t="s">
        <v>512</v>
      </c>
      <c r="K2103" s="18" t="s">
        <v>635</v>
      </c>
      <c r="L2103" s="18" t="s">
        <v>635</v>
      </c>
      <c r="M2103" s="18" t="s">
        <v>636</v>
      </c>
      <c r="N2103" s="18" t="s">
        <v>30</v>
      </c>
      <c r="O2103" s="18" t="s">
        <v>637</v>
      </c>
      <c r="P2103" s="18" t="s">
        <v>265</v>
      </c>
      <c r="Q2103" s="18" t="s">
        <v>635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  <c r="AF2103" s="18"/>
      <c r="AG2103" s="18"/>
      <c r="AH2103" s="18"/>
      <c r="AI2103" s="18"/>
      <c r="AJ2103" s="18"/>
      <c r="AK2103" s="18"/>
      <c r="AL2103" s="18"/>
      <c r="AM2103" s="18"/>
      <c r="AN2103" s="18"/>
      <c r="AO2103" s="18"/>
      <c r="AP2103" s="18"/>
      <c r="AQ2103" s="18"/>
      <c r="AR2103" s="18"/>
      <c r="AS2103" s="18"/>
      <c r="AT2103" s="18"/>
      <c r="AU2103" s="18"/>
      <c r="AV2103" s="18"/>
      <c r="AW2103" s="18"/>
      <c r="AX2103" s="18"/>
      <c r="AY2103" s="18"/>
      <c r="AZ2103" s="18"/>
      <c r="BA2103" s="18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">
        <v>405</v>
      </c>
      <c r="I2104" s="18" t="s">
        <v>254</v>
      </c>
      <c r="J2104" s="18" t="s">
        <v>512</v>
      </c>
      <c r="K2104" s="18" t="s">
        <v>635</v>
      </c>
      <c r="L2104" s="18" t="s">
        <v>635</v>
      </c>
      <c r="M2104" s="18" t="s">
        <v>636</v>
      </c>
      <c r="N2104" s="18" t="s">
        <v>30</v>
      </c>
      <c r="O2104" s="18" t="s">
        <v>637</v>
      </c>
      <c r="P2104" s="18" t="s">
        <v>267</v>
      </c>
      <c r="Q2104" s="18" t="s">
        <v>635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  <c r="AF2104" s="18"/>
      <c r="AG2104" s="18"/>
      <c r="AH2104" s="18"/>
      <c r="AI2104" s="18"/>
      <c r="AJ2104" s="18"/>
      <c r="AK2104" s="18"/>
      <c r="AL2104" s="18"/>
      <c r="AM2104" s="18"/>
      <c r="AN2104" s="18"/>
      <c r="AO2104" s="18"/>
      <c r="AP2104" s="18"/>
      <c r="AQ2104" s="18"/>
      <c r="AR2104" s="18"/>
      <c r="AS2104" s="18"/>
      <c r="AT2104" s="18"/>
      <c r="AU2104" s="18"/>
      <c r="AV2104" s="18"/>
      <c r="AW2104" s="18"/>
      <c r="AX2104" s="18"/>
      <c r="AY2104" s="18"/>
      <c r="AZ2104" s="18"/>
      <c r="BA2104" s="18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">
        <v>405</v>
      </c>
      <c r="I2105" s="18" t="s">
        <v>254</v>
      </c>
      <c r="J2105" s="18" t="s">
        <v>512</v>
      </c>
      <c r="K2105" s="18" t="s">
        <v>635</v>
      </c>
      <c r="L2105" s="18" t="s">
        <v>635</v>
      </c>
      <c r="M2105" s="18" t="s">
        <v>636</v>
      </c>
      <c r="N2105" s="18" t="s">
        <v>30</v>
      </c>
      <c r="O2105" s="18" t="s">
        <v>637</v>
      </c>
      <c r="P2105" s="18" t="s">
        <v>267</v>
      </c>
      <c r="Q2105" s="18" t="s">
        <v>635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  <c r="AF2105" s="18"/>
      <c r="AG2105" s="18"/>
      <c r="AH2105" s="18"/>
      <c r="AI2105" s="18"/>
      <c r="AJ2105" s="18"/>
      <c r="AK2105" s="18"/>
      <c r="AL2105" s="18"/>
      <c r="AM2105" s="18"/>
      <c r="AN2105" s="18"/>
      <c r="AO2105" s="18"/>
      <c r="AP2105" s="18"/>
      <c r="AQ2105" s="18"/>
      <c r="AR2105" s="18"/>
      <c r="AS2105" s="18"/>
      <c r="AT2105" s="18"/>
      <c r="AU2105" s="18"/>
      <c r="AV2105" s="18"/>
      <c r="AW2105" s="18"/>
      <c r="AX2105" s="18"/>
      <c r="AY2105" s="18"/>
      <c r="AZ2105" s="18"/>
      <c r="BA2105" s="18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">
        <v>405</v>
      </c>
      <c r="I2106" s="18" t="s">
        <v>254</v>
      </c>
      <c r="J2106" s="18" t="s">
        <v>512</v>
      </c>
      <c r="K2106" s="18" t="s">
        <v>635</v>
      </c>
      <c r="L2106" s="18" t="s">
        <v>635</v>
      </c>
      <c r="M2106" s="18" t="s">
        <v>636</v>
      </c>
      <c r="N2106" s="18" t="s">
        <v>30</v>
      </c>
      <c r="O2106" s="18" t="s">
        <v>637</v>
      </c>
      <c r="P2106" s="18" t="s">
        <v>267</v>
      </c>
      <c r="Q2106" s="18" t="s">
        <v>635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  <c r="AF2106" s="18"/>
      <c r="AG2106" s="18"/>
      <c r="AH2106" s="18"/>
      <c r="AI2106" s="18"/>
      <c r="AJ2106" s="18"/>
      <c r="AK2106" s="18"/>
      <c r="AL2106" s="18"/>
      <c r="AM2106" s="18"/>
      <c r="AN2106" s="18"/>
      <c r="AO2106" s="18"/>
      <c r="AP2106" s="18"/>
      <c r="AQ2106" s="18"/>
      <c r="AR2106" s="18"/>
      <c r="AS2106" s="18"/>
      <c r="AT2106" s="18"/>
      <c r="AU2106" s="18"/>
      <c r="AV2106" s="18"/>
      <c r="AW2106" s="18"/>
      <c r="AX2106" s="18"/>
      <c r="AY2106" s="18"/>
      <c r="AZ2106" s="18"/>
      <c r="BA2106" s="18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">
        <v>405</v>
      </c>
      <c r="I2107" s="18" t="s">
        <v>254</v>
      </c>
      <c r="J2107" s="18" t="s">
        <v>512</v>
      </c>
      <c r="K2107" s="18" t="s">
        <v>635</v>
      </c>
      <c r="L2107" s="18" t="s">
        <v>635</v>
      </c>
      <c r="M2107" s="18" t="s">
        <v>636</v>
      </c>
      <c r="N2107" s="18" t="s">
        <v>30</v>
      </c>
      <c r="O2107" s="18" t="s">
        <v>637</v>
      </c>
      <c r="P2107" s="18" t="s">
        <v>267</v>
      </c>
      <c r="Q2107" s="18" t="s">
        <v>635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  <c r="AF2107" s="18"/>
      <c r="AG2107" s="18"/>
      <c r="AH2107" s="18"/>
      <c r="AI2107" s="18"/>
      <c r="AJ2107" s="18"/>
      <c r="AK2107" s="18"/>
      <c r="AL2107" s="18"/>
      <c r="AM2107" s="18"/>
      <c r="AN2107" s="18"/>
      <c r="AO2107" s="18"/>
      <c r="AP2107" s="18"/>
      <c r="AQ2107" s="18"/>
      <c r="AR2107" s="18"/>
      <c r="AS2107" s="18"/>
      <c r="AT2107" s="18"/>
      <c r="AU2107" s="18"/>
      <c r="AV2107" s="18"/>
      <c r="AW2107" s="18"/>
      <c r="AX2107" s="18"/>
      <c r="AY2107" s="18"/>
      <c r="AZ2107" s="18"/>
      <c r="BA2107" s="18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">
        <v>405</v>
      </c>
      <c r="I2108" s="18" t="s">
        <v>254</v>
      </c>
      <c r="J2108" s="18" t="s">
        <v>512</v>
      </c>
      <c r="K2108" s="18" t="s">
        <v>635</v>
      </c>
      <c r="L2108" s="18" t="s">
        <v>635</v>
      </c>
      <c r="M2108" s="18" t="s">
        <v>636</v>
      </c>
      <c r="N2108" s="18" t="s">
        <v>30</v>
      </c>
      <c r="O2108" s="18" t="s">
        <v>637</v>
      </c>
      <c r="P2108" s="18" t="s">
        <v>269</v>
      </c>
      <c r="Q2108" s="18" t="s">
        <v>635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  <c r="AF2108" s="18"/>
      <c r="AG2108" s="18"/>
      <c r="AH2108" s="18"/>
      <c r="AI2108" s="18"/>
      <c r="AJ2108" s="18"/>
      <c r="AK2108" s="18"/>
      <c r="AL2108" s="18"/>
      <c r="AM2108" s="18"/>
      <c r="AN2108" s="18"/>
      <c r="AO2108" s="18"/>
      <c r="AP2108" s="18"/>
      <c r="AQ2108" s="18"/>
      <c r="AR2108" s="18"/>
      <c r="AS2108" s="18"/>
      <c r="AT2108" s="18"/>
      <c r="AU2108" s="18"/>
      <c r="AV2108" s="18"/>
      <c r="AW2108" s="18"/>
      <c r="AX2108" s="18"/>
      <c r="AY2108" s="18"/>
      <c r="AZ2108" s="18"/>
      <c r="BA2108" s="18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649</v>
      </c>
      <c r="F2109" s="18" t="s">
        <v>268</v>
      </c>
      <c r="G2109" s="18" t="s">
        <v>248</v>
      </c>
      <c r="H2109" s="18" t="e">
        <v>#N/A</v>
      </c>
      <c r="I2109" s="18" t="s">
        <v>254</v>
      </c>
      <c r="J2109" s="18" t="s">
        <v>512</v>
      </c>
      <c r="K2109" s="18" t="s">
        <v>635</v>
      </c>
      <c r="L2109" s="18" t="s">
        <v>635</v>
      </c>
      <c r="M2109" s="18" t="s">
        <v>636</v>
      </c>
      <c r="N2109" s="18" t="s">
        <v>30</v>
      </c>
      <c r="O2109" s="18" t="s">
        <v>637</v>
      </c>
      <c r="P2109" s="18" t="s">
        <v>269</v>
      </c>
      <c r="Q2109" s="18" t="s">
        <v>635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  <c r="AF2109" s="18"/>
      <c r="AG2109" s="18"/>
      <c r="AH2109" s="18"/>
      <c r="AI2109" s="18"/>
      <c r="AJ2109" s="18"/>
      <c r="AK2109" s="18"/>
      <c r="AL2109" s="18"/>
      <c r="AM2109" s="18"/>
      <c r="AN2109" s="18"/>
      <c r="AO2109" s="18"/>
      <c r="AP2109" s="18"/>
      <c r="AQ2109" s="18"/>
      <c r="AR2109" s="18"/>
      <c r="AS2109" s="18"/>
      <c r="AT2109" s="18"/>
      <c r="AU2109" s="18"/>
      <c r="AV2109" s="18"/>
      <c r="AW2109" s="18"/>
      <c r="AX2109" s="18"/>
      <c r="AY2109" s="18"/>
      <c r="AZ2109" s="18"/>
      <c r="BA2109" s="18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">
        <v>405</v>
      </c>
      <c r="I2110" s="18" t="s">
        <v>254</v>
      </c>
      <c r="J2110" s="18" t="s">
        <v>512</v>
      </c>
      <c r="K2110" s="18" t="s">
        <v>635</v>
      </c>
      <c r="L2110" s="18" t="s">
        <v>635</v>
      </c>
      <c r="M2110" s="18" t="s">
        <v>636</v>
      </c>
      <c r="N2110" s="18" t="s">
        <v>30</v>
      </c>
      <c r="O2110" s="18" t="s">
        <v>637</v>
      </c>
      <c r="P2110" s="18" t="s">
        <v>269</v>
      </c>
      <c r="Q2110" s="18" t="s">
        <v>635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  <c r="AF2110" s="18"/>
      <c r="AG2110" s="18"/>
      <c r="AH2110" s="18"/>
      <c r="AI2110" s="18"/>
      <c r="AJ2110" s="18"/>
      <c r="AK2110" s="18"/>
      <c r="AL2110" s="18"/>
      <c r="AM2110" s="18"/>
      <c r="AN2110" s="18"/>
      <c r="AO2110" s="18"/>
      <c r="AP2110" s="18"/>
      <c r="AQ2110" s="18"/>
      <c r="AR2110" s="18"/>
      <c r="AS2110" s="18"/>
      <c r="AT2110" s="18"/>
      <c r="AU2110" s="18"/>
      <c r="AV2110" s="18"/>
      <c r="AW2110" s="18"/>
      <c r="AX2110" s="18"/>
      <c r="AY2110" s="18"/>
      <c r="AZ2110" s="18"/>
      <c r="BA2110" s="18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">
        <v>405</v>
      </c>
      <c r="I2111" s="18" t="s">
        <v>254</v>
      </c>
      <c r="J2111" s="18" t="s">
        <v>512</v>
      </c>
      <c r="K2111" s="18" t="s">
        <v>635</v>
      </c>
      <c r="L2111" s="18" t="s">
        <v>635</v>
      </c>
      <c r="M2111" s="18" t="s">
        <v>636</v>
      </c>
      <c r="N2111" s="18" t="s">
        <v>30</v>
      </c>
      <c r="O2111" s="18" t="s">
        <v>637</v>
      </c>
      <c r="P2111" s="18" t="s">
        <v>269</v>
      </c>
      <c r="Q2111" s="18" t="s">
        <v>635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  <c r="AF2111" s="18"/>
      <c r="AG2111" s="18"/>
      <c r="AH2111" s="18"/>
      <c r="AI2111" s="18"/>
      <c r="AJ2111" s="18"/>
      <c r="AK2111" s="18"/>
      <c r="AL2111" s="18"/>
      <c r="AM2111" s="18"/>
      <c r="AN2111" s="18"/>
      <c r="AO2111" s="18"/>
      <c r="AP2111" s="18"/>
      <c r="AQ2111" s="18"/>
      <c r="AR2111" s="18"/>
      <c r="AS2111" s="18"/>
      <c r="AT2111" s="18"/>
      <c r="AU2111" s="18"/>
      <c r="AV2111" s="18"/>
      <c r="AW2111" s="18"/>
      <c r="AX2111" s="18"/>
      <c r="AY2111" s="18"/>
      <c r="AZ2111" s="18"/>
      <c r="BA2111" s="18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">
        <v>405</v>
      </c>
      <c r="I2112" s="18" t="s">
        <v>254</v>
      </c>
      <c r="J2112" s="18" t="s">
        <v>512</v>
      </c>
      <c r="K2112" s="18" t="s">
        <v>635</v>
      </c>
      <c r="L2112" s="18" t="s">
        <v>635</v>
      </c>
      <c r="M2112" s="18" t="s">
        <v>636</v>
      </c>
      <c r="N2112" s="18" t="s">
        <v>30</v>
      </c>
      <c r="O2112" s="18" t="s">
        <v>637</v>
      </c>
      <c r="P2112" s="18" t="s">
        <v>269</v>
      </c>
      <c r="Q2112" s="18" t="s">
        <v>635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  <c r="AF2112" s="18"/>
      <c r="AG2112" s="18"/>
      <c r="AH2112" s="18"/>
      <c r="AI2112" s="18"/>
      <c r="AJ2112" s="18"/>
      <c r="AK2112" s="18"/>
      <c r="AL2112" s="18"/>
      <c r="AM2112" s="18"/>
      <c r="AN2112" s="18"/>
      <c r="AO2112" s="18"/>
      <c r="AP2112" s="18"/>
      <c r="AQ2112" s="18"/>
      <c r="AR2112" s="18"/>
      <c r="AS2112" s="18"/>
      <c r="AT2112" s="18"/>
      <c r="AU2112" s="18"/>
      <c r="AV2112" s="18"/>
      <c r="AW2112" s="18"/>
      <c r="AX2112" s="18"/>
      <c r="AY2112" s="18"/>
      <c r="AZ2112" s="18"/>
      <c r="BA2112" s="18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">
        <v>405</v>
      </c>
      <c r="I2113" s="18" t="s">
        <v>254</v>
      </c>
      <c r="J2113" s="18" t="s">
        <v>512</v>
      </c>
      <c r="K2113" s="18" t="s">
        <v>635</v>
      </c>
      <c r="L2113" s="18" t="s">
        <v>635</v>
      </c>
      <c r="M2113" s="18" t="s">
        <v>636</v>
      </c>
      <c r="N2113" s="18" t="s">
        <v>30</v>
      </c>
      <c r="O2113" s="18" t="s">
        <v>637</v>
      </c>
      <c r="P2113" s="18" t="s">
        <v>271</v>
      </c>
      <c r="Q2113" s="18" t="s">
        <v>635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  <c r="AF2113" s="18"/>
      <c r="AG2113" s="18"/>
      <c r="AH2113" s="18"/>
      <c r="AI2113" s="18"/>
      <c r="AJ2113" s="18"/>
      <c r="AK2113" s="18"/>
      <c r="AL2113" s="18"/>
      <c r="AM2113" s="18"/>
      <c r="AN2113" s="18"/>
      <c r="AO2113" s="18"/>
      <c r="AP2113" s="18"/>
      <c r="AQ2113" s="18"/>
      <c r="AR2113" s="18"/>
      <c r="AS2113" s="18"/>
      <c r="AT2113" s="18"/>
      <c r="AU2113" s="18"/>
      <c r="AV2113" s="18"/>
      <c r="AW2113" s="18"/>
      <c r="AX2113" s="18"/>
      <c r="AY2113" s="18"/>
      <c r="AZ2113" s="18"/>
      <c r="BA2113" s="18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649</v>
      </c>
      <c r="F2114" s="18" t="s">
        <v>270</v>
      </c>
      <c r="G2114" s="18" t="s">
        <v>248</v>
      </c>
      <c r="H2114" s="18" t="e">
        <v>#N/A</v>
      </c>
      <c r="I2114" s="18" t="s">
        <v>254</v>
      </c>
      <c r="J2114" s="18" t="s">
        <v>512</v>
      </c>
      <c r="K2114" s="18" t="s">
        <v>635</v>
      </c>
      <c r="L2114" s="18" t="s">
        <v>635</v>
      </c>
      <c r="M2114" s="18" t="s">
        <v>636</v>
      </c>
      <c r="N2114" s="18" t="s">
        <v>30</v>
      </c>
      <c r="O2114" s="18" t="s">
        <v>637</v>
      </c>
      <c r="P2114" s="18" t="s">
        <v>271</v>
      </c>
      <c r="Q2114" s="18" t="s">
        <v>635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L2114" s="18"/>
      <c r="AM2114" s="18"/>
      <c r="AN2114" s="18"/>
      <c r="AO2114" s="18"/>
      <c r="AP2114" s="18"/>
      <c r="AQ2114" s="18"/>
      <c r="AR2114" s="18"/>
      <c r="AS2114" s="18"/>
      <c r="AT2114" s="18"/>
      <c r="AU2114" s="18"/>
      <c r="AV2114" s="18"/>
      <c r="AW2114" s="18"/>
      <c r="AX2114" s="18"/>
      <c r="AY2114" s="18"/>
      <c r="AZ2114" s="18"/>
      <c r="BA2114" s="18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">
        <v>405</v>
      </c>
      <c r="I2115" s="18" t="s">
        <v>254</v>
      </c>
      <c r="J2115" s="18" t="s">
        <v>512</v>
      </c>
      <c r="K2115" s="18" t="s">
        <v>635</v>
      </c>
      <c r="L2115" s="18" t="s">
        <v>635</v>
      </c>
      <c r="M2115" s="18" t="s">
        <v>636</v>
      </c>
      <c r="N2115" s="18" t="s">
        <v>30</v>
      </c>
      <c r="O2115" s="18" t="s">
        <v>637</v>
      </c>
      <c r="P2115" s="18" t="s">
        <v>271</v>
      </c>
      <c r="Q2115" s="18" t="s">
        <v>635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  <c r="AF2115" s="18"/>
      <c r="AG2115" s="18"/>
      <c r="AH2115" s="18"/>
      <c r="AI2115" s="18"/>
      <c r="AJ2115" s="18"/>
      <c r="AK2115" s="18"/>
      <c r="AL2115" s="18"/>
      <c r="AM2115" s="18"/>
      <c r="AN2115" s="18"/>
      <c r="AO2115" s="18"/>
      <c r="AP2115" s="18"/>
      <c r="AQ2115" s="18"/>
      <c r="AR2115" s="18"/>
      <c r="AS2115" s="18"/>
      <c r="AT2115" s="18"/>
      <c r="AU2115" s="18"/>
      <c r="AV2115" s="18"/>
      <c r="AW2115" s="18"/>
      <c r="AX2115" s="18"/>
      <c r="AY2115" s="18"/>
      <c r="AZ2115" s="18"/>
      <c r="BA2115" s="18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665</v>
      </c>
      <c r="F2116" s="18" t="s">
        <v>270</v>
      </c>
      <c r="G2116" s="18" t="s">
        <v>248</v>
      </c>
      <c r="H2116" s="18" t="e">
        <v>#N/A</v>
      </c>
      <c r="I2116" s="18" t="s">
        <v>254</v>
      </c>
      <c r="J2116" s="18" t="s">
        <v>512</v>
      </c>
      <c r="K2116" s="18" t="s">
        <v>635</v>
      </c>
      <c r="L2116" s="18" t="s">
        <v>635</v>
      </c>
      <c r="M2116" s="18" t="s">
        <v>636</v>
      </c>
      <c r="N2116" s="18" t="s">
        <v>30</v>
      </c>
      <c r="O2116" s="18" t="s">
        <v>637</v>
      </c>
      <c r="P2116" s="18" t="s">
        <v>271</v>
      </c>
      <c r="Q2116" s="18" t="s">
        <v>635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  <c r="AF2116" s="18"/>
      <c r="AG2116" s="18"/>
      <c r="AH2116" s="18"/>
      <c r="AI2116" s="18"/>
      <c r="AJ2116" s="18"/>
      <c r="AK2116" s="18"/>
      <c r="AL2116" s="18"/>
      <c r="AM2116" s="18"/>
      <c r="AN2116" s="18"/>
      <c r="AO2116" s="18"/>
      <c r="AP2116" s="18"/>
      <c r="AQ2116" s="18"/>
      <c r="AR2116" s="18"/>
      <c r="AS2116" s="18"/>
      <c r="AT2116" s="18"/>
      <c r="AU2116" s="18"/>
      <c r="AV2116" s="18"/>
      <c r="AW2116" s="18"/>
      <c r="AX2116" s="18"/>
      <c r="AY2116" s="18"/>
      <c r="AZ2116" s="18"/>
      <c r="BA2116" s="18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">
        <v>405</v>
      </c>
      <c r="I2117" s="18" t="s">
        <v>254</v>
      </c>
      <c r="J2117" s="18" t="s">
        <v>512</v>
      </c>
      <c r="K2117" s="18" t="s">
        <v>635</v>
      </c>
      <c r="L2117" s="18" t="s">
        <v>635</v>
      </c>
      <c r="M2117" s="18" t="s">
        <v>636</v>
      </c>
      <c r="N2117" s="18" t="s">
        <v>30</v>
      </c>
      <c r="O2117" s="18" t="s">
        <v>637</v>
      </c>
      <c r="P2117" s="18" t="s">
        <v>271</v>
      </c>
      <c r="Q2117" s="18" t="s">
        <v>635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  <c r="AF2117" s="18"/>
      <c r="AG2117" s="18"/>
      <c r="AH2117" s="18"/>
      <c r="AI2117" s="18"/>
      <c r="AJ2117" s="18"/>
      <c r="AK2117" s="18"/>
      <c r="AL2117" s="18"/>
      <c r="AM2117" s="18"/>
      <c r="AN2117" s="18"/>
      <c r="AO2117" s="18"/>
      <c r="AP2117" s="18"/>
      <c r="AQ2117" s="18"/>
      <c r="AR2117" s="18"/>
      <c r="AS2117" s="18"/>
      <c r="AT2117" s="18"/>
      <c r="AU2117" s="18"/>
      <c r="AV2117" s="18"/>
      <c r="AW2117" s="18"/>
      <c r="AX2117" s="18"/>
      <c r="AY2117" s="18"/>
      <c r="AZ2117" s="18"/>
      <c r="BA2117" s="18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">
        <v>405</v>
      </c>
      <c r="I2118" s="18" t="s">
        <v>254</v>
      </c>
      <c r="J2118" s="18" t="s">
        <v>512</v>
      </c>
      <c r="K2118" s="18" t="s">
        <v>635</v>
      </c>
      <c r="L2118" s="18" t="s">
        <v>635</v>
      </c>
      <c r="M2118" s="18" t="s">
        <v>636</v>
      </c>
      <c r="N2118" s="18" t="s">
        <v>30</v>
      </c>
      <c r="O2118" s="18" t="s">
        <v>637</v>
      </c>
      <c r="P2118" s="18" t="s">
        <v>271</v>
      </c>
      <c r="Q2118" s="18" t="s">
        <v>635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  <c r="AF2118" s="18"/>
      <c r="AG2118" s="18"/>
      <c r="AH2118" s="18"/>
      <c r="AI2118" s="18"/>
      <c r="AJ2118" s="18"/>
      <c r="AK2118" s="18"/>
      <c r="AL2118" s="18"/>
      <c r="AM2118" s="18"/>
      <c r="AN2118" s="18"/>
      <c r="AO2118" s="18"/>
      <c r="AP2118" s="18"/>
      <c r="AQ2118" s="18"/>
      <c r="AR2118" s="18"/>
      <c r="AS2118" s="18"/>
      <c r="AT2118" s="18"/>
      <c r="AU2118" s="18"/>
      <c r="AV2118" s="18"/>
      <c r="AW2118" s="18"/>
      <c r="AX2118" s="18"/>
      <c r="AY2118" s="18"/>
      <c r="AZ2118" s="18"/>
      <c r="BA2118" s="18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">
        <v>405</v>
      </c>
      <c r="I2119" s="18" t="s">
        <v>254</v>
      </c>
      <c r="J2119" s="18" t="s">
        <v>512</v>
      </c>
      <c r="K2119" s="18" t="s">
        <v>635</v>
      </c>
      <c r="L2119" s="18" t="s">
        <v>635</v>
      </c>
      <c r="M2119" s="18" t="s">
        <v>636</v>
      </c>
      <c r="N2119" s="18" t="s">
        <v>30</v>
      </c>
      <c r="O2119" s="18" t="s">
        <v>637</v>
      </c>
      <c r="P2119" s="18" t="s">
        <v>273</v>
      </c>
      <c r="Q2119" s="18" t="s">
        <v>635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  <c r="AF2119" s="18"/>
      <c r="AG2119" s="18"/>
      <c r="AH2119" s="18"/>
      <c r="AI2119" s="18"/>
      <c r="AJ2119" s="18"/>
      <c r="AK2119" s="18"/>
      <c r="AL2119" s="18"/>
      <c r="AM2119" s="18"/>
      <c r="AN2119" s="18"/>
      <c r="AO2119" s="18"/>
      <c r="AP2119" s="18"/>
      <c r="AQ2119" s="18"/>
      <c r="AR2119" s="18"/>
      <c r="AS2119" s="18"/>
      <c r="AT2119" s="18"/>
      <c r="AU2119" s="18"/>
      <c r="AV2119" s="18"/>
      <c r="AW2119" s="18"/>
      <c r="AX2119" s="18"/>
      <c r="AY2119" s="18"/>
      <c r="AZ2119" s="18"/>
      <c r="BA2119" s="18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">
        <v>405</v>
      </c>
      <c r="I2120" s="18" t="s">
        <v>254</v>
      </c>
      <c r="J2120" s="18" t="s">
        <v>512</v>
      </c>
      <c r="K2120" s="18" t="s">
        <v>635</v>
      </c>
      <c r="L2120" s="18" t="s">
        <v>635</v>
      </c>
      <c r="M2120" s="18" t="s">
        <v>636</v>
      </c>
      <c r="N2120" s="18" t="s">
        <v>30</v>
      </c>
      <c r="O2120" s="18" t="s">
        <v>637</v>
      </c>
      <c r="P2120" s="18" t="s">
        <v>273</v>
      </c>
      <c r="Q2120" s="18" t="s">
        <v>635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  <c r="AF2120" s="18"/>
      <c r="AG2120" s="18"/>
      <c r="AH2120" s="18"/>
      <c r="AI2120" s="18"/>
      <c r="AJ2120" s="18"/>
      <c r="AK2120" s="18"/>
      <c r="AL2120" s="18"/>
      <c r="AM2120" s="18"/>
      <c r="AN2120" s="18"/>
      <c r="AO2120" s="18"/>
      <c r="AP2120" s="18"/>
      <c r="AQ2120" s="18"/>
      <c r="AR2120" s="18"/>
      <c r="AS2120" s="18"/>
      <c r="AT2120" s="18"/>
      <c r="AU2120" s="18"/>
      <c r="AV2120" s="18"/>
      <c r="AW2120" s="18"/>
      <c r="AX2120" s="18"/>
      <c r="AY2120" s="18"/>
      <c r="AZ2120" s="18"/>
      <c r="BA2120" s="18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">
        <v>405</v>
      </c>
      <c r="I2121" s="18" t="s">
        <v>254</v>
      </c>
      <c r="J2121" s="18" t="s">
        <v>512</v>
      </c>
      <c r="K2121" s="18" t="s">
        <v>635</v>
      </c>
      <c r="L2121" s="18" t="s">
        <v>635</v>
      </c>
      <c r="M2121" s="18" t="s">
        <v>636</v>
      </c>
      <c r="N2121" s="18" t="s">
        <v>30</v>
      </c>
      <c r="O2121" s="18" t="s">
        <v>637</v>
      </c>
      <c r="P2121" s="18" t="s">
        <v>273</v>
      </c>
      <c r="Q2121" s="18" t="s">
        <v>635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  <c r="AF2121" s="18"/>
      <c r="AG2121" s="18"/>
      <c r="AH2121" s="18"/>
      <c r="AI2121" s="18"/>
      <c r="AJ2121" s="18"/>
      <c r="AK2121" s="18"/>
      <c r="AL2121" s="18"/>
      <c r="AM2121" s="18"/>
      <c r="AN2121" s="18"/>
      <c r="AO2121" s="18"/>
      <c r="AP2121" s="18"/>
      <c r="AQ2121" s="18"/>
      <c r="AR2121" s="18"/>
      <c r="AS2121" s="18"/>
      <c r="AT2121" s="18"/>
      <c r="AU2121" s="18"/>
      <c r="AV2121" s="18"/>
      <c r="AW2121" s="18"/>
      <c r="AX2121" s="18"/>
      <c r="AY2121" s="18"/>
      <c r="AZ2121" s="18"/>
      <c r="BA2121" s="18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">
        <v>405</v>
      </c>
      <c r="I2122" s="18" t="s">
        <v>254</v>
      </c>
      <c r="J2122" s="18" t="s">
        <v>512</v>
      </c>
      <c r="K2122" s="18" t="s">
        <v>635</v>
      </c>
      <c r="L2122" s="18" t="s">
        <v>635</v>
      </c>
      <c r="M2122" s="18" t="s">
        <v>636</v>
      </c>
      <c r="N2122" s="18" t="s">
        <v>30</v>
      </c>
      <c r="O2122" s="18" t="s">
        <v>637</v>
      </c>
      <c r="P2122" s="18" t="s">
        <v>273</v>
      </c>
      <c r="Q2122" s="18" t="s">
        <v>635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  <c r="AF2122" s="18"/>
      <c r="AG2122" s="18"/>
      <c r="AH2122" s="18"/>
      <c r="AI2122" s="18"/>
      <c r="AJ2122" s="18"/>
      <c r="AK2122" s="18"/>
      <c r="AL2122" s="18"/>
      <c r="AM2122" s="18"/>
      <c r="AN2122" s="18"/>
      <c r="AO2122" s="18"/>
      <c r="AP2122" s="18"/>
      <c r="AQ2122" s="18"/>
      <c r="AR2122" s="18"/>
      <c r="AS2122" s="18"/>
      <c r="AT2122" s="18"/>
      <c r="AU2122" s="18"/>
      <c r="AV2122" s="18"/>
      <c r="AW2122" s="18"/>
      <c r="AX2122" s="18"/>
      <c r="AY2122" s="18"/>
      <c r="AZ2122" s="18"/>
      <c r="BA2122" s="18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">
        <v>405</v>
      </c>
      <c r="I2123" s="18" t="s">
        <v>275</v>
      </c>
      <c r="J2123" s="18" t="s">
        <v>512</v>
      </c>
      <c r="K2123" s="18" t="s">
        <v>635</v>
      </c>
      <c r="L2123" s="18" t="s">
        <v>635</v>
      </c>
      <c r="M2123" s="18" t="s">
        <v>638</v>
      </c>
      <c r="N2123" s="18" t="s">
        <v>30</v>
      </c>
      <c r="O2123" s="18" t="s">
        <v>651</v>
      </c>
      <c r="P2123" s="18" t="s">
        <v>276</v>
      </c>
      <c r="Q2123" s="18" t="s">
        <v>635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  <c r="AF2123" s="18"/>
      <c r="AG2123" s="18"/>
      <c r="AH2123" s="18"/>
      <c r="AI2123" s="18"/>
      <c r="AJ2123" s="18"/>
      <c r="AK2123" s="18"/>
      <c r="AL2123" s="18"/>
      <c r="AM2123" s="18"/>
      <c r="AN2123" s="18"/>
      <c r="AO2123" s="18"/>
      <c r="AP2123" s="18"/>
      <c r="AQ2123" s="18"/>
      <c r="AR2123" s="18"/>
      <c r="AS2123" s="18"/>
      <c r="AT2123" s="18"/>
      <c r="AU2123" s="18"/>
      <c r="AV2123" s="18"/>
      <c r="AW2123" s="18"/>
      <c r="AX2123" s="18"/>
      <c r="AY2123" s="18"/>
      <c r="AZ2123" s="18"/>
      <c r="BA2123" s="18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">
        <v>405</v>
      </c>
      <c r="I2124" s="18" t="s">
        <v>275</v>
      </c>
      <c r="J2124" s="18" t="s">
        <v>512</v>
      </c>
      <c r="K2124" s="18" t="s">
        <v>635</v>
      </c>
      <c r="L2124" s="18" t="s">
        <v>635</v>
      </c>
      <c r="M2124" s="18" t="s">
        <v>638</v>
      </c>
      <c r="N2124" s="18" t="s">
        <v>30</v>
      </c>
      <c r="O2124" s="18" t="s">
        <v>651</v>
      </c>
      <c r="P2124" s="18" t="s">
        <v>276</v>
      </c>
      <c r="Q2124" s="18" t="s">
        <v>635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  <c r="AF2124" s="18"/>
      <c r="AG2124" s="18"/>
      <c r="AH2124" s="18"/>
      <c r="AI2124" s="18"/>
      <c r="AJ2124" s="18"/>
      <c r="AK2124" s="18"/>
      <c r="AL2124" s="18"/>
      <c r="AM2124" s="18"/>
      <c r="AN2124" s="18"/>
      <c r="AO2124" s="18"/>
      <c r="AP2124" s="18"/>
      <c r="AQ2124" s="18"/>
      <c r="AR2124" s="18"/>
      <c r="AS2124" s="18"/>
      <c r="AT2124" s="18"/>
      <c r="AU2124" s="18"/>
      <c r="AV2124" s="18"/>
      <c r="AW2124" s="18"/>
      <c r="AX2124" s="18"/>
      <c r="AY2124" s="18"/>
      <c r="AZ2124" s="18"/>
      <c r="BA2124" s="18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">
        <v>405</v>
      </c>
      <c r="I2125" s="18" t="s">
        <v>275</v>
      </c>
      <c r="J2125" s="18" t="s">
        <v>512</v>
      </c>
      <c r="K2125" s="18" t="s">
        <v>635</v>
      </c>
      <c r="L2125" s="18" t="s">
        <v>635</v>
      </c>
      <c r="M2125" s="18" t="s">
        <v>638</v>
      </c>
      <c r="N2125" s="18" t="s">
        <v>30</v>
      </c>
      <c r="O2125" s="18" t="s">
        <v>651</v>
      </c>
      <c r="P2125" s="18" t="s">
        <v>276</v>
      </c>
      <c r="Q2125" s="18" t="s">
        <v>635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  <c r="AF2125" s="18"/>
      <c r="AG2125" s="18"/>
      <c r="AH2125" s="18"/>
      <c r="AI2125" s="18"/>
      <c r="AJ2125" s="18"/>
      <c r="AK2125" s="18"/>
      <c r="AL2125" s="18"/>
      <c r="AM2125" s="18"/>
      <c r="AN2125" s="18"/>
      <c r="AO2125" s="18"/>
      <c r="AP2125" s="18"/>
      <c r="AQ2125" s="18"/>
      <c r="AR2125" s="18"/>
      <c r="AS2125" s="18"/>
      <c r="AT2125" s="18"/>
      <c r="AU2125" s="18"/>
      <c r="AV2125" s="18"/>
      <c r="AW2125" s="18"/>
      <c r="AX2125" s="18"/>
      <c r="AY2125" s="18"/>
      <c r="AZ2125" s="18"/>
      <c r="BA2125" s="18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">
        <v>405</v>
      </c>
      <c r="I2126" s="18" t="s">
        <v>275</v>
      </c>
      <c r="J2126" s="18" t="s">
        <v>512</v>
      </c>
      <c r="K2126" s="18" t="s">
        <v>635</v>
      </c>
      <c r="L2126" s="18" t="s">
        <v>635</v>
      </c>
      <c r="M2126" s="18" t="s">
        <v>638</v>
      </c>
      <c r="N2126" s="18" t="s">
        <v>30</v>
      </c>
      <c r="O2126" s="18" t="s">
        <v>651</v>
      </c>
      <c r="P2126" s="18" t="s">
        <v>276</v>
      </c>
      <c r="Q2126" s="18" t="s">
        <v>635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  <c r="AF2126" s="18"/>
      <c r="AG2126" s="18"/>
      <c r="AH2126" s="18"/>
      <c r="AI2126" s="18"/>
      <c r="AJ2126" s="18"/>
      <c r="AK2126" s="18"/>
      <c r="AL2126" s="18"/>
      <c r="AM2126" s="18"/>
      <c r="AN2126" s="18"/>
      <c r="AO2126" s="18"/>
      <c r="AP2126" s="18"/>
      <c r="AQ2126" s="18"/>
      <c r="AR2126" s="18"/>
      <c r="AS2126" s="18"/>
      <c r="AT2126" s="18"/>
      <c r="AU2126" s="18"/>
      <c r="AV2126" s="18"/>
      <c r="AW2126" s="18"/>
      <c r="AX2126" s="18"/>
      <c r="AY2126" s="18"/>
      <c r="AZ2126" s="18"/>
      <c r="BA2126" s="18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">
        <v>405</v>
      </c>
      <c r="I2127" s="18" t="s">
        <v>280</v>
      </c>
      <c r="J2127" s="18" t="s">
        <v>279</v>
      </c>
      <c r="K2127" s="18" t="s">
        <v>635</v>
      </c>
      <c r="L2127" s="18" t="s">
        <v>635</v>
      </c>
      <c r="M2127" s="18" t="s">
        <v>636</v>
      </c>
      <c r="N2127" s="18" t="s">
        <v>30</v>
      </c>
      <c r="O2127" s="18" t="s">
        <v>637</v>
      </c>
      <c r="P2127" s="18" t="s">
        <v>281</v>
      </c>
      <c r="Q2127" s="18" t="s">
        <v>635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  <c r="AF2127" s="18"/>
      <c r="AG2127" s="18"/>
      <c r="AH2127" s="18"/>
      <c r="AI2127" s="18"/>
      <c r="AJ2127" s="18"/>
      <c r="AK2127" s="18"/>
      <c r="AL2127" s="18"/>
      <c r="AM2127" s="18"/>
      <c r="AN2127" s="18"/>
      <c r="AO2127" s="18"/>
      <c r="AP2127" s="18"/>
      <c r="AQ2127" s="18"/>
      <c r="AR2127" s="18"/>
      <c r="AS2127" s="18"/>
      <c r="AT2127" s="18"/>
      <c r="AU2127" s="18"/>
      <c r="AV2127" s="18"/>
      <c r="AW2127" s="18"/>
      <c r="AX2127" s="18"/>
      <c r="AY2127" s="18"/>
      <c r="AZ2127" s="18"/>
      <c r="BA2127" s="18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">
        <v>405</v>
      </c>
      <c r="I2128" s="18" t="s">
        <v>280</v>
      </c>
      <c r="J2128" s="18" t="s">
        <v>279</v>
      </c>
      <c r="K2128" s="18" t="s">
        <v>635</v>
      </c>
      <c r="L2128" s="18" t="s">
        <v>635</v>
      </c>
      <c r="M2128" s="18" t="s">
        <v>636</v>
      </c>
      <c r="N2128" s="18" t="s">
        <v>30</v>
      </c>
      <c r="O2128" s="18" t="s">
        <v>637</v>
      </c>
      <c r="P2128" s="18" t="s">
        <v>281</v>
      </c>
      <c r="Q2128" s="18" t="s">
        <v>635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  <c r="AF2128" s="18"/>
      <c r="AG2128" s="18"/>
      <c r="AH2128" s="18"/>
      <c r="AI2128" s="18"/>
      <c r="AJ2128" s="18"/>
      <c r="AK2128" s="18"/>
      <c r="AL2128" s="18"/>
      <c r="AM2128" s="18"/>
      <c r="AN2128" s="18"/>
      <c r="AO2128" s="18"/>
      <c r="AP2128" s="18"/>
      <c r="AQ2128" s="18"/>
      <c r="AR2128" s="18"/>
      <c r="AS2128" s="18"/>
      <c r="AT2128" s="18"/>
      <c r="AU2128" s="18"/>
      <c r="AV2128" s="18"/>
      <c r="AW2128" s="18"/>
      <c r="AX2128" s="18"/>
      <c r="AY2128" s="18"/>
      <c r="AZ2128" s="18"/>
      <c r="BA2128" s="18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507</v>
      </c>
      <c r="F2129" s="18" t="s">
        <v>278</v>
      </c>
      <c r="G2129" s="18" t="s">
        <v>279</v>
      </c>
      <c r="H2129" s="18" t="e">
        <v>#N/A</v>
      </c>
      <c r="I2129" s="18" t="s">
        <v>280</v>
      </c>
      <c r="J2129" s="18" t="s">
        <v>279</v>
      </c>
      <c r="K2129" s="18" t="s">
        <v>635</v>
      </c>
      <c r="L2129" s="18" t="s">
        <v>635</v>
      </c>
      <c r="M2129" s="18" t="s">
        <v>636</v>
      </c>
      <c r="N2129" s="18" t="s">
        <v>30</v>
      </c>
      <c r="O2129" s="18" t="s">
        <v>637</v>
      </c>
      <c r="P2129" s="18" t="s">
        <v>281</v>
      </c>
      <c r="Q2129" s="18" t="s">
        <v>635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  <c r="AF2129" s="18"/>
      <c r="AG2129" s="18"/>
      <c r="AH2129" s="18"/>
      <c r="AI2129" s="18"/>
      <c r="AJ2129" s="18"/>
      <c r="AK2129" s="18"/>
      <c r="AL2129" s="18"/>
      <c r="AM2129" s="18"/>
      <c r="AN2129" s="18"/>
      <c r="AO2129" s="18"/>
      <c r="AP2129" s="18"/>
      <c r="AQ2129" s="18"/>
      <c r="AR2129" s="18"/>
      <c r="AS2129" s="18"/>
      <c r="AT2129" s="18"/>
      <c r="AU2129" s="18"/>
      <c r="AV2129" s="18"/>
      <c r="AW2129" s="18"/>
      <c r="AX2129" s="18"/>
      <c r="AY2129" s="18"/>
      <c r="AZ2129" s="18"/>
      <c r="BA2129" s="18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">
        <v>405</v>
      </c>
      <c r="I2130" s="18" t="s">
        <v>280</v>
      </c>
      <c r="J2130" s="18" t="s">
        <v>279</v>
      </c>
      <c r="K2130" s="18" t="s">
        <v>635</v>
      </c>
      <c r="L2130" s="18" t="s">
        <v>635</v>
      </c>
      <c r="M2130" s="18" t="s">
        <v>636</v>
      </c>
      <c r="N2130" s="18" t="s">
        <v>30</v>
      </c>
      <c r="O2130" s="18" t="s">
        <v>637</v>
      </c>
      <c r="P2130" s="18" t="s">
        <v>281</v>
      </c>
      <c r="Q2130" s="18" t="s">
        <v>635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  <c r="AF2130" s="18"/>
      <c r="AG2130" s="18"/>
      <c r="AH2130" s="18"/>
      <c r="AI2130" s="18"/>
      <c r="AJ2130" s="18"/>
      <c r="AK2130" s="18"/>
      <c r="AL2130" s="18"/>
      <c r="AM2130" s="18"/>
      <c r="AN2130" s="18"/>
      <c r="AO2130" s="18"/>
      <c r="AP2130" s="18"/>
      <c r="AQ2130" s="18"/>
      <c r="AR2130" s="18"/>
      <c r="AS2130" s="18"/>
      <c r="AT2130" s="18"/>
      <c r="AU2130" s="18"/>
      <c r="AV2130" s="18"/>
      <c r="AW2130" s="18"/>
      <c r="AX2130" s="18"/>
      <c r="AY2130" s="18"/>
      <c r="AZ2130" s="18"/>
      <c r="BA2130" s="18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">
        <v>405</v>
      </c>
      <c r="I2131" s="18" t="s">
        <v>280</v>
      </c>
      <c r="J2131" s="18" t="s">
        <v>279</v>
      </c>
      <c r="K2131" s="18" t="s">
        <v>635</v>
      </c>
      <c r="L2131" s="18" t="s">
        <v>635</v>
      </c>
      <c r="M2131" s="18" t="s">
        <v>636</v>
      </c>
      <c r="N2131" s="18" t="s">
        <v>30</v>
      </c>
      <c r="O2131" s="18" t="s">
        <v>637</v>
      </c>
      <c r="P2131" s="18" t="s">
        <v>281</v>
      </c>
      <c r="Q2131" s="18" t="s">
        <v>635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  <c r="AF2131" s="18"/>
      <c r="AG2131" s="18"/>
      <c r="AH2131" s="18"/>
      <c r="AI2131" s="18"/>
      <c r="AJ2131" s="18"/>
      <c r="AK2131" s="18"/>
      <c r="AL2131" s="18"/>
      <c r="AM2131" s="18"/>
      <c r="AN2131" s="18"/>
      <c r="AO2131" s="18"/>
      <c r="AP2131" s="18"/>
      <c r="AQ2131" s="18"/>
      <c r="AR2131" s="18"/>
      <c r="AS2131" s="18"/>
      <c r="AT2131" s="18"/>
      <c r="AU2131" s="18"/>
      <c r="AV2131" s="18"/>
      <c r="AW2131" s="18"/>
      <c r="AX2131" s="18"/>
      <c r="AY2131" s="18"/>
      <c r="AZ2131" s="18"/>
      <c r="BA2131" s="18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508</v>
      </c>
      <c r="F2132" s="18" t="s">
        <v>278</v>
      </c>
      <c r="G2132" s="18" t="s">
        <v>279</v>
      </c>
      <c r="H2132" s="18" t="e">
        <v>#N/A</v>
      </c>
      <c r="I2132" s="18" t="s">
        <v>280</v>
      </c>
      <c r="J2132" s="18" t="s">
        <v>279</v>
      </c>
      <c r="K2132" s="18" t="s">
        <v>635</v>
      </c>
      <c r="L2132" s="18" t="s">
        <v>635</v>
      </c>
      <c r="M2132" s="18" t="s">
        <v>636</v>
      </c>
      <c r="N2132" s="18" t="s">
        <v>30</v>
      </c>
      <c r="O2132" s="18" t="s">
        <v>637</v>
      </c>
      <c r="P2132" s="18" t="s">
        <v>281</v>
      </c>
      <c r="Q2132" s="18" t="s">
        <v>635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  <c r="AF2132" s="18"/>
      <c r="AG2132" s="18"/>
      <c r="AH2132" s="18"/>
      <c r="AI2132" s="18"/>
      <c r="AJ2132" s="18"/>
      <c r="AK2132" s="18"/>
      <c r="AL2132" s="18"/>
      <c r="AM2132" s="18"/>
      <c r="AN2132" s="18"/>
      <c r="AO2132" s="18"/>
      <c r="AP2132" s="18"/>
      <c r="AQ2132" s="18"/>
      <c r="AR2132" s="18"/>
      <c r="AS2132" s="18"/>
      <c r="AT2132" s="18"/>
      <c r="AU2132" s="18"/>
      <c r="AV2132" s="18"/>
      <c r="AW2132" s="18"/>
      <c r="AX2132" s="18"/>
      <c r="AY2132" s="18"/>
      <c r="AZ2132" s="18"/>
      <c r="BA2132" s="18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">
        <v>405</v>
      </c>
      <c r="I2133" s="18" t="s">
        <v>280</v>
      </c>
      <c r="J2133" s="18" t="s">
        <v>279</v>
      </c>
      <c r="K2133" s="18" t="s">
        <v>635</v>
      </c>
      <c r="L2133" s="18" t="s">
        <v>635</v>
      </c>
      <c r="M2133" s="18" t="s">
        <v>636</v>
      </c>
      <c r="N2133" s="18" t="s">
        <v>30</v>
      </c>
      <c r="O2133" s="18" t="s">
        <v>637</v>
      </c>
      <c r="P2133" s="18" t="s">
        <v>281</v>
      </c>
      <c r="Q2133" s="18" t="s">
        <v>635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  <c r="AF2133" s="18"/>
      <c r="AG2133" s="18"/>
      <c r="AH2133" s="18"/>
      <c r="AI2133" s="18"/>
      <c r="AJ2133" s="18"/>
      <c r="AK2133" s="18"/>
      <c r="AL2133" s="18"/>
      <c r="AM2133" s="18"/>
      <c r="AN2133" s="18"/>
      <c r="AO2133" s="18"/>
      <c r="AP2133" s="18"/>
      <c r="AQ2133" s="18"/>
      <c r="AR2133" s="18"/>
      <c r="AS2133" s="18"/>
      <c r="AT2133" s="18"/>
      <c r="AU2133" s="18"/>
      <c r="AV2133" s="18"/>
      <c r="AW2133" s="18"/>
      <c r="AX2133" s="18"/>
      <c r="AY2133" s="18"/>
      <c r="AZ2133" s="18"/>
      <c r="BA2133" s="18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">
        <v>509</v>
      </c>
      <c r="I2134" s="18" t="s">
        <v>280</v>
      </c>
      <c r="J2134" s="18" t="s">
        <v>279</v>
      </c>
      <c r="K2134" s="18" t="s">
        <v>635</v>
      </c>
      <c r="L2134" s="18" t="s">
        <v>635</v>
      </c>
      <c r="M2134" s="18" t="s">
        <v>636</v>
      </c>
      <c r="N2134" s="18" t="s">
        <v>30</v>
      </c>
      <c r="O2134" s="18" t="s">
        <v>637</v>
      </c>
      <c r="P2134" s="18" t="s">
        <v>281</v>
      </c>
      <c r="Q2134" s="18" t="s">
        <v>635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  <c r="AF2134" s="18"/>
      <c r="AG2134" s="18"/>
      <c r="AH2134" s="18"/>
      <c r="AI2134" s="18"/>
      <c r="AJ2134" s="18"/>
      <c r="AK2134" s="18"/>
      <c r="AL2134" s="18"/>
      <c r="AM2134" s="18"/>
      <c r="AN2134" s="18"/>
      <c r="AO2134" s="18"/>
      <c r="AP2134" s="18"/>
      <c r="AQ2134" s="18"/>
      <c r="AR2134" s="18"/>
      <c r="AS2134" s="18"/>
      <c r="AT2134" s="18"/>
      <c r="AU2134" s="18"/>
      <c r="AV2134" s="18"/>
      <c r="AW2134" s="18"/>
      <c r="AX2134" s="18"/>
      <c r="AY2134" s="18"/>
      <c r="AZ2134" s="18"/>
      <c r="BA2134" s="18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">
        <v>405</v>
      </c>
      <c r="I2135" s="18" t="s">
        <v>280</v>
      </c>
      <c r="J2135" s="18" t="s">
        <v>279</v>
      </c>
      <c r="K2135" s="18" t="s">
        <v>635</v>
      </c>
      <c r="L2135" s="18" t="s">
        <v>635</v>
      </c>
      <c r="M2135" s="18" t="s">
        <v>636</v>
      </c>
      <c r="N2135" s="18" t="s">
        <v>30</v>
      </c>
      <c r="O2135" s="18" t="s">
        <v>637</v>
      </c>
      <c r="P2135" s="18" t="s">
        <v>281</v>
      </c>
      <c r="Q2135" s="18" t="s">
        <v>635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  <c r="AF2135" s="18"/>
      <c r="AG2135" s="18"/>
      <c r="AH2135" s="18"/>
      <c r="AI2135" s="18"/>
      <c r="AJ2135" s="18"/>
      <c r="AK2135" s="18"/>
      <c r="AL2135" s="18"/>
      <c r="AM2135" s="18"/>
      <c r="AN2135" s="18"/>
      <c r="AO2135" s="18"/>
      <c r="AP2135" s="18"/>
      <c r="AQ2135" s="18"/>
      <c r="AR2135" s="18"/>
      <c r="AS2135" s="18"/>
      <c r="AT2135" s="18"/>
      <c r="AU2135" s="18"/>
      <c r="AV2135" s="18"/>
      <c r="AW2135" s="18"/>
      <c r="AX2135" s="18"/>
      <c r="AY2135" s="18"/>
      <c r="AZ2135" s="18"/>
      <c r="BA2135" s="18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">
        <v>405</v>
      </c>
      <c r="I2136" s="18" t="s">
        <v>280</v>
      </c>
      <c r="J2136" s="18" t="s">
        <v>279</v>
      </c>
      <c r="K2136" s="18" t="s">
        <v>635</v>
      </c>
      <c r="L2136" s="18" t="s">
        <v>635</v>
      </c>
      <c r="M2136" s="18" t="s">
        <v>636</v>
      </c>
      <c r="N2136" s="18" t="s">
        <v>30</v>
      </c>
      <c r="O2136" s="18" t="s">
        <v>637</v>
      </c>
      <c r="P2136" s="18" t="s">
        <v>281</v>
      </c>
      <c r="Q2136" s="18" t="s">
        <v>635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  <c r="AF2136" s="18"/>
      <c r="AG2136" s="18"/>
      <c r="AH2136" s="18"/>
      <c r="AI2136" s="18"/>
      <c r="AJ2136" s="18"/>
      <c r="AK2136" s="18"/>
      <c r="AL2136" s="18"/>
      <c r="AM2136" s="18"/>
      <c r="AN2136" s="18"/>
      <c r="AO2136" s="18"/>
      <c r="AP2136" s="18"/>
      <c r="AQ2136" s="18"/>
      <c r="AR2136" s="18"/>
      <c r="AS2136" s="18"/>
      <c r="AT2136" s="18"/>
      <c r="AU2136" s="18"/>
      <c r="AV2136" s="18"/>
      <c r="AW2136" s="18"/>
      <c r="AX2136" s="18"/>
      <c r="AY2136" s="18"/>
      <c r="AZ2136" s="18"/>
      <c r="BA2136" s="18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">
        <v>405</v>
      </c>
      <c r="I2137" s="18" t="s">
        <v>280</v>
      </c>
      <c r="J2137" s="18" t="s">
        <v>279</v>
      </c>
      <c r="K2137" s="18" t="s">
        <v>635</v>
      </c>
      <c r="L2137" s="18" t="s">
        <v>635</v>
      </c>
      <c r="M2137" s="18" t="s">
        <v>636</v>
      </c>
      <c r="N2137" s="18" t="s">
        <v>30</v>
      </c>
      <c r="O2137" s="18" t="s">
        <v>637</v>
      </c>
      <c r="P2137" s="18" t="s">
        <v>281</v>
      </c>
      <c r="Q2137" s="18" t="s">
        <v>635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  <c r="AF2137" s="18"/>
      <c r="AG2137" s="18"/>
      <c r="AH2137" s="18"/>
      <c r="AI2137" s="18"/>
      <c r="AJ2137" s="18"/>
      <c r="AK2137" s="18"/>
      <c r="AL2137" s="18"/>
      <c r="AM2137" s="18"/>
      <c r="AN2137" s="18"/>
      <c r="AO2137" s="18"/>
      <c r="AP2137" s="18"/>
      <c r="AQ2137" s="18"/>
      <c r="AR2137" s="18"/>
      <c r="AS2137" s="18"/>
      <c r="AT2137" s="18"/>
      <c r="AU2137" s="18"/>
      <c r="AV2137" s="18"/>
      <c r="AW2137" s="18"/>
      <c r="AX2137" s="18"/>
      <c r="AY2137" s="18"/>
      <c r="AZ2137" s="18"/>
      <c r="BA2137" s="18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">
        <v>405</v>
      </c>
      <c r="I2138" s="18" t="s">
        <v>290</v>
      </c>
      <c r="J2138" s="18" t="s">
        <v>279</v>
      </c>
      <c r="K2138" s="18" t="s">
        <v>635</v>
      </c>
      <c r="L2138" s="18" t="s">
        <v>635</v>
      </c>
      <c r="M2138" s="18" t="s">
        <v>636</v>
      </c>
      <c r="N2138" s="18" t="s">
        <v>30</v>
      </c>
      <c r="O2138" s="18" t="s">
        <v>637</v>
      </c>
      <c r="P2138" s="18" t="s">
        <v>291</v>
      </c>
      <c r="Q2138" s="18" t="s">
        <v>635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  <c r="AF2138" s="18"/>
      <c r="AG2138" s="18"/>
      <c r="AH2138" s="18"/>
      <c r="AI2138" s="18"/>
      <c r="AJ2138" s="18"/>
      <c r="AK2138" s="18"/>
      <c r="AL2138" s="18"/>
      <c r="AM2138" s="18"/>
      <c r="AN2138" s="18"/>
      <c r="AO2138" s="18"/>
      <c r="AP2138" s="18"/>
      <c r="AQ2138" s="18"/>
      <c r="AR2138" s="18"/>
      <c r="AS2138" s="18"/>
      <c r="AT2138" s="18"/>
      <c r="AU2138" s="18"/>
      <c r="AV2138" s="18"/>
      <c r="AW2138" s="18"/>
      <c r="AX2138" s="18"/>
      <c r="AY2138" s="18"/>
      <c r="AZ2138" s="18"/>
      <c r="BA2138" s="18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">
        <v>405</v>
      </c>
      <c r="I2139" s="18" t="s">
        <v>290</v>
      </c>
      <c r="J2139" s="18" t="s">
        <v>279</v>
      </c>
      <c r="K2139" s="18" t="s">
        <v>635</v>
      </c>
      <c r="L2139" s="18" t="s">
        <v>635</v>
      </c>
      <c r="M2139" s="18" t="s">
        <v>636</v>
      </c>
      <c r="N2139" s="18" t="s">
        <v>30</v>
      </c>
      <c r="O2139" s="18" t="s">
        <v>637</v>
      </c>
      <c r="P2139" s="18" t="s">
        <v>293</v>
      </c>
      <c r="Q2139" s="18" t="s">
        <v>635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  <c r="AF2139" s="18"/>
      <c r="AG2139" s="18"/>
      <c r="AH2139" s="18"/>
      <c r="AI2139" s="18"/>
      <c r="AJ2139" s="18"/>
      <c r="AK2139" s="18"/>
      <c r="AL2139" s="18"/>
      <c r="AM2139" s="18"/>
      <c r="AN2139" s="18"/>
      <c r="AO2139" s="18"/>
      <c r="AP2139" s="18"/>
      <c r="AQ2139" s="18"/>
      <c r="AR2139" s="18"/>
      <c r="AS2139" s="18"/>
      <c r="AT2139" s="18"/>
      <c r="AU2139" s="18"/>
      <c r="AV2139" s="18"/>
      <c r="AW2139" s="18"/>
      <c r="AX2139" s="18"/>
      <c r="AY2139" s="18"/>
      <c r="AZ2139" s="18"/>
      <c r="BA2139" s="18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">
        <v>405</v>
      </c>
      <c r="I2140" s="18" t="s">
        <v>290</v>
      </c>
      <c r="J2140" s="18" t="s">
        <v>279</v>
      </c>
      <c r="K2140" s="18" t="s">
        <v>635</v>
      </c>
      <c r="L2140" s="18" t="s">
        <v>635</v>
      </c>
      <c r="M2140" s="18" t="s">
        <v>636</v>
      </c>
      <c r="N2140" s="18" t="s">
        <v>30</v>
      </c>
      <c r="O2140" s="18" t="s">
        <v>637</v>
      </c>
      <c r="P2140" s="18" t="s">
        <v>295</v>
      </c>
      <c r="Q2140" s="18" t="s">
        <v>635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  <c r="AF2140" s="18"/>
      <c r="AG2140" s="18"/>
      <c r="AH2140" s="18"/>
      <c r="AI2140" s="18"/>
      <c r="AJ2140" s="18"/>
      <c r="AK2140" s="18"/>
      <c r="AL2140" s="18"/>
      <c r="AM2140" s="18"/>
      <c r="AN2140" s="18"/>
      <c r="AO2140" s="18"/>
      <c r="AP2140" s="18"/>
      <c r="AQ2140" s="18"/>
      <c r="AR2140" s="18"/>
      <c r="AS2140" s="18"/>
      <c r="AT2140" s="18"/>
      <c r="AU2140" s="18"/>
      <c r="AV2140" s="18"/>
      <c r="AW2140" s="18"/>
      <c r="AX2140" s="18"/>
      <c r="AY2140" s="18"/>
      <c r="AZ2140" s="18"/>
      <c r="BA2140" s="18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">
        <v>405</v>
      </c>
      <c r="I2141" s="18" t="s">
        <v>290</v>
      </c>
      <c r="J2141" s="18" t="s">
        <v>279</v>
      </c>
      <c r="K2141" s="18" t="s">
        <v>635</v>
      </c>
      <c r="L2141" s="18" t="s">
        <v>635</v>
      </c>
      <c r="M2141" s="18" t="s">
        <v>636</v>
      </c>
      <c r="N2141" s="18" t="s">
        <v>30</v>
      </c>
      <c r="O2141" s="18" t="s">
        <v>637</v>
      </c>
      <c r="P2141" s="18" t="s">
        <v>295</v>
      </c>
      <c r="Q2141" s="18" t="s">
        <v>635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  <c r="AF2141" s="18"/>
      <c r="AG2141" s="18"/>
      <c r="AH2141" s="18"/>
      <c r="AI2141" s="18"/>
      <c r="AJ2141" s="18"/>
      <c r="AK2141" s="18"/>
      <c r="AL2141" s="18"/>
      <c r="AM2141" s="18"/>
      <c r="AN2141" s="18"/>
      <c r="AO2141" s="18"/>
      <c r="AP2141" s="18"/>
      <c r="AQ2141" s="18"/>
      <c r="AR2141" s="18"/>
      <c r="AS2141" s="18"/>
      <c r="AT2141" s="18"/>
      <c r="AU2141" s="18"/>
      <c r="AV2141" s="18"/>
      <c r="AW2141" s="18"/>
      <c r="AX2141" s="18"/>
      <c r="AY2141" s="18"/>
      <c r="AZ2141" s="18"/>
      <c r="BA2141" s="18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">
        <v>405</v>
      </c>
      <c r="I2142" s="18" t="s">
        <v>290</v>
      </c>
      <c r="J2142" s="18" t="s">
        <v>279</v>
      </c>
      <c r="K2142" s="18" t="s">
        <v>635</v>
      </c>
      <c r="L2142" s="18" t="s">
        <v>635</v>
      </c>
      <c r="M2142" s="18" t="s">
        <v>636</v>
      </c>
      <c r="N2142" s="18" t="s">
        <v>30</v>
      </c>
      <c r="O2142" s="18" t="s">
        <v>637</v>
      </c>
      <c r="P2142" s="18" t="s">
        <v>295</v>
      </c>
      <c r="Q2142" s="18" t="s">
        <v>635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  <c r="AF2142" s="18"/>
      <c r="AG2142" s="18"/>
      <c r="AH2142" s="18"/>
      <c r="AI2142" s="18"/>
      <c r="AJ2142" s="18"/>
      <c r="AK2142" s="18"/>
      <c r="AL2142" s="18"/>
      <c r="AM2142" s="18"/>
      <c r="AN2142" s="18"/>
      <c r="AO2142" s="18"/>
      <c r="AP2142" s="18"/>
      <c r="AQ2142" s="18"/>
      <c r="AR2142" s="18"/>
      <c r="AS2142" s="18"/>
      <c r="AT2142" s="18"/>
      <c r="AU2142" s="18"/>
      <c r="AV2142" s="18"/>
      <c r="AW2142" s="18"/>
      <c r="AX2142" s="18"/>
      <c r="AY2142" s="18"/>
      <c r="AZ2142" s="18"/>
      <c r="BA2142" s="18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507</v>
      </c>
      <c r="F2143" s="18" t="s">
        <v>294</v>
      </c>
      <c r="G2143" s="18" t="s">
        <v>279</v>
      </c>
      <c r="H2143" s="18" t="e">
        <v>#N/A</v>
      </c>
      <c r="I2143" s="18" t="s">
        <v>290</v>
      </c>
      <c r="J2143" s="18" t="s">
        <v>279</v>
      </c>
      <c r="K2143" s="18" t="s">
        <v>635</v>
      </c>
      <c r="L2143" s="18" t="s">
        <v>635</v>
      </c>
      <c r="M2143" s="18" t="s">
        <v>636</v>
      </c>
      <c r="N2143" s="18" t="s">
        <v>30</v>
      </c>
      <c r="O2143" s="18" t="s">
        <v>637</v>
      </c>
      <c r="P2143" s="18" t="s">
        <v>295</v>
      </c>
      <c r="Q2143" s="18" t="s">
        <v>635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  <c r="AF2143" s="18"/>
      <c r="AG2143" s="18"/>
      <c r="AH2143" s="18"/>
      <c r="AI2143" s="18"/>
      <c r="AJ2143" s="18"/>
      <c r="AK2143" s="18"/>
      <c r="AL2143" s="18"/>
      <c r="AM2143" s="18"/>
      <c r="AN2143" s="18"/>
      <c r="AO2143" s="18"/>
      <c r="AP2143" s="18"/>
      <c r="AQ2143" s="18"/>
      <c r="AR2143" s="18"/>
      <c r="AS2143" s="18"/>
      <c r="AT2143" s="18"/>
      <c r="AU2143" s="18"/>
      <c r="AV2143" s="18"/>
      <c r="AW2143" s="18"/>
      <c r="AX2143" s="18"/>
      <c r="AY2143" s="18"/>
      <c r="AZ2143" s="18"/>
      <c r="BA2143" s="18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">
        <v>405</v>
      </c>
      <c r="I2144" s="18" t="s">
        <v>290</v>
      </c>
      <c r="J2144" s="18" t="s">
        <v>279</v>
      </c>
      <c r="K2144" s="18" t="s">
        <v>635</v>
      </c>
      <c r="L2144" s="18" t="s">
        <v>635</v>
      </c>
      <c r="M2144" s="18" t="s">
        <v>636</v>
      </c>
      <c r="N2144" s="18" t="s">
        <v>30</v>
      </c>
      <c r="O2144" s="18" t="s">
        <v>637</v>
      </c>
      <c r="P2144" s="18" t="s">
        <v>295</v>
      </c>
      <c r="Q2144" s="18" t="s">
        <v>635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  <c r="AF2144" s="18"/>
      <c r="AG2144" s="18"/>
      <c r="AH2144" s="18"/>
      <c r="AI2144" s="18"/>
      <c r="AJ2144" s="18"/>
      <c r="AK2144" s="18"/>
      <c r="AL2144" s="18"/>
      <c r="AM2144" s="18"/>
      <c r="AN2144" s="18"/>
      <c r="AO2144" s="18"/>
      <c r="AP2144" s="18"/>
      <c r="AQ2144" s="18"/>
      <c r="AR2144" s="18"/>
      <c r="AS2144" s="18"/>
      <c r="AT2144" s="18"/>
      <c r="AU2144" s="18"/>
      <c r="AV2144" s="18"/>
      <c r="AW2144" s="18"/>
      <c r="AX2144" s="18"/>
      <c r="AY2144" s="18"/>
      <c r="AZ2144" s="18"/>
      <c r="BA2144" s="18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">
        <v>405</v>
      </c>
      <c r="I2145" s="18" t="s">
        <v>290</v>
      </c>
      <c r="J2145" s="18" t="s">
        <v>279</v>
      </c>
      <c r="K2145" s="18" t="s">
        <v>635</v>
      </c>
      <c r="L2145" s="18" t="s">
        <v>635</v>
      </c>
      <c r="M2145" s="18" t="s">
        <v>636</v>
      </c>
      <c r="N2145" s="18" t="s">
        <v>30</v>
      </c>
      <c r="O2145" s="18" t="s">
        <v>637</v>
      </c>
      <c r="P2145" s="18" t="s">
        <v>295</v>
      </c>
      <c r="Q2145" s="18" t="s">
        <v>635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  <c r="AF2145" s="18"/>
      <c r="AG2145" s="18"/>
      <c r="AH2145" s="18"/>
      <c r="AI2145" s="18"/>
      <c r="AJ2145" s="18"/>
      <c r="AK2145" s="18"/>
      <c r="AL2145" s="18"/>
      <c r="AM2145" s="18"/>
      <c r="AN2145" s="18"/>
      <c r="AO2145" s="18"/>
      <c r="AP2145" s="18"/>
      <c r="AQ2145" s="18"/>
      <c r="AR2145" s="18"/>
      <c r="AS2145" s="18"/>
      <c r="AT2145" s="18"/>
      <c r="AU2145" s="18"/>
      <c r="AV2145" s="18"/>
      <c r="AW2145" s="18"/>
      <c r="AX2145" s="18"/>
      <c r="AY2145" s="18"/>
      <c r="AZ2145" s="18"/>
      <c r="BA2145" s="18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508</v>
      </c>
      <c r="F2146" s="18" t="s">
        <v>294</v>
      </c>
      <c r="G2146" s="18" t="s">
        <v>279</v>
      </c>
      <c r="H2146" s="18" t="e">
        <v>#N/A</v>
      </c>
      <c r="I2146" s="18" t="s">
        <v>290</v>
      </c>
      <c r="J2146" s="18" t="s">
        <v>279</v>
      </c>
      <c r="K2146" s="18" t="s">
        <v>635</v>
      </c>
      <c r="L2146" s="18" t="s">
        <v>635</v>
      </c>
      <c r="M2146" s="18" t="s">
        <v>636</v>
      </c>
      <c r="N2146" s="18" t="s">
        <v>30</v>
      </c>
      <c r="O2146" s="18" t="s">
        <v>637</v>
      </c>
      <c r="P2146" s="18" t="s">
        <v>295</v>
      </c>
      <c r="Q2146" s="18" t="s">
        <v>635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  <c r="AF2146" s="18"/>
      <c r="AG2146" s="18"/>
      <c r="AH2146" s="18"/>
      <c r="AI2146" s="18"/>
      <c r="AJ2146" s="18"/>
      <c r="AK2146" s="18"/>
      <c r="AL2146" s="18"/>
      <c r="AM2146" s="18"/>
      <c r="AN2146" s="18"/>
      <c r="AO2146" s="18"/>
      <c r="AP2146" s="18"/>
      <c r="AQ2146" s="18"/>
      <c r="AR2146" s="18"/>
      <c r="AS2146" s="18"/>
      <c r="AT2146" s="18"/>
      <c r="AU2146" s="18"/>
      <c r="AV2146" s="18"/>
      <c r="AW2146" s="18"/>
      <c r="AX2146" s="18"/>
      <c r="AY2146" s="18"/>
      <c r="AZ2146" s="18"/>
      <c r="BA2146" s="18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">
        <v>405</v>
      </c>
      <c r="I2147" s="18" t="s">
        <v>290</v>
      </c>
      <c r="J2147" s="18" t="s">
        <v>279</v>
      </c>
      <c r="K2147" s="18" t="s">
        <v>635</v>
      </c>
      <c r="L2147" s="18" t="s">
        <v>635</v>
      </c>
      <c r="M2147" s="18" t="s">
        <v>636</v>
      </c>
      <c r="N2147" s="18" t="s">
        <v>30</v>
      </c>
      <c r="O2147" s="18" t="s">
        <v>637</v>
      </c>
      <c r="P2147" s="18" t="s">
        <v>297</v>
      </c>
      <c r="Q2147" s="18" t="s">
        <v>635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  <c r="AF2147" s="18"/>
      <c r="AG2147" s="18"/>
      <c r="AH2147" s="18"/>
      <c r="AI2147" s="18"/>
      <c r="AJ2147" s="18"/>
      <c r="AK2147" s="18"/>
      <c r="AL2147" s="18"/>
      <c r="AM2147" s="18"/>
      <c r="AN2147" s="18"/>
      <c r="AO2147" s="18"/>
      <c r="AP2147" s="18"/>
      <c r="AQ2147" s="18"/>
      <c r="AR2147" s="18"/>
      <c r="AS2147" s="18"/>
      <c r="AT2147" s="18"/>
      <c r="AU2147" s="18"/>
      <c r="AV2147" s="18"/>
      <c r="AW2147" s="18"/>
      <c r="AX2147" s="18"/>
      <c r="AY2147" s="18"/>
      <c r="AZ2147" s="18"/>
      <c r="BA2147" s="18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">
        <v>405</v>
      </c>
      <c r="I2148" s="18" t="s">
        <v>290</v>
      </c>
      <c r="J2148" s="18" t="s">
        <v>279</v>
      </c>
      <c r="K2148" s="18" t="s">
        <v>635</v>
      </c>
      <c r="L2148" s="18" t="s">
        <v>635</v>
      </c>
      <c r="M2148" s="18" t="s">
        <v>636</v>
      </c>
      <c r="N2148" s="18" t="s">
        <v>30</v>
      </c>
      <c r="O2148" s="18" t="s">
        <v>637</v>
      </c>
      <c r="P2148" s="18" t="s">
        <v>299</v>
      </c>
      <c r="Q2148" s="18" t="s">
        <v>635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  <c r="AF2148" s="18"/>
      <c r="AG2148" s="18"/>
      <c r="AH2148" s="18"/>
      <c r="AI2148" s="18"/>
      <c r="AJ2148" s="18"/>
      <c r="AK2148" s="18"/>
      <c r="AL2148" s="18"/>
      <c r="AM2148" s="18"/>
      <c r="AN2148" s="18"/>
      <c r="AO2148" s="18"/>
      <c r="AP2148" s="18"/>
      <c r="AQ2148" s="18"/>
      <c r="AR2148" s="18"/>
      <c r="AS2148" s="18"/>
      <c r="AT2148" s="18"/>
      <c r="AU2148" s="18"/>
      <c r="AV2148" s="18"/>
      <c r="AW2148" s="18"/>
      <c r="AX2148" s="18"/>
      <c r="AY2148" s="18"/>
      <c r="AZ2148" s="18"/>
      <c r="BA2148" s="18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">
        <v>405</v>
      </c>
      <c r="I2149" s="18" t="s">
        <v>301</v>
      </c>
      <c r="J2149" s="18" t="s">
        <v>279</v>
      </c>
      <c r="K2149" s="18" t="s">
        <v>635</v>
      </c>
      <c r="L2149" s="18" t="s">
        <v>635</v>
      </c>
      <c r="M2149" s="18" t="s">
        <v>636</v>
      </c>
      <c r="N2149" s="18" t="s">
        <v>30</v>
      </c>
      <c r="O2149" s="18" t="s">
        <v>637</v>
      </c>
      <c r="P2149" s="18" t="s">
        <v>302</v>
      </c>
      <c r="Q2149" s="18" t="s">
        <v>635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  <c r="AF2149" s="18"/>
      <c r="AG2149" s="18"/>
      <c r="AH2149" s="18"/>
      <c r="AI2149" s="18"/>
      <c r="AJ2149" s="18"/>
      <c r="AK2149" s="18"/>
      <c r="AL2149" s="18"/>
      <c r="AM2149" s="18"/>
      <c r="AN2149" s="18"/>
      <c r="AO2149" s="18"/>
      <c r="AP2149" s="18"/>
      <c r="AQ2149" s="18"/>
      <c r="AR2149" s="18"/>
      <c r="AS2149" s="18"/>
      <c r="AT2149" s="18"/>
      <c r="AU2149" s="18"/>
      <c r="AV2149" s="18"/>
      <c r="AW2149" s="18"/>
      <c r="AX2149" s="18"/>
      <c r="AY2149" s="18"/>
      <c r="AZ2149" s="18"/>
      <c r="BA2149" s="18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">
        <v>405</v>
      </c>
      <c r="I2150" s="18" t="s">
        <v>301</v>
      </c>
      <c r="J2150" s="18" t="s">
        <v>279</v>
      </c>
      <c r="K2150" s="18" t="s">
        <v>635</v>
      </c>
      <c r="L2150" s="18" t="s">
        <v>635</v>
      </c>
      <c r="M2150" s="18" t="s">
        <v>636</v>
      </c>
      <c r="N2150" s="18" t="s">
        <v>30</v>
      </c>
      <c r="O2150" s="18" t="s">
        <v>637</v>
      </c>
      <c r="P2150" s="18" t="s">
        <v>307</v>
      </c>
      <c r="Q2150" s="18" t="s">
        <v>635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  <c r="AF2150" s="18"/>
      <c r="AG2150" s="18"/>
      <c r="AH2150" s="18"/>
      <c r="AI2150" s="18"/>
      <c r="AJ2150" s="18"/>
      <c r="AK2150" s="18"/>
      <c r="AL2150" s="18"/>
      <c r="AM2150" s="18"/>
      <c r="AN2150" s="18"/>
      <c r="AO2150" s="18"/>
      <c r="AP2150" s="18"/>
      <c r="AQ2150" s="18"/>
      <c r="AR2150" s="18"/>
      <c r="AS2150" s="18"/>
      <c r="AT2150" s="18"/>
      <c r="AU2150" s="18"/>
      <c r="AV2150" s="18"/>
      <c r="AW2150" s="18"/>
      <c r="AX2150" s="18"/>
      <c r="AY2150" s="18"/>
      <c r="AZ2150" s="18"/>
      <c r="BA2150" s="18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">
        <v>405</v>
      </c>
      <c r="I2151" s="18" t="s">
        <v>301</v>
      </c>
      <c r="J2151" s="18" t="s">
        <v>279</v>
      </c>
      <c r="K2151" s="18" t="s">
        <v>635</v>
      </c>
      <c r="L2151" s="18" t="s">
        <v>635</v>
      </c>
      <c r="M2151" s="18" t="s">
        <v>636</v>
      </c>
      <c r="N2151" s="18" t="s">
        <v>30</v>
      </c>
      <c r="O2151" s="18" t="s">
        <v>637</v>
      </c>
      <c r="P2151" s="18" t="s">
        <v>307</v>
      </c>
      <c r="Q2151" s="18" t="s">
        <v>635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  <c r="AF2151" s="18"/>
      <c r="AG2151" s="18"/>
      <c r="AH2151" s="18"/>
      <c r="AI2151" s="18"/>
      <c r="AJ2151" s="18"/>
      <c r="AK2151" s="18"/>
      <c r="AL2151" s="18"/>
      <c r="AM2151" s="18"/>
      <c r="AN2151" s="18"/>
      <c r="AO2151" s="18"/>
      <c r="AP2151" s="18"/>
      <c r="AQ2151" s="18"/>
      <c r="AR2151" s="18"/>
      <c r="AS2151" s="18"/>
      <c r="AT2151" s="18"/>
      <c r="AU2151" s="18"/>
      <c r="AV2151" s="18"/>
      <c r="AW2151" s="18"/>
      <c r="AX2151" s="18"/>
      <c r="AY2151" s="18"/>
      <c r="AZ2151" s="18"/>
      <c r="BA2151" s="18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">
        <v>405</v>
      </c>
      <c r="I2152" s="18" t="s">
        <v>301</v>
      </c>
      <c r="J2152" s="18" t="s">
        <v>279</v>
      </c>
      <c r="K2152" s="18" t="s">
        <v>635</v>
      </c>
      <c r="L2152" s="18" t="s">
        <v>635</v>
      </c>
      <c r="M2152" s="18" t="s">
        <v>636</v>
      </c>
      <c r="N2152" s="18" t="s">
        <v>30</v>
      </c>
      <c r="O2152" s="18" t="s">
        <v>637</v>
      </c>
      <c r="P2152" s="18" t="s">
        <v>307</v>
      </c>
      <c r="Q2152" s="18" t="s">
        <v>635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  <c r="AF2152" s="18"/>
      <c r="AG2152" s="18"/>
      <c r="AH2152" s="18"/>
      <c r="AI2152" s="18"/>
      <c r="AJ2152" s="18"/>
      <c r="AK2152" s="18"/>
      <c r="AL2152" s="18"/>
      <c r="AM2152" s="18"/>
      <c r="AN2152" s="18"/>
      <c r="AO2152" s="18"/>
      <c r="AP2152" s="18"/>
      <c r="AQ2152" s="18"/>
      <c r="AR2152" s="18"/>
      <c r="AS2152" s="18"/>
      <c r="AT2152" s="18"/>
      <c r="AU2152" s="18"/>
      <c r="AV2152" s="18"/>
      <c r="AW2152" s="18"/>
      <c r="AX2152" s="18"/>
      <c r="AY2152" s="18"/>
      <c r="AZ2152" s="18"/>
      <c r="BA2152" s="18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">
        <v>509</v>
      </c>
      <c r="I2153" s="18" t="s">
        <v>301</v>
      </c>
      <c r="J2153" s="18" t="s">
        <v>279</v>
      </c>
      <c r="K2153" s="18" t="s">
        <v>635</v>
      </c>
      <c r="L2153" s="18" t="s">
        <v>635</v>
      </c>
      <c r="M2153" s="18" t="s">
        <v>636</v>
      </c>
      <c r="N2153" s="18" t="s">
        <v>30</v>
      </c>
      <c r="O2153" s="18" t="s">
        <v>637</v>
      </c>
      <c r="P2153" s="18" t="s">
        <v>307</v>
      </c>
      <c r="Q2153" s="18" t="s">
        <v>635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  <c r="AF2153" s="18"/>
      <c r="AG2153" s="18"/>
      <c r="AH2153" s="18"/>
      <c r="AI2153" s="18"/>
      <c r="AJ2153" s="18"/>
      <c r="AK2153" s="18"/>
      <c r="AL2153" s="18"/>
      <c r="AM2153" s="18"/>
      <c r="AN2153" s="18"/>
      <c r="AO2153" s="18"/>
      <c r="AP2153" s="18"/>
      <c r="AQ2153" s="18"/>
      <c r="AR2153" s="18"/>
      <c r="AS2153" s="18"/>
      <c r="AT2153" s="18"/>
      <c r="AU2153" s="18"/>
      <c r="AV2153" s="18"/>
      <c r="AW2153" s="18"/>
      <c r="AX2153" s="18"/>
      <c r="AY2153" s="18"/>
      <c r="AZ2153" s="18"/>
      <c r="BA2153" s="18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">
        <v>405</v>
      </c>
      <c r="I2154" s="18" t="s">
        <v>301</v>
      </c>
      <c r="J2154" s="18" t="s">
        <v>279</v>
      </c>
      <c r="K2154" s="18" t="s">
        <v>635</v>
      </c>
      <c r="L2154" s="18" t="s">
        <v>635</v>
      </c>
      <c r="M2154" s="18" t="s">
        <v>636</v>
      </c>
      <c r="N2154" s="18" t="s">
        <v>30</v>
      </c>
      <c r="O2154" s="18" t="s">
        <v>637</v>
      </c>
      <c r="P2154" s="18" t="s">
        <v>307</v>
      </c>
      <c r="Q2154" s="18" t="s">
        <v>635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  <c r="AF2154" s="18"/>
      <c r="AG2154" s="18"/>
      <c r="AH2154" s="18"/>
      <c r="AI2154" s="18"/>
      <c r="AJ2154" s="18"/>
      <c r="AK2154" s="18"/>
      <c r="AL2154" s="18"/>
      <c r="AM2154" s="18"/>
      <c r="AN2154" s="18"/>
      <c r="AO2154" s="18"/>
      <c r="AP2154" s="18"/>
      <c r="AQ2154" s="18"/>
      <c r="AR2154" s="18"/>
      <c r="AS2154" s="18"/>
      <c r="AT2154" s="18"/>
      <c r="AU2154" s="18"/>
      <c r="AV2154" s="18"/>
      <c r="AW2154" s="18"/>
      <c r="AX2154" s="18"/>
      <c r="AY2154" s="18"/>
      <c r="AZ2154" s="18"/>
      <c r="BA2154" s="18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">
        <v>405</v>
      </c>
      <c r="I2155" s="18" t="s">
        <v>301</v>
      </c>
      <c r="J2155" s="18" t="s">
        <v>279</v>
      </c>
      <c r="K2155" s="18" t="s">
        <v>635</v>
      </c>
      <c r="L2155" s="18" t="s">
        <v>635</v>
      </c>
      <c r="M2155" s="18" t="s">
        <v>636</v>
      </c>
      <c r="N2155" s="18" t="s">
        <v>30</v>
      </c>
      <c r="O2155" s="18" t="s">
        <v>637</v>
      </c>
      <c r="P2155" s="18" t="s">
        <v>307</v>
      </c>
      <c r="Q2155" s="18" t="s">
        <v>635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  <c r="AF2155" s="18"/>
      <c r="AG2155" s="18"/>
      <c r="AH2155" s="18"/>
      <c r="AI2155" s="18"/>
      <c r="AJ2155" s="18"/>
      <c r="AK2155" s="18"/>
      <c r="AL2155" s="18"/>
      <c r="AM2155" s="18"/>
      <c r="AN2155" s="18"/>
      <c r="AO2155" s="18"/>
      <c r="AP2155" s="18"/>
      <c r="AQ2155" s="18"/>
      <c r="AR2155" s="18"/>
      <c r="AS2155" s="18"/>
      <c r="AT2155" s="18"/>
      <c r="AU2155" s="18"/>
      <c r="AV2155" s="18"/>
      <c r="AW2155" s="18"/>
      <c r="AX2155" s="18"/>
      <c r="AY2155" s="18"/>
      <c r="AZ2155" s="18"/>
      <c r="BA2155" s="18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">
        <v>405</v>
      </c>
      <c r="I2156" s="18" t="s">
        <v>301</v>
      </c>
      <c r="J2156" s="18" t="s">
        <v>279</v>
      </c>
      <c r="K2156" s="18" t="s">
        <v>635</v>
      </c>
      <c r="L2156" s="18" t="s">
        <v>635</v>
      </c>
      <c r="M2156" s="18" t="s">
        <v>636</v>
      </c>
      <c r="N2156" s="18" t="s">
        <v>30</v>
      </c>
      <c r="O2156" s="18" t="s">
        <v>637</v>
      </c>
      <c r="P2156" s="18" t="s">
        <v>309</v>
      </c>
      <c r="Q2156" s="18" t="s">
        <v>635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  <c r="AF2156" s="18"/>
      <c r="AG2156" s="18"/>
      <c r="AH2156" s="18"/>
      <c r="AI2156" s="18"/>
      <c r="AJ2156" s="18"/>
      <c r="AK2156" s="18"/>
      <c r="AL2156" s="18"/>
      <c r="AM2156" s="18"/>
      <c r="AN2156" s="18"/>
      <c r="AO2156" s="18"/>
      <c r="AP2156" s="18"/>
      <c r="AQ2156" s="18"/>
      <c r="AR2156" s="18"/>
      <c r="AS2156" s="18"/>
      <c r="AT2156" s="18"/>
      <c r="AU2156" s="18"/>
      <c r="AV2156" s="18"/>
      <c r="AW2156" s="18"/>
      <c r="AX2156" s="18"/>
      <c r="AY2156" s="18"/>
      <c r="AZ2156" s="18"/>
      <c r="BA2156" s="18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">
        <v>509</v>
      </c>
      <c r="I2157" s="18" t="s">
        <v>301</v>
      </c>
      <c r="J2157" s="18" t="s">
        <v>279</v>
      </c>
      <c r="K2157" s="18" t="s">
        <v>635</v>
      </c>
      <c r="L2157" s="18" t="s">
        <v>635</v>
      </c>
      <c r="M2157" s="18" t="s">
        <v>636</v>
      </c>
      <c r="N2157" s="18" t="s">
        <v>30</v>
      </c>
      <c r="O2157" s="18" t="s">
        <v>637</v>
      </c>
      <c r="P2157" s="18" t="s">
        <v>309</v>
      </c>
      <c r="Q2157" s="18" t="s">
        <v>635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  <c r="AF2157" s="18"/>
      <c r="AG2157" s="18"/>
      <c r="AH2157" s="18"/>
      <c r="AI2157" s="18"/>
      <c r="AJ2157" s="18"/>
      <c r="AK2157" s="18"/>
      <c r="AL2157" s="18"/>
      <c r="AM2157" s="18"/>
      <c r="AN2157" s="18"/>
      <c r="AO2157" s="18"/>
      <c r="AP2157" s="18"/>
      <c r="AQ2157" s="18"/>
      <c r="AR2157" s="18"/>
      <c r="AS2157" s="18"/>
      <c r="AT2157" s="18"/>
      <c r="AU2157" s="18"/>
      <c r="AV2157" s="18"/>
      <c r="AW2157" s="18"/>
      <c r="AX2157" s="18"/>
      <c r="AY2157" s="18"/>
      <c r="AZ2157" s="18"/>
      <c r="BA2157" s="18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">
        <v>405</v>
      </c>
      <c r="I2158" s="18" t="s">
        <v>301</v>
      </c>
      <c r="J2158" s="18" t="s">
        <v>279</v>
      </c>
      <c r="K2158" s="18" t="s">
        <v>635</v>
      </c>
      <c r="L2158" s="18" t="s">
        <v>635</v>
      </c>
      <c r="M2158" s="18" t="s">
        <v>636</v>
      </c>
      <c r="N2158" s="18" t="s">
        <v>30</v>
      </c>
      <c r="O2158" s="18" t="s">
        <v>637</v>
      </c>
      <c r="P2158" s="18" t="s">
        <v>309</v>
      </c>
      <c r="Q2158" s="18" t="s">
        <v>635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  <c r="AF2158" s="18"/>
      <c r="AG2158" s="18"/>
      <c r="AH2158" s="18"/>
      <c r="AI2158" s="18"/>
      <c r="AJ2158" s="18"/>
      <c r="AK2158" s="18"/>
      <c r="AL2158" s="18"/>
      <c r="AM2158" s="18"/>
      <c r="AN2158" s="18"/>
      <c r="AO2158" s="18"/>
      <c r="AP2158" s="18"/>
      <c r="AQ2158" s="18"/>
      <c r="AR2158" s="18"/>
      <c r="AS2158" s="18"/>
      <c r="AT2158" s="18"/>
      <c r="AU2158" s="18"/>
      <c r="AV2158" s="18"/>
      <c r="AW2158" s="18"/>
      <c r="AX2158" s="18"/>
      <c r="AY2158" s="18"/>
      <c r="AZ2158" s="18"/>
      <c r="BA2158" s="18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507</v>
      </c>
      <c r="F2159" s="18" t="s">
        <v>308</v>
      </c>
      <c r="G2159" s="18" t="s">
        <v>279</v>
      </c>
      <c r="H2159" s="18" t="e">
        <v>#N/A</v>
      </c>
      <c r="I2159" s="18" t="s">
        <v>301</v>
      </c>
      <c r="J2159" s="18" t="s">
        <v>279</v>
      </c>
      <c r="K2159" s="18" t="s">
        <v>635</v>
      </c>
      <c r="L2159" s="18" t="s">
        <v>635</v>
      </c>
      <c r="M2159" s="18" t="s">
        <v>636</v>
      </c>
      <c r="N2159" s="18" t="s">
        <v>30</v>
      </c>
      <c r="O2159" s="18" t="s">
        <v>637</v>
      </c>
      <c r="P2159" s="18" t="s">
        <v>309</v>
      </c>
      <c r="Q2159" s="18" t="s">
        <v>635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  <c r="AF2159" s="18"/>
      <c r="AG2159" s="18"/>
      <c r="AH2159" s="18"/>
      <c r="AI2159" s="18"/>
      <c r="AJ2159" s="18"/>
      <c r="AK2159" s="18"/>
      <c r="AL2159" s="18"/>
      <c r="AM2159" s="18"/>
      <c r="AN2159" s="18"/>
      <c r="AO2159" s="18"/>
      <c r="AP2159" s="18"/>
      <c r="AQ2159" s="18"/>
      <c r="AR2159" s="18"/>
      <c r="AS2159" s="18"/>
      <c r="AT2159" s="18"/>
      <c r="AU2159" s="18"/>
      <c r="AV2159" s="18"/>
      <c r="AW2159" s="18"/>
      <c r="AX2159" s="18"/>
      <c r="AY2159" s="18"/>
      <c r="AZ2159" s="18"/>
      <c r="BA2159" s="18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">
        <v>405</v>
      </c>
      <c r="I2160" s="18" t="s">
        <v>301</v>
      </c>
      <c r="J2160" s="18" t="s">
        <v>279</v>
      </c>
      <c r="K2160" s="18" t="s">
        <v>635</v>
      </c>
      <c r="L2160" s="18" t="s">
        <v>635</v>
      </c>
      <c r="M2160" s="18" t="s">
        <v>636</v>
      </c>
      <c r="N2160" s="18" t="s">
        <v>30</v>
      </c>
      <c r="O2160" s="18" t="s">
        <v>637</v>
      </c>
      <c r="P2160" s="18" t="s">
        <v>309</v>
      </c>
      <c r="Q2160" s="18" t="s">
        <v>635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  <c r="AF2160" s="18"/>
      <c r="AG2160" s="18"/>
      <c r="AH2160" s="18"/>
      <c r="AI2160" s="18"/>
      <c r="AJ2160" s="18"/>
      <c r="AK2160" s="18"/>
      <c r="AL2160" s="18"/>
      <c r="AM2160" s="18"/>
      <c r="AN2160" s="18"/>
      <c r="AO2160" s="18"/>
      <c r="AP2160" s="18"/>
      <c r="AQ2160" s="18"/>
      <c r="AR2160" s="18"/>
      <c r="AS2160" s="18"/>
      <c r="AT2160" s="18"/>
      <c r="AU2160" s="18"/>
      <c r="AV2160" s="18"/>
      <c r="AW2160" s="18"/>
      <c r="AX2160" s="18"/>
      <c r="AY2160" s="18"/>
      <c r="AZ2160" s="18"/>
      <c r="BA2160" s="18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">
        <v>405</v>
      </c>
      <c r="I2161" s="18" t="s">
        <v>301</v>
      </c>
      <c r="J2161" s="18" t="s">
        <v>279</v>
      </c>
      <c r="K2161" s="18" t="s">
        <v>635</v>
      </c>
      <c r="L2161" s="18" t="s">
        <v>635</v>
      </c>
      <c r="M2161" s="18" t="s">
        <v>636</v>
      </c>
      <c r="N2161" s="18" t="s">
        <v>30</v>
      </c>
      <c r="O2161" s="18" t="s">
        <v>637</v>
      </c>
      <c r="P2161" s="18" t="s">
        <v>309</v>
      </c>
      <c r="Q2161" s="18" t="s">
        <v>635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  <c r="AF2161" s="18"/>
      <c r="AG2161" s="18"/>
      <c r="AH2161" s="18"/>
      <c r="AI2161" s="18"/>
      <c r="AJ2161" s="18"/>
      <c r="AK2161" s="18"/>
      <c r="AL2161" s="18"/>
      <c r="AM2161" s="18"/>
      <c r="AN2161" s="18"/>
      <c r="AO2161" s="18"/>
      <c r="AP2161" s="18"/>
      <c r="AQ2161" s="18"/>
      <c r="AR2161" s="18"/>
      <c r="AS2161" s="18"/>
      <c r="AT2161" s="18"/>
      <c r="AU2161" s="18"/>
      <c r="AV2161" s="18"/>
      <c r="AW2161" s="18"/>
      <c r="AX2161" s="18"/>
      <c r="AY2161" s="18"/>
      <c r="AZ2161" s="18"/>
      <c r="BA2161" s="18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">
        <v>405</v>
      </c>
      <c r="I2162" s="18" t="s">
        <v>301</v>
      </c>
      <c r="J2162" s="18" t="s">
        <v>279</v>
      </c>
      <c r="K2162" s="18" t="s">
        <v>635</v>
      </c>
      <c r="L2162" s="18" t="s">
        <v>635</v>
      </c>
      <c r="M2162" s="18" t="s">
        <v>636</v>
      </c>
      <c r="N2162" s="18" t="s">
        <v>30</v>
      </c>
      <c r="O2162" s="18" t="s">
        <v>637</v>
      </c>
      <c r="P2162" s="18" t="s">
        <v>309</v>
      </c>
      <c r="Q2162" s="18" t="s">
        <v>635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  <c r="AF2162" s="18"/>
      <c r="AG2162" s="18"/>
      <c r="AH2162" s="18"/>
      <c r="AI2162" s="18"/>
      <c r="AJ2162" s="18"/>
      <c r="AK2162" s="18"/>
      <c r="AL2162" s="18"/>
      <c r="AM2162" s="18"/>
      <c r="AN2162" s="18"/>
      <c r="AO2162" s="18"/>
      <c r="AP2162" s="18"/>
      <c r="AQ2162" s="18"/>
      <c r="AR2162" s="18"/>
      <c r="AS2162" s="18"/>
      <c r="AT2162" s="18"/>
      <c r="AU2162" s="18"/>
      <c r="AV2162" s="18"/>
      <c r="AW2162" s="18"/>
      <c r="AX2162" s="18"/>
      <c r="AY2162" s="18"/>
      <c r="AZ2162" s="18"/>
      <c r="BA2162" s="18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">
        <v>405</v>
      </c>
      <c r="I2163" s="18" t="s">
        <v>321</v>
      </c>
      <c r="J2163" s="18" t="s">
        <v>511</v>
      </c>
      <c r="K2163" s="18" t="s">
        <v>635</v>
      </c>
      <c r="L2163" s="18" t="s">
        <v>635</v>
      </c>
      <c r="M2163" s="18" t="s">
        <v>638</v>
      </c>
      <c r="N2163" s="18" t="s">
        <v>30</v>
      </c>
      <c r="O2163" s="18" t="s">
        <v>653</v>
      </c>
      <c r="P2163" s="18" t="s">
        <v>322</v>
      </c>
      <c r="Q2163" s="18" t="s">
        <v>635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  <c r="AF2163" s="18"/>
      <c r="AG2163" s="18"/>
      <c r="AH2163" s="18"/>
      <c r="AI2163" s="18"/>
      <c r="AJ2163" s="18"/>
      <c r="AK2163" s="18"/>
      <c r="AL2163" s="18"/>
      <c r="AM2163" s="18"/>
      <c r="AN2163" s="18"/>
      <c r="AO2163" s="18"/>
      <c r="AP2163" s="18"/>
      <c r="AQ2163" s="18"/>
      <c r="AR2163" s="18"/>
      <c r="AS2163" s="18"/>
      <c r="AT2163" s="18"/>
      <c r="AU2163" s="18"/>
      <c r="AV2163" s="18"/>
      <c r="AW2163" s="18"/>
      <c r="AX2163" s="18"/>
      <c r="AY2163" s="18"/>
      <c r="AZ2163" s="18"/>
      <c r="BA2163" s="18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">
        <v>405</v>
      </c>
      <c r="I2164" s="18" t="s">
        <v>321</v>
      </c>
      <c r="J2164" s="18" t="s">
        <v>511</v>
      </c>
      <c r="K2164" s="18" t="s">
        <v>635</v>
      </c>
      <c r="L2164" s="18" t="s">
        <v>635</v>
      </c>
      <c r="M2164" s="18" t="s">
        <v>638</v>
      </c>
      <c r="N2164" s="18" t="s">
        <v>30</v>
      </c>
      <c r="O2164" s="18" t="s">
        <v>653</v>
      </c>
      <c r="P2164" s="18" t="s">
        <v>324</v>
      </c>
      <c r="Q2164" s="18" t="s">
        <v>635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  <c r="AF2164" s="18"/>
      <c r="AG2164" s="18"/>
      <c r="AH2164" s="18"/>
      <c r="AI2164" s="18"/>
      <c r="AJ2164" s="18"/>
      <c r="AK2164" s="18"/>
      <c r="AL2164" s="18"/>
      <c r="AM2164" s="18"/>
      <c r="AN2164" s="18"/>
      <c r="AO2164" s="18"/>
      <c r="AP2164" s="18"/>
      <c r="AQ2164" s="18"/>
      <c r="AR2164" s="18"/>
      <c r="AS2164" s="18"/>
      <c r="AT2164" s="18"/>
      <c r="AU2164" s="18"/>
      <c r="AV2164" s="18"/>
      <c r="AW2164" s="18"/>
      <c r="AX2164" s="18"/>
      <c r="AY2164" s="18"/>
      <c r="AZ2164" s="18"/>
      <c r="BA2164" s="18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">
        <v>405</v>
      </c>
      <c r="I2165" s="18" t="s">
        <v>321</v>
      </c>
      <c r="J2165" s="18" t="s">
        <v>511</v>
      </c>
      <c r="K2165" s="18" t="s">
        <v>635</v>
      </c>
      <c r="L2165" s="18" t="s">
        <v>635</v>
      </c>
      <c r="M2165" s="18" t="s">
        <v>638</v>
      </c>
      <c r="N2165" s="18" t="s">
        <v>30</v>
      </c>
      <c r="O2165" s="18" t="s">
        <v>653</v>
      </c>
      <c r="P2165" s="18" t="s">
        <v>326</v>
      </c>
      <c r="Q2165" s="18" t="s">
        <v>635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  <c r="AF2165" s="18"/>
      <c r="AG2165" s="18"/>
      <c r="AH2165" s="18"/>
      <c r="AI2165" s="18"/>
      <c r="AJ2165" s="18"/>
      <c r="AK2165" s="18"/>
      <c r="AL2165" s="18"/>
      <c r="AM2165" s="18"/>
      <c r="AN2165" s="18"/>
      <c r="AO2165" s="18"/>
      <c r="AP2165" s="18"/>
      <c r="AQ2165" s="18"/>
      <c r="AR2165" s="18"/>
      <c r="AS2165" s="18"/>
      <c r="AT2165" s="18"/>
      <c r="AU2165" s="18"/>
      <c r="AV2165" s="18"/>
      <c r="AW2165" s="18"/>
      <c r="AX2165" s="18"/>
      <c r="AY2165" s="18"/>
      <c r="AZ2165" s="18"/>
      <c r="BA2165" s="18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">
        <v>405</v>
      </c>
      <c r="I2166" s="18" t="s">
        <v>29</v>
      </c>
      <c r="J2166" s="18" t="s">
        <v>28</v>
      </c>
      <c r="K2166" s="18" t="s">
        <v>635</v>
      </c>
      <c r="L2166" s="18" t="s">
        <v>635</v>
      </c>
      <c r="M2166" s="18" t="s">
        <v>636</v>
      </c>
      <c r="N2166" s="18" t="s">
        <v>30</v>
      </c>
      <c r="O2166" s="18" t="s">
        <v>637</v>
      </c>
      <c r="P2166" s="18" t="s">
        <v>31</v>
      </c>
      <c r="Q2166" s="18" t="s">
        <v>635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  <c r="AF2166" s="18"/>
      <c r="AG2166" s="18"/>
      <c r="AH2166" s="18"/>
      <c r="AI2166" s="18"/>
      <c r="AJ2166" s="18"/>
      <c r="AK2166" s="18"/>
      <c r="AL2166" s="18"/>
      <c r="AM2166" s="18"/>
      <c r="AN2166" s="18"/>
      <c r="AO2166" s="18"/>
      <c r="AP2166" s="18"/>
      <c r="AQ2166" s="18"/>
      <c r="AR2166" s="18"/>
      <c r="AS2166" s="18"/>
      <c r="AT2166" s="18"/>
      <c r="AU2166" s="18"/>
      <c r="AV2166" s="18"/>
      <c r="AW2166" s="18"/>
      <c r="AX2166" s="18"/>
      <c r="AY2166" s="18"/>
      <c r="AZ2166" s="18"/>
      <c r="BA2166" s="18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">
        <v>405</v>
      </c>
      <c r="I2167" s="18" t="s">
        <v>29</v>
      </c>
      <c r="J2167" s="18" t="s">
        <v>28</v>
      </c>
      <c r="K2167" s="18" t="s">
        <v>635</v>
      </c>
      <c r="L2167" s="18" t="s">
        <v>635</v>
      </c>
      <c r="M2167" s="18" t="s">
        <v>636</v>
      </c>
      <c r="N2167" s="18" t="s">
        <v>30</v>
      </c>
      <c r="O2167" s="18" t="s">
        <v>637</v>
      </c>
      <c r="P2167" s="18" t="s">
        <v>31</v>
      </c>
      <c r="Q2167" s="18" t="s">
        <v>635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  <c r="AF2167" s="18"/>
      <c r="AG2167" s="18"/>
      <c r="AH2167" s="18"/>
      <c r="AI2167" s="18"/>
      <c r="AJ2167" s="18"/>
      <c r="AK2167" s="18"/>
      <c r="AL2167" s="18"/>
      <c r="AM2167" s="18"/>
      <c r="AN2167" s="18"/>
      <c r="AO2167" s="18"/>
      <c r="AP2167" s="18"/>
      <c r="AQ2167" s="18"/>
      <c r="AR2167" s="18"/>
      <c r="AS2167" s="18"/>
      <c r="AT2167" s="18"/>
      <c r="AU2167" s="18"/>
      <c r="AV2167" s="18"/>
      <c r="AW2167" s="18"/>
      <c r="AX2167" s="18"/>
      <c r="AY2167" s="18"/>
      <c r="AZ2167" s="18"/>
      <c r="BA2167" s="18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">
        <v>405</v>
      </c>
      <c r="I2168" s="18" t="s">
        <v>29</v>
      </c>
      <c r="J2168" s="18" t="s">
        <v>28</v>
      </c>
      <c r="K2168" s="18" t="s">
        <v>635</v>
      </c>
      <c r="L2168" s="18" t="s">
        <v>635</v>
      </c>
      <c r="M2168" s="18" t="s">
        <v>636</v>
      </c>
      <c r="N2168" s="18" t="s">
        <v>30</v>
      </c>
      <c r="O2168" s="18" t="s">
        <v>637</v>
      </c>
      <c r="P2168" s="18" t="s">
        <v>35</v>
      </c>
      <c r="Q2168" s="18" t="s">
        <v>635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  <c r="AF2168" s="18"/>
      <c r="AG2168" s="18"/>
      <c r="AH2168" s="18"/>
      <c r="AI2168" s="18"/>
      <c r="AJ2168" s="18"/>
      <c r="AK2168" s="18"/>
      <c r="AL2168" s="18"/>
      <c r="AM2168" s="18"/>
      <c r="AN2168" s="18"/>
      <c r="AO2168" s="18"/>
      <c r="AP2168" s="18"/>
      <c r="AQ2168" s="18"/>
      <c r="AR2168" s="18"/>
      <c r="AS2168" s="18"/>
      <c r="AT2168" s="18"/>
      <c r="AU2168" s="18"/>
      <c r="AV2168" s="18"/>
      <c r="AW2168" s="18"/>
      <c r="AX2168" s="18"/>
      <c r="AY2168" s="18"/>
      <c r="AZ2168" s="18"/>
      <c r="BA2168" s="18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">
        <v>405</v>
      </c>
      <c r="I2169" s="18" t="s">
        <v>29</v>
      </c>
      <c r="J2169" s="18" t="s">
        <v>28</v>
      </c>
      <c r="K2169" s="18" t="s">
        <v>635</v>
      </c>
      <c r="L2169" s="18" t="s">
        <v>635</v>
      </c>
      <c r="M2169" s="18" t="s">
        <v>636</v>
      </c>
      <c r="N2169" s="18" t="s">
        <v>30</v>
      </c>
      <c r="O2169" s="18" t="s">
        <v>637</v>
      </c>
      <c r="P2169" s="18" t="s">
        <v>35</v>
      </c>
      <c r="Q2169" s="18" t="s">
        <v>635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  <c r="AF2169" s="18"/>
      <c r="AG2169" s="18"/>
      <c r="AH2169" s="18"/>
      <c r="AI2169" s="18"/>
      <c r="AJ2169" s="18"/>
      <c r="AK2169" s="18"/>
      <c r="AL2169" s="18"/>
      <c r="AM2169" s="18"/>
      <c r="AN2169" s="18"/>
      <c r="AO2169" s="18"/>
      <c r="AP2169" s="18"/>
      <c r="AQ2169" s="18"/>
      <c r="AR2169" s="18"/>
      <c r="AS2169" s="18"/>
      <c r="AT2169" s="18"/>
      <c r="AU2169" s="18"/>
      <c r="AV2169" s="18"/>
      <c r="AW2169" s="18"/>
      <c r="AX2169" s="18"/>
      <c r="AY2169" s="18"/>
      <c r="AZ2169" s="18"/>
      <c r="BA2169" s="18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">
        <v>405</v>
      </c>
      <c r="I2170" s="18" t="s">
        <v>37</v>
      </c>
      <c r="J2170" s="18" t="s">
        <v>28</v>
      </c>
      <c r="K2170" s="18" t="s">
        <v>635</v>
      </c>
      <c r="L2170" s="18" t="s">
        <v>635</v>
      </c>
      <c r="M2170" s="18" t="s">
        <v>636</v>
      </c>
      <c r="N2170" s="18" t="s">
        <v>30</v>
      </c>
      <c r="O2170" s="18" t="s">
        <v>637</v>
      </c>
      <c r="P2170" s="18" t="s">
        <v>38</v>
      </c>
      <c r="Q2170" s="18" t="s">
        <v>635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  <c r="AF2170" s="18"/>
      <c r="AG2170" s="18"/>
      <c r="AH2170" s="18"/>
      <c r="AI2170" s="18"/>
      <c r="AJ2170" s="18"/>
      <c r="AK2170" s="18"/>
      <c r="AL2170" s="18"/>
      <c r="AM2170" s="18"/>
      <c r="AN2170" s="18"/>
      <c r="AO2170" s="18"/>
      <c r="AP2170" s="18"/>
      <c r="AQ2170" s="18"/>
      <c r="AR2170" s="18"/>
      <c r="AS2170" s="18"/>
      <c r="AT2170" s="18"/>
      <c r="AU2170" s="18"/>
      <c r="AV2170" s="18"/>
      <c r="AW2170" s="18"/>
      <c r="AX2170" s="18"/>
      <c r="AY2170" s="18"/>
      <c r="AZ2170" s="18"/>
      <c r="BA2170" s="18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">
        <v>405</v>
      </c>
      <c r="I2171" s="18" t="s">
        <v>37</v>
      </c>
      <c r="J2171" s="18" t="s">
        <v>28</v>
      </c>
      <c r="K2171" s="18" t="s">
        <v>635</v>
      </c>
      <c r="L2171" s="18" t="s">
        <v>635</v>
      </c>
      <c r="M2171" s="18" t="s">
        <v>636</v>
      </c>
      <c r="N2171" s="18" t="s">
        <v>30</v>
      </c>
      <c r="O2171" s="18" t="s">
        <v>637</v>
      </c>
      <c r="P2171" s="18" t="s">
        <v>38</v>
      </c>
      <c r="Q2171" s="18" t="s">
        <v>635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  <c r="AF2171" s="18"/>
      <c r="AG2171" s="18"/>
      <c r="AH2171" s="18"/>
      <c r="AI2171" s="18"/>
      <c r="AJ2171" s="18"/>
      <c r="AK2171" s="18"/>
      <c r="AL2171" s="18"/>
      <c r="AM2171" s="18"/>
      <c r="AN2171" s="18"/>
      <c r="AO2171" s="18"/>
      <c r="AP2171" s="18"/>
      <c r="AQ2171" s="18"/>
      <c r="AR2171" s="18"/>
      <c r="AS2171" s="18"/>
      <c r="AT2171" s="18"/>
      <c r="AU2171" s="18"/>
      <c r="AV2171" s="18"/>
      <c r="AW2171" s="18"/>
      <c r="AX2171" s="18"/>
      <c r="AY2171" s="18"/>
      <c r="AZ2171" s="18"/>
      <c r="BA2171" s="18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">
        <v>405</v>
      </c>
      <c r="I2172" s="18" t="s">
        <v>43</v>
      </c>
      <c r="J2172" s="18" t="s">
        <v>42</v>
      </c>
      <c r="K2172" s="18" t="s">
        <v>635</v>
      </c>
      <c r="L2172" s="18" t="s">
        <v>635</v>
      </c>
      <c r="M2172" s="18" t="s">
        <v>638</v>
      </c>
      <c r="N2172" s="18" t="s">
        <v>44</v>
      </c>
      <c r="O2172" s="18" t="s">
        <v>639</v>
      </c>
      <c r="P2172" s="18" t="s">
        <v>45</v>
      </c>
      <c r="Q2172" s="18" t="s">
        <v>635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  <c r="AF2172" s="18"/>
      <c r="AG2172" s="18"/>
      <c r="AH2172" s="18"/>
      <c r="AI2172" s="18"/>
      <c r="AJ2172" s="18"/>
      <c r="AK2172" s="18"/>
      <c r="AL2172" s="18"/>
      <c r="AM2172" s="18"/>
      <c r="AN2172" s="18"/>
      <c r="AO2172" s="18"/>
      <c r="AP2172" s="18"/>
      <c r="AQ2172" s="18"/>
      <c r="AR2172" s="18"/>
      <c r="AS2172" s="18"/>
      <c r="AT2172" s="18"/>
      <c r="AU2172" s="18"/>
      <c r="AV2172" s="18"/>
      <c r="AW2172" s="18"/>
      <c r="AX2172" s="18"/>
      <c r="AY2172" s="18"/>
      <c r="AZ2172" s="18"/>
      <c r="BA2172" s="18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">
        <v>405</v>
      </c>
      <c r="I2173" s="18" t="s">
        <v>43</v>
      </c>
      <c r="J2173" s="18" t="s">
        <v>42</v>
      </c>
      <c r="K2173" s="18" t="s">
        <v>635</v>
      </c>
      <c r="L2173" s="18" t="s">
        <v>635</v>
      </c>
      <c r="M2173" s="18" t="s">
        <v>638</v>
      </c>
      <c r="N2173" s="18" t="s">
        <v>44</v>
      </c>
      <c r="O2173" s="18" t="s">
        <v>639</v>
      </c>
      <c r="P2173" s="18" t="s">
        <v>47</v>
      </c>
      <c r="Q2173" s="18" t="s">
        <v>635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  <c r="AF2173" s="18"/>
      <c r="AG2173" s="18"/>
      <c r="AH2173" s="18"/>
      <c r="AI2173" s="18"/>
      <c r="AJ2173" s="18"/>
      <c r="AK2173" s="18"/>
      <c r="AL2173" s="18"/>
      <c r="AM2173" s="18"/>
      <c r="AN2173" s="18"/>
      <c r="AO2173" s="18"/>
      <c r="AP2173" s="18"/>
      <c r="AQ2173" s="18"/>
      <c r="AR2173" s="18"/>
      <c r="AS2173" s="18"/>
      <c r="AT2173" s="18"/>
      <c r="AU2173" s="18"/>
      <c r="AV2173" s="18"/>
      <c r="AW2173" s="18"/>
      <c r="AX2173" s="18"/>
      <c r="AY2173" s="18"/>
      <c r="AZ2173" s="18"/>
      <c r="BA2173" s="18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">
        <v>405</v>
      </c>
      <c r="I2174" s="18" t="s">
        <v>43</v>
      </c>
      <c r="J2174" s="18" t="s">
        <v>42</v>
      </c>
      <c r="K2174" s="18" t="s">
        <v>635</v>
      </c>
      <c r="L2174" s="18" t="s">
        <v>635</v>
      </c>
      <c r="M2174" s="18" t="s">
        <v>638</v>
      </c>
      <c r="N2174" s="18" t="s">
        <v>44</v>
      </c>
      <c r="O2174" s="18" t="s">
        <v>639</v>
      </c>
      <c r="P2174" s="18" t="s">
        <v>47</v>
      </c>
      <c r="Q2174" s="18" t="s">
        <v>635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  <c r="AF2174" s="18"/>
      <c r="AG2174" s="18"/>
      <c r="AH2174" s="18"/>
      <c r="AI2174" s="18"/>
      <c r="AJ2174" s="18"/>
      <c r="AK2174" s="18"/>
      <c r="AL2174" s="18"/>
      <c r="AM2174" s="18"/>
      <c r="AN2174" s="18"/>
      <c r="AO2174" s="18"/>
      <c r="AP2174" s="18"/>
      <c r="AQ2174" s="18"/>
      <c r="AR2174" s="18"/>
      <c r="AS2174" s="18"/>
      <c r="AT2174" s="18"/>
      <c r="AU2174" s="18"/>
      <c r="AV2174" s="18"/>
      <c r="AW2174" s="18"/>
      <c r="AX2174" s="18"/>
      <c r="AY2174" s="18"/>
      <c r="AZ2174" s="18"/>
      <c r="BA2174" s="18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">
        <v>405</v>
      </c>
      <c r="I2175" s="18" t="s">
        <v>51</v>
      </c>
      <c r="J2175" s="18" t="s">
        <v>42</v>
      </c>
      <c r="K2175" s="18" t="s">
        <v>635</v>
      </c>
      <c r="L2175" s="18" t="s">
        <v>635</v>
      </c>
      <c r="M2175" s="18" t="s">
        <v>636</v>
      </c>
      <c r="N2175" s="18" t="s">
        <v>30</v>
      </c>
      <c r="O2175" s="18" t="s">
        <v>637</v>
      </c>
      <c r="P2175" s="18" t="s">
        <v>52</v>
      </c>
      <c r="Q2175" s="18" t="s">
        <v>635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  <c r="AF2175" s="18"/>
      <c r="AG2175" s="18"/>
      <c r="AH2175" s="18"/>
      <c r="AI2175" s="18"/>
      <c r="AJ2175" s="18"/>
      <c r="AK2175" s="18"/>
      <c r="AL2175" s="18"/>
      <c r="AM2175" s="18"/>
      <c r="AN2175" s="18"/>
      <c r="AO2175" s="18"/>
      <c r="AP2175" s="18"/>
      <c r="AQ2175" s="18"/>
      <c r="AR2175" s="18"/>
      <c r="AS2175" s="18"/>
      <c r="AT2175" s="18"/>
      <c r="AU2175" s="18"/>
      <c r="AV2175" s="18"/>
      <c r="AW2175" s="18"/>
      <c r="AX2175" s="18"/>
      <c r="AY2175" s="18"/>
      <c r="AZ2175" s="18"/>
      <c r="BA2175" s="18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">
        <v>405</v>
      </c>
      <c r="I2176" s="18" t="s">
        <v>51</v>
      </c>
      <c r="J2176" s="18" t="s">
        <v>42</v>
      </c>
      <c r="K2176" s="18" t="s">
        <v>635</v>
      </c>
      <c r="L2176" s="18" t="s">
        <v>635</v>
      </c>
      <c r="M2176" s="18" t="s">
        <v>636</v>
      </c>
      <c r="N2176" s="18" t="s">
        <v>30</v>
      </c>
      <c r="O2176" s="18" t="s">
        <v>637</v>
      </c>
      <c r="P2176" s="18" t="s">
        <v>52</v>
      </c>
      <c r="Q2176" s="18" t="s">
        <v>635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  <c r="AF2176" s="18"/>
      <c r="AG2176" s="18"/>
      <c r="AH2176" s="18"/>
      <c r="AI2176" s="18"/>
      <c r="AJ2176" s="18"/>
      <c r="AK2176" s="18"/>
      <c r="AL2176" s="18"/>
      <c r="AM2176" s="18"/>
      <c r="AN2176" s="18"/>
      <c r="AO2176" s="18"/>
      <c r="AP2176" s="18"/>
      <c r="AQ2176" s="18"/>
      <c r="AR2176" s="18"/>
      <c r="AS2176" s="18"/>
      <c r="AT2176" s="18"/>
      <c r="AU2176" s="18"/>
      <c r="AV2176" s="18"/>
      <c r="AW2176" s="18"/>
      <c r="AX2176" s="18"/>
      <c r="AY2176" s="18"/>
      <c r="AZ2176" s="18"/>
      <c r="BA2176" s="18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">
        <v>405</v>
      </c>
      <c r="I2177" s="18" t="s">
        <v>51</v>
      </c>
      <c r="J2177" s="18" t="s">
        <v>42</v>
      </c>
      <c r="K2177" s="18" t="s">
        <v>635</v>
      </c>
      <c r="L2177" s="18" t="s">
        <v>635</v>
      </c>
      <c r="M2177" s="18" t="s">
        <v>636</v>
      </c>
      <c r="N2177" s="18" t="s">
        <v>30</v>
      </c>
      <c r="O2177" s="18" t="s">
        <v>637</v>
      </c>
      <c r="P2177" s="18" t="s">
        <v>52</v>
      </c>
      <c r="Q2177" s="18" t="s">
        <v>635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  <c r="AF2177" s="18"/>
      <c r="AG2177" s="18"/>
      <c r="AH2177" s="18"/>
      <c r="AI2177" s="18"/>
      <c r="AJ2177" s="18"/>
      <c r="AK2177" s="18"/>
      <c r="AL2177" s="18"/>
      <c r="AM2177" s="18"/>
      <c r="AN2177" s="18"/>
      <c r="AO2177" s="18"/>
      <c r="AP2177" s="18"/>
      <c r="AQ2177" s="18"/>
      <c r="AR2177" s="18"/>
      <c r="AS2177" s="18"/>
      <c r="AT2177" s="18"/>
      <c r="AU2177" s="18"/>
      <c r="AV2177" s="18"/>
      <c r="AW2177" s="18"/>
      <c r="AX2177" s="18"/>
      <c r="AY2177" s="18"/>
      <c r="AZ2177" s="18"/>
      <c r="BA2177" s="18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">
        <v>405</v>
      </c>
      <c r="I2178" s="18" t="s">
        <v>51</v>
      </c>
      <c r="J2178" s="18" t="s">
        <v>42</v>
      </c>
      <c r="K2178" s="18" t="s">
        <v>635</v>
      </c>
      <c r="L2178" s="18" t="s">
        <v>635</v>
      </c>
      <c r="M2178" s="18" t="s">
        <v>636</v>
      </c>
      <c r="N2178" s="18" t="s">
        <v>30</v>
      </c>
      <c r="O2178" s="18" t="s">
        <v>637</v>
      </c>
      <c r="P2178" s="18" t="s">
        <v>52</v>
      </c>
      <c r="Q2178" s="18" t="s">
        <v>635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  <c r="AF2178" s="18"/>
      <c r="AG2178" s="18"/>
      <c r="AH2178" s="18"/>
      <c r="AI2178" s="18"/>
      <c r="AJ2178" s="18"/>
      <c r="AK2178" s="18"/>
      <c r="AL2178" s="18"/>
      <c r="AM2178" s="18"/>
      <c r="AN2178" s="18"/>
      <c r="AO2178" s="18"/>
      <c r="AP2178" s="18"/>
      <c r="AQ2178" s="18"/>
      <c r="AR2178" s="18"/>
      <c r="AS2178" s="18"/>
      <c r="AT2178" s="18"/>
      <c r="AU2178" s="18"/>
      <c r="AV2178" s="18"/>
      <c r="AW2178" s="18"/>
      <c r="AX2178" s="18"/>
      <c r="AY2178" s="18"/>
      <c r="AZ2178" s="18"/>
      <c r="BA2178" s="18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">
        <v>405</v>
      </c>
      <c r="I2179" s="18" t="s">
        <v>51</v>
      </c>
      <c r="J2179" s="18" t="s">
        <v>42</v>
      </c>
      <c r="K2179" s="18" t="s">
        <v>635</v>
      </c>
      <c r="L2179" s="18" t="s">
        <v>635</v>
      </c>
      <c r="M2179" s="18" t="s">
        <v>636</v>
      </c>
      <c r="N2179" s="18" t="s">
        <v>30</v>
      </c>
      <c r="O2179" s="18" t="s">
        <v>637</v>
      </c>
      <c r="P2179" s="18" t="s">
        <v>52</v>
      </c>
      <c r="Q2179" s="18" t="s">
        <v>635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  <c r="AF2179" s="18"/>
      <c r="AG2179" s="18"/>
      <c r="AH2179" s="18"/>
      <c r="AI2179" s="18"/>
      <c r="AJ2179" s="18"/>
      <c r="AK2179" s="18"/>
      <c r="AL2179" s="18"/>
      <c r="AM2179" s="18"/>
      <c r="AN2179" s="18"/>
      <c r="AO2179" s="18"/>
      <c r="AP2179" s="18"/>
      <c r="AQ2179" s="18"/>
      <c r="AR2179" s="18"/>
      <c r="AS2179" s="18"/>
      <c r="AT2179" s="18"/>
      <c r="AU2179" s="18"/>
      <c r="AV2179" s="18"/>
      <c r="AW2179" s="18"/>
      <c r="AX2179" s="18"/>
      <c r="AY2179" s="18"/>
      <c r="AZ2179" s="18"/>
      <c r="BA2179" s="18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">
        <v>405</v>
      </c>
      <c r="I2180" s="18" t="s">
        <v>51</v>
      </c>
      <c r="J2180" s="18" t="s">
        <v>42</v>
      </c>
      <c r="K2180" s="18" t="s">
        <v>635</v>
      </c>
      <c r="L2180" s="18" t="s">
        <v>635</v>
      </c>
      <c r="M2180" s="18" t="s">
        <v>636</v>
      </c>
      <c r="N2180" s="18" t="s">
        <v>30</v>
      </c>
      <c r="O2180" s="18" t="s">
        <v>637</v>
      </c>
      <c r="P2180" s="18" t="s">
        <v>52</v>
      </c>
      <c r="Q2180" s="18" t="s">
        <v>635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  <c r="AF2180" s="18"/>
      <c r="AG2180" s="18"/>
      <c r="AH2180" s="18"/>
      <c r="AI2180" s="18"/>
      <c r="AJ2180" s="18"/>
      <c r="AK2180" s="18"/>
      <c r="AL2180" s="18"/>
      <c r="AM2180" s="18"/>
      <c r="AN2180" s="18"/>
      <c r="AO2180" s="18"/>
      <c r="AP2180" s="18"/>
      <c r="AQ2180" s="18"/>
      <c r="AR2180" s="18"/>
      <c r="AS2180" s="18"/>
      <c r="AT2180" s="18"/>
      <c r="AU2180" s="18"/>
      <c r="AV2180" s="18"/>
      <c r="AW2180" s="18"/>
      <c r="AX2180" s="18"/>
      <c r="AY2180" s="18"/>
      <c r="AZ2180" s="18"/>
      <c r="BA2180" s="18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">
        <v>509</v>
      </c>
      <c r="I2181" s="18" t="s">
        <v>51</v>
      </c>
      <c r="J2181" s="18" t="s">
        <v>42</v>
      </c>
      <c r="K2181" s="18" t="s">
        <v>635</v>
      </c>
      <c r="L2181" s="18" t="s">
        <v>635</v>
      </c>
      <c r="M2181" s="18" t="s">
        <v>636</v>
      </c>
      <c r="N2181" s="18" t="s">
        <v>30</v>
      </c>
      <c r="O2181" s="18" t="s">
        <v>637</v>
      </c>
      <c r="P2181" s="18" t="s">
        <v>52</v>
      </c>
      <c r="Q2181" s="18" t="s">
        <v>635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  <c r="AF2181" s="18"/>
      <c r="AG2181" s="18"/>
      <c r="AH2181" s="18"/>
      <c r="AI2181" s="18"/>
      <c r="AJ2181" s="18"/>
      <c r="AK2181" s="18"/>
      <c r="AL2181" s="18"/>
      <c r="AM2181" s="18"/>
      <c r="AN2181" s="18"/>
      <c r="AO2181" s="18"/>
      <c r="AP2181" s="18"/>
      <c r="AQ2181" s="18"/>
      <c r="AR2181" s="18"/>
      <c r="AS2181" s="18"/>
      <c r="AT2181" s="18"/>
      <c r="AU2181" s="18"/>
      <c r="AV2181" s="18"/>
      <c r="AW2181" s="18"/>
      <c r="AX2181" s="18"/>
      <c r="AY2181" s="18"/>
      <c r="AZ2181" s="18"/>
      <c r="BA2181" s="18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">
        <v>405</v>
      </c>
      <c r="I2182" s="18" t="s">
        <v>51</v>
      </c>
      <c r="J2182" s="18" t="s">
        <v>42</v>
      </c>
      <c r="K2182" s="18" t="s">
        <v>635</v>
      </c>
      <c r="L2182" s="18" t="s">
        <v>635</v>
      </c>
      <c r="M2182" s="18" t="s">
        <v>636</v>
      </c>
      <c r="N2182" s="18" t="s">
        <v>30</v>
      </c>
      <c r="O2182" s="18" t="s">
        <v>637</v>
      </c>
      <c r="P2182" s="18" t="s">
        <v>62</v>
      </c>
      <c r="Q2182" s="18" t="s">
        <v>635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  <c r="AF2182" s="18"/>
      <c r="AG2182" s="18"/>
      <c r="AH2182" s="18"/>
      <c r="AI2182" s="18"/>
      <c r="AJ2182" s="18"/>
      <c r="AK2182" s="18"/>
      <c r="AL2182" s="18"/>
      <c r="AM2182" s="18"/>
      <c r="AN2182" s="18"/>
      <c r="AO2182" s="18"/>
      <c r="AP2182" s="18"/>
      <c r="AQ2182" s="18"/>
      <c r="AR2182" s="18"/>
      <c r="AS2182" s="18"/>
      <c r="AT2182" s="18"/>
      <c r="AU2182" s="18"/>
      <c r="AV2182" s="18"/>
      <c r="AW2182" s="18"/>
      <c r="AX2182" s="18"/>
      <c r="AY2182" s="18"/>
      <c r="AZ2182" s="18"/>
      <c r="BA2182" s="18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">
        <v>405</v>
      </c>
      <c r="I2183" s="18" t="s">
        <v>51</v>
      </c>
      <c r="J2183" s="18" t="s">
        <v>42</v>
      </c>
      <c r="K2183" s="18" t="s">
        <v>635</v>
      </c>
      <c r="L2183" s="18" t="s">
        <v>635</v>
      </c>
      <c r="M2183" s="18" t="s">
        <v>636</v>
      </c>
      <c r="N2183" s="18" t="s">
        <v>30</v>
      </c>
      <c r="O2183" s="18" t="s">
        <v>637</v>
      </c>
      <c r="P2183" s="18" t="s">
        <v>62</v>
      </c>
      <c r="Q2183" s="18" t="s">
        <v>635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  <c r="AF2183" s="18"/>
      <c r="AG2183" s="18"/>
      <c r="AH2183" s="18"/>
      <c r="AI2183" s="18"/>
      <c r="AJ2183" s="18"/>
      <c r="AK2183" s="18"/>
      <c r="AL2183" s="18"/>
      <c r="AM2183" s="18"/>
      <c r="AN2183" s="18"/>
      <c r="AO2183" s="18"/>
      <c r="AP2183" s="18"/>
      <c r="AQ2183" s="18"/>
      <c r="AR2183" s="18"/>
      <c r="AS2183" s="18"/>
      <c r="AT2183" s="18"/>
      <c r="AU2183" s="18"/>
      <c r="AV2183" s="18"/>
      <c r="AW2183" s="18"/>
      <c r="AX2183" s="18"/>
      <c r="AY2183" s="18"/>
      <c r="AZ2183" s="18"/>
      <c r="BA2183" s="18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">
        <v>405</v>
      </c>
      <c r="I2184" s="18" t="s">
        <v>51</v>
      </c>
      <c r="J2184" s="18" t="s">
        <v>42</v>
      </c>
      <c r="K2184" s="18" t="s">
        <v>635</v>
      </c>
      <c r="L2184" s="18" t="s">
        <v>635</v>
      </c>
      <c r="M2184" s="18" t="s">
        <v>636</v>
      </c>
      <c r="N2184" s="18" t="s">
        <v>30</v>
      </c>
      <c r="O2184" s="18" t="s">
        <v>637</v>
      </c>
      <c r="P2184" s="18" t="s">
        <v>62</v>
      </c>
      <c r="Q2184" s="18" t="s">
        <v>635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L2184" s="18"/>
      <c r="AM2184" s="18"/>
      <c r="AN2184" s="18"/>
      <c r="AO2184" s="18"/>
      <c r="AP2184" s="18"/>
      <c r="AQ2184" s="18"/>
      <c r="AR2184" s="18"/>
      <c r="AS2184" s="18"/>
      <c r="AT2184" s="18"/>
      <c r="AU2184" s="18"/>
      <c r="AV2184" s="18"/>
      <c r="AW2184" s="18"/>
      <c r="AX2184" s="18"/>
      <c r="AY2184" s="18"/>
      <c r="AZ2184" s="18"/>
      <c r="BA2184" s="18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">
        <v>405</v>
      </c>
      <c r="I2185" s="18" t="s">
        <v>51</v>
      </c>
      <c r="J2185" s="18" t="s">
        <v>42</v>
      </c>
      <c r="K2185" s="18" t="s">
        <v>635</v>
      </c>
      <c r="L2185" s="18" t="s">
        <v>635</v>
      </c>
      <c r="M2185" s="18" t="s">
        <v>636</v>
      </c>
      <c r="N2185" s="18" t="s">
        <v>30</v>
      </c>
      <c r="O2185" s="18" t="s">
        <v>637</v>
      </c>
      <c r="P2185" s="18" t="s">
        <v>62</v>
      </c>
      <c r="Q2185" s="18" t="s">
        <v>635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  <c r="AF2185" s="18"/>
      <c r="AG2185" s="18"/>
      <c r="AH2185" s="18"/>
      <c r="AI2185" s="18"/>
      <c r="AJ2185" s="18"/>
      <c r="AK2185" s="18"/>
      <c r="AL2185" s="18"/>
      <c r="AM2185" s="18"/>
      <c r="AN2185" s="18"/>
      <c r="AO2185" s="18"/>
      <c r="AP2185" s="18"/>
      <c r="AQ2185" s="18"/>
      <c r="AR2185" s="18"/>
      <c r="AS2185" s="18"/>
      <c r="AT2185" s="18"/>
      <c r="AU2185" s="18"/>
      <c r="AV2185" s="18"/>
      <c r="AW2185" s="18"/>
      <c r="AX2185" s="18"/>
      <c r="AY2185" s="18"/>
      <c r="AZ2185" s="18"/>
      <c r="BA2185" s="18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">
        <v>405</v>
      </c>
      <c r="I2186" s="18" t="s">
        <v>51</v>
      </c>
      <c r="J2186" s="18" t="s">
        <v>42</v>
      </c>
      <c r="K2186" s="18" t="s">
        <v>635</v>
      </c>
      <c r="L2186" s="18" t="s">
        <v>635</v>
      </c>
      <c r="M2186" s="18" t="s">
        <v>636</v>
      </c>
      <c r="N2186" s="18" t="s">
        <v>30</v>
      </c>
      <c r="O2186" s="18" t="s">
        <v>637</v>
      </c>
      <c r="P2186" s="18" t="s">
        <v>62</v>
      </c>
      <c r="Q2186" s="18" t="s">
        <v>635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  <c r="AF2186" s="18"/>
      <c r="AG2186" s="18"/>
      <c r="AH2186" s="18"/>
      <c r="AI2186" s="18"/>
      <c r="AJ2186" s="18"/>
      <c r="AK2186" s="18"/>
      <c r="AL2186" s="18"/>
      <c r="AM2186" s="18"/>
      <c r="AN2186" s="18"/>
      <c r="AO2186" s="18"/>
      <c r="AP2186" s="18"/>
      <c r="AQ2186" s="18"/>
      <c r="AR2186" s="18"/>
      <c r="AS2186" s="18"/>
      <c r="AT2186" s="18"/>
      <c r="AU2186" s="18"/>
      <c r="AV2186" s="18"/>
      <c r="AW2186" s="18"/>
      <c r="AX2186" s="18"/>
      <c r="AY2186" s="18"/>
      <c r="AZ2186" s="18"/>
      <c r="BA2186" s="18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">
        <v>405</v>
      </c>
      <c r="I2187" s="18" t="s">
        <v>51</v>
      </c>
      <c r="J2187" s="18" t="s">
        <v>42</v>
      </c>
      <c r="K2187" s="18" t="s">
        <v>635</v>
      </c>
      <c r="L2187" s="18" t="s">
        <v>635</v>
      </c>
      <c r="M2187" s="18" t="s">
        <v>636</v>
      </c>
      <c r="N2187" s="18" t="s">
        <v>30</v>
      </c>
      <c r="O2187" s="18" t="s">
        <v>637</v>
      </c>
      <c r="P2187" s="18" t="s">
        <v>62</v>
      </c>
      <c r="Q2187" s="18" t="s">
        <v>635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  <c r="AF2187" s="18"/>
      <c r="AG2187" s="18"/>
      <c r="AH2187" s="18"/>
      <c r="AI2187" s="18"/>
      <c r="AJ2187" s="18"/>
      <c r="AK2187" s="18"/>
      <c r="AL2187" s="18"/>
      <c r="AM2187" s="18"/>
      <c r="AN2187" s="18"/>
      <c r="AO2187" s="18"/>
      <c r="AP2187" s="18"/>
      <c r="AQ2187" s="18"/>
      <c r="AR2187" s="18"/>
      <c r="AS2187" s="18"/>
      <c r="AT2187" s="18"/>
      <c r="AU2187" s="18"/>
      <c r="AV2187" s="18"/>
      <c r="AW2187" s="18"/>
      <c r="AX2187" s="18"/>
      <c r="AY2187" s="18"/>
      <c r="AZ2187" s="18"/>
      <c r="BA2187" s="18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">
        <v>509</v>
      </c>
      <c r="I2188" s="18" t="s">
        <v>51</v>
      </c>
      <c r="J2188" s="18" t="s">
        <v>42</v>
      </c>
      <c r="K2188" s="18" t="s">
        <v>635</v>
      </c>
      <c r="L2188" s="18" t="s">
        <v>635</v>
      </c>
      <c r="M2188" s="18" t="s">
        <v>636</v>
      </c>
      <c r="N2188" s="18" t="s">
        <v>30</v>
      </c>
      <c r="O2188" s="18" t="s">
        <v>637</v>
      </c>
      <c r="P2188" s="18" t="s">
        <v>62</v>
      </c>
      <c r="Q2188" s="18" t="s">
        <v>635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  <c r="AF2188" s="18"/>
      <c r="AG2188" s="18"/>
      <c r="AH2188" s="18"/>
      <c r="AI2188" s="18"/>
      <c r="AJ2188" s="18"/>
      <c r="AK2188" s="18"/>
      <c r="AL2188" s="18"/>
      <c r="AM2188" s="18"/>
      <c r="AN2188" s="18"/>
      <c r="AO2188" s="18"/>
      <c r="AP2188" s="18"/>
      <c r="AQ2188" s="18"/>
      <c r="AR2188" s="18"/>
      <c r="AS2188" s="18"/>
      <c r="AT2188" s="18"/>
      <c r="AU2188" s="18"/>
      <c r="AV2188" s="18"/>
      <c r="AW2188" s="18"/>
      <c r="AX2188" s="18"/>
      <c r="AY2188" s="18"/>
      <c r="AZ2188" s="18"/>
      <c r="BA2188" s="18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676</v>
      </c>
      <c r="F2189" s="18" t="s">
        <v>61</v>
      </c>
      <c r="G2189" s="18" t="s">
        <v>42</v>
      </c>
      <c r="H2189" s="18" t="s">
        <v>405</v>
      </c>
      <c r="I2189" s="18" t="s">
        <v>51</v>
      </c>
      <c r="J2189" s="18" t="s">
        <v>42</v>
      </c>
      <c r="K2189" s="18" t="s">
        <v>635</v>
      </c>
      <c r="L2189" s="18" t="s">
        <v>635</v>
      </c>
      <c r="M2189" s="18" t="s">
        <v>636</v>
      </c>
      <c r="N2189" s="18" t="s">
        <v>30</v>
      </c>
      <c r="O2189" s="18" t="s">
        <v>637</v>
      </c>
      <c r="P2189" s="18" t="s">
        <v>62</v>
      </c>
      <c r="Q2189" s="18" t="s">
        <v>635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  <c r="AF2189" s="18"/>
      <c r="AG2189" s="18"/>
      <c r="AH2189" s="18"/>
      <c r="AI2189" s="18"/>
      <c r="AJ2189" s="18"/>
      <c r="AK2189" s="18"/>
      <c r="AL2189" s="18"/>
      <c r="AM2189" s="18"/>
      <c r="AN2189" s="18"/>
      <c r="AO2189" s="18"/>
      <c r="AP2189" s="18"/>
      <c r="AQ2189" s="18"/>
      <c r="AR2189" s="18"/>
      <c r="AS2189" s="18"/>
      <c r="AT2189" s="18"/>
      <c r="AU2189" s="18"/>
      <c r="AV2189" s="18"/>
      <c r="AW2189" s="18"/>
      <c r="AX2189" s="18"/>
      <c r="AY2189" s="18"/>
      <c r="AZ2189" s="18"/>
      <c r="BA2189" s="18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">
        <v>405</v>
      </c>
      <c r="I2190" s="18" t="s">
        <v>51</v>
      </c>
      <c r="J2190" s="18" t="s">
        <v>42</v>
      </c>
      <c r="K2190" s="18" t="s">
        <v>635</v>
      </c>
      <c r="L2190" s="18" t="s">
        <v>635</v>
      </c>
      <c r="M2190" s="18" t="s">
        <v>636</v>
      </c>
      <c r="N2190" s="18" t="s">
        <v>30</v>
      </c>
      <c r="O2190" s="18" t="s">
        <v>637</v>
      </c>
      <c r="P2190" s="18" t="s">
        <v>67</v>
      </c>
      <c r="Q2190" s="18" t="s">
        <v>635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  <c r="AF2190" s="18"/>
      <c r="AG2190" s="18"/>
      <c r="AH2190" s="18"/>
      <c r="AI2190" s="18"/>
      <c r="AJ2190" s="18"/>
      <c r="AK2190" s="18"/>
      <c r="AL2190" s="18"/>
      <c r="AM2190" s="18"/>
      <c r="AN2190" s="18"/>
      <c r="AO2190" s="18"/>
      <c r="AP2190" s="18"/>
      <c r="AQ2190" s="18"/>
      <c r="AR2190" s="18"/>
      <c r="AS2190" s="18"/>
      <c r="AT2190" s="18"/>
      <c r="AU2190" s="18"/>
      <c r="AV2190" s="18"/>
      <c r="AW2190" s="18"/>
      <c r="AX2190" s="18"/>
      <c r="AY2190" s="18"/>
      <c r="AZ2190" s="18"/>
      <c r="BA2190" s="18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">
        <v>405</v>
      </c>
      <c r="I2191" s="18" t="s">
        <v>51</v>
      </c>
      <c r="J2191" s="18" t="s">
        <v>42</v>
      </c>
      <c r="K2191" s="18" t="s">
        <v>635</v>
      </c>
      <c r="L2191" s="18" t="s">
        <v>635</v>
      </c>
      <c r="M2191" s="18" t="s">
        <v>636</v>
      </c>
      <c r="N2191" s="18" t="s">
        <v>30</v>
      </c>
      <c r="O2191" s="18" t="s">
        <v>637</v>
      </c>
      <c r="P2191" s="18" t="s">
        <v>67</v>
      </c>
      <c r="Q2191" s="18" t="s">
        <v>635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  <c r="AF2191" s="18"/>
      <c r="AG2191" s="18"/>
      <c r="AH2191" s="18"/>
      <c r="AI2191" s="18"/>
      <c r="AJ2191" s="18"/>
      <c r="AK2191" s="18"/>
      <c r="AL2191" s="18"/>
      <c r="AM2191" s="18"/>
      <c r="AN2191" s="18"/>
      <c r="AO2191" s="18"/>
      <c r="AP2191" s="18"/>
      <c r="AQ2191" s="18"/>
      <c r="AR2191" s="18"/>
      <c r="AS2191" s="18"/>
      <c r="AT2191" s="18"/>
      <c r="AU2191" s="18"/>
      <c r="AV2191" s="18"/>
      <c r="AW2191" s="18"/>
      <c r="AX2191" s="18"/>
      <c r="AY2191" s="18"/>
      <c r="AZ2191" s="18"/>
      <c r="BA2191" s="18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">
        <v>405</v>
      </c>
      <c r="I2192" s="18" t="s">
        <v>51</v>
      </c>
      <c r="J2192" s="18" t="s">
        <v>42</v>
      </c>
      <c r="K2192" s="18" t="s">
        <v>635</v>
      </c>
      <c r="L2192" s="18" t="s">
        <v>635</v>
      </c>
      <c r="M2192" s="18" t="s">
        <v>636</v>
      </c>
      <c r="N2192" s="18" t="s">
        <v>30</v>
      </c>
      <c r="O2192" s="18" t="s">
        <v>637</v>
      </c>
      <c r="P2192" s="18" t="s">
        <v>67</v>
      </c>
      <c r="Q2192" s="18" t="s">
        <v>635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  <c r="AF2192" s="18"/>
      <c r="AG2192" s="18"/>
      <c r="AH2192" s="18"/>
      <c r="AI2192" s="18"/>
      <c r="AJ2192" s="18"/>
      <c r="AK2192" s="18"/>
      <c r="AL2192" s="18"/>
      <c r="AM2192" s="18"/>
      <c r="AN2192" s="18"/>
      <c r="AO2192" s="18"/>
      <c r="AP2192" s="18"/>
      <c r="AQ2192" s="18"/>
      <c r="AR2192" s="18"/>
      <c r="AS2192" s="18"/>
      <c r="AT2192" s="18"/>
      <c r="AU2192" s="18"/>
      <c r="AV2192" s="18"/>
      <c r="AW2192" s="18"/>
      <c r="AX2192" s="18"/>
      <c r="AY2192" s="18"/>
      <c r="AZ2192" s="18"/>
      <c r="BA2192" s="18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">
        <v>509</v>
      </c>
      <c r="I2193" s="18" t="s">
        <v>51</v>
      </c>
      <c r="J2193" s="18" t="s">
        <v>42</v>
      </c>
      <c r="K2193" s="18" t="s">
        <v>635</v>
      </c>
      <c r="L2193" s="18" t="s">
        <v>635</v>
      </c>
      <c r="M2193" s="18" t="s">
        <v>636</v>
      </c>
      <c r="N2193" s="18" t="s">
        <v>30</v>
      </c>
      <c r="O2193" s="18" t="s">
        <v>637</v>
      </c>
      <c r="P2193" s="18" t="s">
        <v>67</v>
      </c>
      <c r="Q2193" s="18" t="s">
        <v>635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  <c r="AF2193" s="18"/>
      <c r="AG2193" s="18"/>
      <c r="AH2193" s="18"/>
      <c r="AI2193" s="18"/>
      <c r="AJ2193" s="18"/>
      <c r="AK2193" s="18"/>
      <c r="AL2193" s="18"/>
      <c r="AM2193" s="18"/>
      <c r="AN2193" s="18"/>
      <c r="AO2193" s="18"/>
      <c r="AP2193" s="18"/>
      <c r="AQ2193" s="18"/>
      <c r="AR2193" s="18"/>
      <c r="AS2193" s="18"/>
      <c r="AT2193" s="18"/>
      <c r="AU2193" s="18"/>
      <c r="AV2193" s="18"/>
      <c r="AW2193" s="18"/>
      <c r="AX2193" s="18"/>
      <c r="AY2193" s="18"/>
      <c r="AZ2193" s="18"/>
      <c r="BA2193" s="18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">
        <v>405</v>
      </c>
      <c r="I2194" s="18" t="s">
        <v>51</v>
      </c>
      <c r="J2194" s="18" t="s">
        <v>42</v>
      </c>
      <c r="K2194" s="18" t="s">
        <v>635</v>
      </c>
      <c r="L2194" s="18" t="s">
        <v>635</v>
      </c>
      <c r="M2194" s="18" t="s">
        <v>636</v>
      </c>
      <c r="N2194" s="18" t="s">
        <v>30</v>
      </c>
      <c r="O2194" s="18" t="s">
        <v>637</v>
      </c>
      <c r="P2194" s="18" t="s">
        <v>67</v>
      </c>
      <c r="Q2194" s="18" t="s">
        <v>635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  <c r="AF2194" s="18"/>
      <c r="AG2194" s="18"/>
      <c r="AH2194" s="18"/>
      <c r="AI2194" s="18"/>
      <c r="AJ2194" s="18"/>
      <c r="AK2194" s="18"/>
      <c r="AL2194" s="18"/>
      <c r="AM2194" s="18"/>
      <c r="AN2194" s="18"/>
      <c r="AO2194" s="18"/>
      <c r="AP2194" s="18"/>
      <c r="AQ2194" s="18"/>
      <c r="AR2194" s="18"/>
      <c r="AS2194" s="18"/>
      <c r="AT2194" s="18"/>
      <c r="AU2194" s="18"/>
      <c r="AV2194" s="18"/>
      <c r="AW2194" s="18"/>
      <c r="AX2194" s="18"/>
      <c r="AY2194" s="18"/>
      <c r="AZ2194" s="18"/>
      <c r="BA2194" s="18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">
        <v>405</v>
      </c>
      <c r="I2195" s="18" t="s">
        <v>51</v>
      </c>
      <c r="J2195" s="18" t="s">
        <v>42</v>
      </c>
      <c r="K2195" s="18" t="s">
        <v>635</v>
      </c>
      <c r="L2195" s="18" t="s">
        <v>635</v>
      </c>
      <c r="M2195" s="18" t="s">
        <v>636</v>
      </c>
      <c r="N2195" s="18" t="s">
        <v>30</v>
      </c>
      <c r="O2195" s="18" t="s">
        <v>637</v>
      </c>
      <c r="P2195" s="18" t="s">
        <v>67</v>
      </c>
      <c r="Q2195" s="18" t="s">
        <v>635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  <c r="AF2195" s="18"/>
      <c r="AG2195" s="18"/>
      <c r="AH2195" s="18"/>
      <c r="AI2195" s="18"/>
      <c r="AJ2195" s="18"/>
      <c r="AK2195" s="18"/>
      <c r="AL2195" s="18"/>
      <c r="AM2195" s="18"/>
      <c r="AN2195" s="18"/>
      <c r="AO2195" s="18"/>
      <c r="AP2195" s="18"/>
      <c r="AQ2195" s="18"/>
      <c r="AR2195" s="18"/>
      <c r="AS2195" s="18"/>
      <c r="AT2195" s="18"/>
      <c r="AU2195" s="18"/>
      <c r="AV2195" s="18"/>
      <c r="AW2195" s="18"/>
      <c r="AX2195" s="18"/>
      <c r="AY2195" s="18"/>
      <c r="AZ2195" s="18"/>
      <c r="BA2195" s="18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">
        <v>405</v>
      </c>
      <c r="I2196" s="18" t="s">
        <v>51</v>
      </c>
      <c r="J2196" s="18" t="s">
        <v>42</v>
      </c>
      <c r="K2196" s="18" t="s">
        <v>635</v>
      </c>
      <c r="L2196" s="18" t="s">
        <v>635</v>
      </c>
      <c r="M2196" s="18" t="s">
        <v>636</v>
      </c>
      <c r="N2196" s="18" t="s">
        <v>30</v>
      </c>
      <c r="O2196" s="18" t="s">
        <v>637</v>
      </c>
      <c r="P2196" s="18" t="s">
        <v>67</v>
      </c>
      <c r="Q2196" s="18" t="s">
        <v>635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  <c r="AF2196" s="18"/>
      <c r="AG2196" s="18"/>
      <c r="AH2196" s="18"/>
      <c r="AI2196" s="18"/>
      <c r="AJ2196" s="18"/>
      <c r="AK2196" s="18"/>
      <c r="AL2196" s="18"/>
      <c r="AM2196" s="18"/>
      <c r="AN2196" s="18"/>
      <c r="AO2196" s="18"/>
      <c r="AP2196" s="18"/>
      <c r="AQ2196" s="18"/>
      <c r="AR2196" s="18"/>
      <c r="AS2196" s="18"/>
      <c r="AT2196" s="18"/>
      <c r="AU2196" s="18"/>
      <c r="AV2196" s="18"/>
      <c r="AW2196" s="18"/>
      <c r="AX2196" s="18"/>
      <c r="AY2196" s="18"/>
      <c r="AZ2196" s="18"/>
      <c r="BA2196" s="18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">
        <v>405</v>
      </c>
      <c r="I2197" s="18" t="s">
        <v>51</v>
      </c>
      <c r="J2197" s="18" t="s">
        <v>42</v>
      </c>
      <c r="K2197" s="18" t="s">
        <v>635</v>
      </c>
      <c r="L2197" s="18" t="s">
        <v>635</v>
      </c>
      <c r="M2197" s="18" t="s">
        <v>636</v>
      </c>
      <c r="N2197" s="18" t="s">
        <v>30</v>
      </c>
      <c r="O2197" s="18" t="s">
        <v>637</v>
      </c>
      <c r="P2197" s="18" t="s">
        <v>67</v>
      </c>
      <c r="Q2197" s="18" t="s">
        <v>635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  <c r="AF2197" s="18"/>
      <c r="AG2197" s="18"/>
      <c r="AH2197" s="18"/>
      <c r="AI2197" s="18"/>
      <c r="AJ2197" s="18"/>
      <c r="AK2197" s="18"/>
      <c r="AL2197" s="18"/>
      <c r="AM2197" s="18"/>
      <c r="AN2197" s="18"/>
      <c r="AO2197" s="18"/>
      <c r="AP2197" s="18"/>
      <c r="AQ2197" s="18"/>
      <c r="AR2197" s="18"/>
      <c r="AS2197" s="18"/>
      <c r="AT2197" s="18"/>
      <c r="AU2197" s="18"/>
      <c r="AV2197" s="18"/>
      <c r="AW2197" s="18"/>
      <c r="AX2197" s="18"/>
      <c r="AY2197" s="18"/>
      <c r="AZ2197" s="18"/>
      <c r="BA2197" s="18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">
        <v>405</v>
      </c>
      <c r="I2198" s="18" t="s">
        <v>51</v>
      </c>
      <c r="J2198" s="18" t="s">
        <v>42</v>
      </c>
      <c r="K2198" s="18" t="s">
        <v>635</v>
      </c>
      <c r="L2198" s="18" t="s">
        <v>635</v>
      </c>
      <c r="M2198" s="18" t="s">
        <v>636</v>
      </c>
      <c r="N2198" s="18" t="s">
        <v>30</v>
      </c>
      <c r="O2198" s="18" t="s">
        <v>637</v>
      </c>
      <c r="P2198" s="18" t="s">
        <v>69</v>
      </c>
      <c r="Q2198" s="18" t="s">
        <v>635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  <c r="AF2198" s="18"/>
      <c r="AG2198" s="18"/>
      <c r="AH2198" s="18"/>
      <c r="AI2198" s="18"/>
      <c r="AJ2198" s="18"/>
      <c r="AK2198" s="18"/>
      <c r="AL2198" s="18"/>
      <c r="AM2198" s="18"/>
      <c r="AN2198" s="18"/>
      <c r="AO2198" s="18"/>
      <c r="AP2198" s="18"/>
      <c r="AQ2198" s="18"/>
      <c r="AR2198" s="18"/>
      <c r="AS2198" s="18"/>
      <c r="AT2198" s="18"/>
      <c r="AU2198" s="18"/>
      <c r="AV2198" s="18"/>
      <c r="AW2198" s="18"/>
      <c r="AX2198" s="18"/>
      <c r="AY2198" s="18"/>
      <c r="AZ2198" s="18"/>
      <c r="BA2198" s="18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">
        <v>405</v>
      </c>
      <c r="I2199" s="18" t="s">
        <v>51</v>
      </c>
      <c r="J2199" s="18" t="s">
        <v>42</v>
      </c>
      <c r="K2199" s="18" t="s">
        <v>635</v>
      </c>
      <c r="L2199" s="18" t="s">
        <v>635</v>
      </c>
      <c r="M2199" s="18" t="s">
        <v>636</v>
      </c>
      <c r="N2199" s="18" t="s">
        <v>30</v>
      </c>
      <c r="O2199" s="18" t="s">
        <v>637</v>
      </c>
      <c r="P2199" s="18" t="s">
        <v>69</v>
      </c>
      <c r="Q2199" s="18" t="s">
        <v>635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  <c r="AF2199" s="18"/>
      <c r="AG2199" s="18"/>
      <c r="AH2199" s="18"/>
      <c r="AI2199" s="18"/>
      <c r="AJ2199" s="18"/>
      <c r="AK2199" s="18"/>
      <c r="AL2199" s="18"/>
      <c r="AM2199" s="18"/>
      <c r="AN2199" s="18"/>
      <c r="AO2199" s="18"/>
      <c r="AP2199" s="18"/>
      <c r="AQ2199" s="18"/>
      <c r="AR2199" s="18"/>
      <c r="AS2199" s="18"/>
      <c r="AT2199" s="18"/>
      <c r="AU2199" s="18"/>
      <c r="AV2199" s="18"/>
      <c r="AW2199" s="18"/>
      <c r="AX2199" s="18"/>
      <c r="AY2199" s="18"/>
      <c r="AZ2199" s="18"/>
      <c r="BA2199" s="18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">
        <v>405</v>
      </c>
      <c r="I2200" s="18" t="s">
        <v>51</v>
      </c>
      <c r="J2200" s="18" t="s">
        <v>42</v>
      </c>
      <c r="K2200" s="18" t="s">
        <v>635</v>
      </c>
      <c r="L2200" s="18" t="s">
        <v>635</v>
      </c>
      <c r="M2200" s="18" t="s">
        <v>636</v>
      </c>
      <c r="N2200" s="18" t="s">
        <v>30</v>
      </c>
      <c r="O2200" s="18" t="s">
        <v>637</v>
      </c>
      <c r="P2200" s="18" t="s">
        <v>69</v>
      </c>
      <c r="Q2200" s="18" t="s">
        <v>635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  <c r="AF2200" s="18"/>
      <c r="AG2200" s="18"/>
      <c r="AH2200" s="18"/>
      <c r="AI2200" s="18"/>
      <c r="AJ2200" s="18"/>
      <c r="AK2200" s="18"/>
      <c r="AL2200" s="18"/>
      <c r="AM2200" s="18"/>
      <c r="AN2200" s="18"/>
      <c r="AO2200" s="18"/>
      <c r="AP2200" s="18"/>
      <c r="AQ2200" s="18"/>
      <c r="AR2200" s="18"/>
      <c r="AS2200" s="18"/>
      <c r="AT2200" s="18"/>
      <c r="AU2200" s="18"/>
      <c r="AV2200" s="18"/>
      <c r="AW2200" s="18"/>
      <c r="AX2200" s="18"/>
      <c r="AY2200" s="18"/>
      <c r="AZ2200" s="18"/>
      <c r="BA2200" s="18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">
        <v>509</v>
      </c>
      <c r="I2201" s="18" t="s">
        <v>51</v>
      </c>
      <c r="J2201" s="18" t="s">
        <v>42</v>
      </c>
      <c r="K2201" s="18" t="s">
        <v>635</v>
      </c>
      <c r="L2201" s="18" t="s">
        <v>635</v>
      </c>
      <c r="M2201" s="18" t="s">
        <v>636</v>
      </c>
      <c r="N2201" s="18" t="s">
        <v>30</v>
      </c>
      <c r="O2201" s="18" t="s">
        <v>637</v>
      </c>
      <c r="P2201" s="18" t="s">
        <v>69</v>
      </c>
      <c r="Q2201" s="18" t="s">
        <v>635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  <c r="AF2201" s="18"/>
      <c r="AG2201" s="18"/>
      <c r="AH2201" s="18"/>
      <c r="AI2201" s="18"/>
      <c r="AJ2201" s="18"/>
      <c r="AK2201" s="18"/>
      <c r="AL2201" s="18"/>
      <c r="AM2201" s="18"/>
      <c r="AN2201" s="18"/>
      <c r="AO2201" s="18"/>
      <c r="AP2201" s="18"/>
      <c r="AQ2201" s="18"/>
      <c r="AR2201" s="18"/>
      <c r="AS2201" s="18"/>
      <c r="AT2201" s="18"/>
      <c r="AU2201" s="18"/>
      <c r="AV2201" s="18"/>
      <c r="AW2201" s="18"/>
      <c r="AX2201" s="18"/>
      <c r="AY2201" s="18"/>
      <c r="AZ2201" s="18"/>
      <c r="BA2201" s="18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">
        <v>405</v>
      </c>
      <c r="I2202" s="18" t="s">
        <v>51</v>
      </c>
      <c r="J2202" s="18" t="s">
        <v>42</v>
      </c>
      <c r="K2202" s="18" t="s">
        <v>635</v>
      </c>
      <c r="L2202" s="18" t="s">
        <v>635</v>
      </c>
      <c r="M2202" s="18" t="s">
        <v>636</v>
      </c>
      <c r="N2202" s="18" t="s">
        <v>30</v>
      </c>
      <c r="O2202" s="18" t="s">
        <v>637</v>
      </c>
      <c r="P2202" s="18" t="s">
        <v>69</v>
      </c>
      <c r="Q2202" s="18" t="s">
        <v>635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  <c r="AF2202" s="18"/>
      <c r="AG2202" s="18"/>
      <c r="AH2202" s="18"/>
      <c r="AI2202" s="18"/>
      <c r="AJ2202" s="18"/>
      <c r="AK2202" s="18"/>
      <c r="AL2202" s="18"/>
      <c r="AM2202" s="18"/>
      <c r="AN2202" s="18"/>
      <c r="AO2202" s="18"/>
      <c r="AP2202" s="18"/>
      <c r="AQ2202" s="18"/>
      <c r="AR2202" s="18"/>
      <c r="AS2202" s="18"/>
      <c r="AT2202" s="18"/>
      <c r="AU2202" s="18"/>
      <c r="AV2202" s="18"/>
      <c r="AW2202" s="18"/>
      <c r="AX2202" s="18"/>
      <c r="AY2202" s="18"/>
      <c r="AZ2202" s="18"/>
      <c r="BA2202" s="18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">
        <v>405</v>
      </c>
      <c r="I2203" s="18" t="s">
        <v>51</v>
      </c>
      <c r="J2203" s="18" t="s">
        <v>42</v>
      </c>
      <c r="K2203" s="18" t="s">
        <v>635</v>
      </c>
      <c r="L2203" s="18" t="s">
        <v>635</v>
      </c>
      <c r="M2203" s="18" t="s">
        <v>636</v>
      </c>
      <c r="N2203" s="18" t="s">
        <v>30</v>
      </c>
      <c r="O2203" s="18" t="s">
        <v>637</v>
      </c>
      <c r="P2203" s="18" t="s">
        <v>69</v>
      </c>
      <c r="Q2203" s="18" t="s">
        <v>635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  <c r="AF2203" s="18"/>
      <c r="AG2203" s="18"/>
      <c r="AH2203" s="18"/>
      <c r="AI2203" s="18"/>
      <c r="AJ2203" s="18"/>
      <c r="AK2203" s="18"/>
      <c r="AL2203" s="18"/>
      <c r="AM2203" s="18"/>
      <c r="AN2203" s="18"/>
      <c r="AO2203" s="18"/>
      <c r="AP2203" s="18"/>
      <c r="AQ2203" s="18"/>
      <c r="AR2203" s="18"/>
      <c r="AS2203" s="18"/>
      <c r="AT2203" s="18"/>
      <c r="AU2203" s="18"/>
      <c r="AV2203" s="18"/>
      <c r="AW2203" s="18"/>
      <c r="AX2203" s="18"/>
      <c r="AY2203" s="18"/>
      <c r="AZ2203" s="18"/>
      <c r="BA2203" s="18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">
        <v>405</v>
      </c>
      <c r="I2204" s="18" t="s">
        <v>51</v>
      </c>
      <c r="J2204" s="18" t="s">
        <v>42</v>
      </c>
      <c r="K2204" s="18" t="s">
        <v>635</v>
      </c>
      <c r="L2204" s="18" t="s">
        <v>635</v>
      </c>
      <c r="M2204" s="18" t="s">
        <v>636</v>
      </c>
      <c r="N2204" s="18" t="s">
        <v>30</v>
      </c>
      <c r="O2204" s="18" t="s">
        <v>637</v>
      </c>
      <c r="P2204" s="18" t="s">
        <v>69</v>
      </c>
      <c r="Q2204" s="18" t="s">
        <v>635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  <c r="AF2204" s="18"/>
      <c r="AG2204" s="18"/>
      <c r="AH2204" s="18"/>
      <c r="AI2204" s="18"/>
      <c r="AJ2204" s="18"/>
      <c r="AK2204" s="18"/>
      <c r="AL2204" s="18"/>
      <c r="AM2204" s="18"/>
      <c r="AN2204" s="18"/>
      <c r="AO2204" s="18"/>
      <c r="AP2204" s="18"/>
      <c r="AQ2204" s="18"/>
      <c r="AR2204" s="18"/>
      <c r="AS2204" s="18"/>
      <c r="AT2204" s="18"/>
      <c r="AU2204" s="18"/>
      <c r="AV2204" s="18"/>
      <c r="AW2204" s="18"/>
      <c r="AX2204" s="18"/>
      <c r="AY2204" s="18"/>
      <c r="AZ2204" s="18"/>
      <c r="BA2204" s="18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">
        <v>405</v>
      </c>
      <c r="I2205" s="18" t="s">
        <v>51</v>
      </c>
      <c r="J2205" s="18" t="s">
        <v>42</v>
      </c>
      <c r="K2205" s="18" t="s">
        <v>635</v>
      </c>
      <c r="L2205" s="18" t="s">
        <v>635</v>
      </c>
      <c r="M2205" s="18" t="s">
        <v>636</v>
      </c>
      <c r="N2205" s="18" t="s">
        <v>30</v>
      </c>
      <c r="O2205" s="18" t="s">
        <v>637</v>
      </c>
      <c r="P2205" s="18" t="s">
        <v>71</v>
      </c>
      <c r="Q2205" s="18" t="s">
        <v>635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  <c r="AF2205" s="18"/>
      <c r="AG2205" s="18"/>
      <c r="AH2205" s="18"/>
      <c r="AI2205" s="18"/>
      <c r="AJ2205" s="18"/>
      <c r="AK2205" s="18"/>
      <c r="AL2205" s="18"/>
      <c r="AM2205" s="18"/>
      <c r="AN2205" s="18"/>
      <c r="AO2205" s="18"/>
      <c r="AP2205" s="18"/>
      <c r="AQ2205" s="18"/>
      <c r="AR2205" s="18"/>
      <c r="AS2205" s="18"/>
      <c r="AT2205" s="18"/>
      <c r="AU2205" s="18"/>
      <c r="AV2205" s="18"/>
      <c r="AW2205" s="18"/>
      <c r="AX2205" s="18"/>
      <c r="AY2205" s="18"/>
      <c r="AZ2205" s="18"/>
      <c r="BA2205" s="18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">
        <v>509</v>
      </c>
      <c r="I2206" s="18" t="s">
        <v>51</v>
      </c>
      <c r="J2206" s="18" t="s">
        <v>42</v>
      </c>
      <c r="K2206" s="18" t="s">
        <v>635</v>
      </c>
      <c r="L2206" s="18" t="s">
        <v>635</v>
      </c>
      <c r="M2206" s="18" t="s">
        <v>636</v>
      </c>
      <c r="N2206" s="18" t="s">
        <v>30</v>
      </c>
      <c r="O2206" s="18" t="s">
        <v>637</v>
      </c>
      <c r="P2206" s="18" t="s">
        <v>71</v>
      </c>
      <c r="Q2206" s="18" t="s">
        <v>635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  <c r="AF2206" s="18"/>
      <c r="AG2206" s="18"/>
      <c r="AH2206" s="18"/>
      <c r="AI2206" s="18"/>
      <c r="AJ2206" s="18"/>
      <c r="AK2206" s="18"/>
      <c r="AL2206" s="18"/>
      <c r="AM2206" s="18"/>
      <c r="AN2206" s="18"/>
      <c r="AO2206" s="18"/>
      <c r="AP2206" s="18"/>
      <c r="AQ2206" s="18"/>
      <c r="AR2206" s="18"/>
      <c r="AS2206" s="18"/>
      <c r="AT2206" s="18"/>
      <c r="AU2206" s="18"/>
      <c r="AV2206" s="18"/>
      <c r="AW2206" s="18"/>
      <c r="AX2206" s="18"/>
      <c r="AY2206" s="18"/>
      <c r="AZ2206" s="18"/>
      <c r="BA2206" s="18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">
        <v>405</v>
      </c>
      <c r="I2207" s="18" t="s">
        <v>51</v>
      </c>
      <c r="J2207" s="18" t="s">
        <v>42</v>
      </c>
      <c r="K2207" s="18" t="s">
        <v>635</v>
      </c>
      <c r="L2207" s="18" t="s">
        <v>635</v>
      </c>
      <c r="M2207" s="18" t="s">
        <v>636</v>
      </c>
      <c r="N2207" s="18" t="s">
        <v>30</v>
      </c>
      <c r="O2207" s="18" t="s">
        <v>637</v>
      </c>
      <c r="P2207" s="18" t="s">
        <v>71</v>
      </c>
      <c r="Q2207" s="18" t="s">
        <v>635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  <c r="AF2207" s="18"/>
      <c r="AG2207" s="18"/>
      <c r="AH2207" s="18"/>
      <c r="AI2207" s="18"/>
      <c r="AJ2207" s="18"/>
      <c r="AK2207" s="18"/>
      <c r="AL2207" s="18"/>
      <c r="AM2207" s="18"/>
      <c r="AN2207" s="18"/>
      <c r="AO2207" s="18"/>
      <c r="AP2207" s="18"/>
      <c r="AQ2207" s="18"/>
      <c r="AR2207" s="18"/>
      <c r="AS2207" s="18"/>
      <c r="AT2207" s="18"/>
      <c r="AU2207" s="18"/>
      <c r="AV2207" s="18"/>
      <c r="AW2207" s="18"/>
      <c r="AX2207" s="18"/>
      <c r="AY2207" s="18"/>
      <c r="AZ2207" s="18"/>
      <c r="BA2207" s="18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">
        <v>405</v>
      </c>
      <c r="I2208" s="18" t="s">
        <v>51</v>
      </c>
      <c r="J2208" s="18" t="s">
        <v>42</v>
      </c>
      <c r="K2208" s="18" t="s">
        <v>635</v>
      </c>
      <c r="L2208" s="18" t="s">
        <v>635</v>
      </c>
      <c r="M2208" s="18" t="s">
        <v>636</v>
      </c>
      <c r="N2208" s="18" t="s">
        <v>30</v>
      </c>
      <c r="O2208" s="18" t="s">
        <v>637</v>
      </c>
      <c r="P2208" s="18" t="s">
        <v>71</v>
      </c>
      <c r="Q2208" s="18" t="s">
        <v>635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  <c r="AF2208" s="18"/>
      <c r="AG2208" s="18"/>
      <c r="AH2208" s="18"/>
      <c r="AI2208" s="18"/>
      <c r="AJ2208" s="18"/>
      <c r="AK2208" s="18"/>
      <c r="AL2208" s="18"/>
      <c r="AM2208" s="18"/>
      <c r="AN2208" s="18"/>
      <c r="AO2208" s="18"/>
      <c r="AP2208" s="18"/>
      <c r="AQ2208" s="18"/>
      <c r="AR2208" s="18"/>
      <c r="AS2208" s="18"/>
      <c r="AT2208" s="18"/>
      <c r="AU2208" s="18"/>
      <c r="AV2208" s="18"/>
      <c r="AW2208" s="18"/>
      <c r="AX2208" s="18"/>
      <c r="AY2208" s="18"/>
      <c r="AZ2208" s="18"/>
      <c r="BA2208" s="18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">
        <v>405</v>
      </c>
      <c r="I2209" s="18" t="s">
        <v>51</v>
      </c>
      <c r="J2209" s="18" t="s">
        <v>42</v>
      </c>
      <c r="K2209" s="18" t="s">
        <v>635</v>
      </c>
      <c r="L2209" s="18" t="s">
        <v>635</v>
      </c>
      <c r="M2209" s="18" t="s">
        <v>636</v>
      </c>
      <c r="N2209" s="18" t="s">
        <v>30</v>
      </c>
      <c r="O2209" s="18" t="s">
        <v>637</v>
      </c>
      <c r="P2209" s="18" t="s">
        <v>71</v>
      </c>
      <c r="Q2209" s="18" t="s">
        <v>635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  <c r="AF2209" s="18"/>
      <c r="AG2209" s="18"/>
      <c r="AH2209" s="18"/>
      <c r="AI2209" s="18"/>
      <c r="AJ2209" s="18"/>
      <c r="AK2209" s="18"/>
      <c r="AL2209" s="18"/>
      <c r="AM2209" s="18"/>
      <c r="AN2209" s="18"/>
      <c r="AO2209" s="18"/>
      <c r="AP2209" s="18"/>
      <c r="AQ2209" s="18"/>
      <c r="AR2209" s="18"/>
      <c r="AS2209" s="18"/>
      <c r="AT2209" s="18"/>
      <c r="AU2209" s="18"/>
      <c r="AV2209" s="18"/>
      <c r="AW2209" s="18"/>
      <c r="AX2209" s="18"/>
      <c r="AY2209" s="18"/>
      <c r="AZ2209" s="18"/>
      <c r="BA2209" s="18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">
        <v>405</v>
      </c>
      <c r="I2210" s="18" t="s">
        <v>51</v>
      </c>
      <c r="J2210" s="18" t="s">
        <v>42</v>
      </c>
      <c r="K2210" s="18" t="s">
        <v>635</v>
      </c>
      <c r="L2210" s="18" t="s">
        <v>635</v>
      </c>
      <c r="M2210" s="18" t="s">
        <v>636</v>
      </c>
      <c r="N2210" s="18" t="s">
        <v>30</v>
      </c>
      <c r="O2210" s="18" t="s">
        <v>637</v>
      </c>
      <c r="P2210" s="18" t="s">
        <v>71</v>
      </c>
      <c r="Q2210" s="18" t="s">
        <v>635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  <c r="AF2210" s="18"/>
      <c r="AG2210" s="18"/>
      <c r="AH2210" s="18"/>
      <c r="AI2210" s="18"/>
      <c r="AJ2210" s="18"/>
      <c r="AK2210" s="18"/>
      <c r="AL2210" s="18"/>
      <c r="AM2210" s="18"/>
      <c r="AN2210" s="18"/>
      <c r="AO2210" s="18"/>
      <c r="AP2210" s="18"/>
      <c r="AQ2210" s="18"/>
      <c r="AR2210" s="18"/>
      <c r="AS2210" s="18"/>
      <c r="AT2210" s="18"/>
      <c r="AU2210" s="18"/>
      <c r="AV2210" s="18"/>
      <c r="AW2210" s="18"/>
      <c r="AX2210" s="18"/>
      <c r="AY2210" s="18"/>
      <c r="AZ2210" s="18"/>
      <c r="BA2210" s="18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">
        <v>405</v>
      </c>
      <c r="I2211" s="18" t="s">
        <v>51</v>
      </c>
      <c r="J2211" s="18" t="s">
        <v>42</v>
      </c>
      <c r="K2211" s="18" t="s">
        <v>635</v>
      </c>
      <c r="L2211" s="18" t="s">
        <v>635</v>
      </c>
      <c r="M2211" s="18" t="s">
        <v>636</v>
      </c>
      <c r="N2211" s="18" t="s">
        <v>30</v>
      </c>
      <c r="O2211" s="18" t="s">
        <v>637</v>
      </c>
      <c r="P2211" s="18" t="s">
        <v>71</v>
      </c>
      <c r="Q2211" s="18" t="s">
        <v>635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  <c r="AF2211" s="18"/>
      <c r="AG2211" s="18"/>
      <c r="AH2211" s="18"/>
      <c r="AI2211" s="18"/>
      <c r="AJ2211" s="18"/>
      <c r="AK2211" s="18"/>
      <c r="AL2211" s="18"/>
      <c r="AM2211" s="18"/>
      <c r="AN2211" s="18"/>
      <c r="AO2211" s="18"/>
      <c r="AP2211" s="18"/>
      <c r="AQ2211" s="18"/>
      <c r="AR2211" s="18"/>
      <c r="AS2211" s="18"/>
      <c r="AT2211" s="18"/>
      <c r="AU2211" s="18"/>
      <c r="AV2211" s="18"/>
      <c r="AW2211" s="18"/>
      <c r="AX2211" s="18"/>
      <c r="AY2211" s="18"/>
      <c r="AZ2211" s="18"/>
      <c r="BA2211" s="18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">
        <v>405</v>
      </c>
      <c r="I2212" s="18" t="s">
        <v>51</v>
      </c>
      <c r="J2212" s="18" t="s">
        <v>42</v>
      </c>
      <c r="K2212" s="18" t="s">
        <v>635</v>
      </c>
      <c r="L2212" s="18" t="s">
        <v>635</v>
      </c>
      <c r="M2212" s="18" t="s">
        <v>636</v>
      </c>
      <c r="N2212" s="18" t="s">
        <v>30</v>
      </c>
      <c r="O2212" s="18" t="s">
        <v>637</v>
      </c>
      <c r="P2212" s="18" t="s">
        <v>71</v>
      </c>
      <c r="Q2212" s="18" t="s">
        <v>635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  <c r="AF2212" s="18"/>
      <c r="AG2212" s="18"/>
      <c r="AH2212" s="18"/>
      <c r="AI2212" s="18"/>
      <c r="AJ2212" s="18"/>
      <c r="AK2212" s="18"/>
      <c r="AL2212" s="18"/>
      <c r="AM2212" s="18"/>
      <c r="AN2212" s="18"/>
      <c r="AO2212" s="18"/>
      <c r="AP2212" s="18"/>
      <c r="AQ2212" s="18"/>
      <c r="AR2212" s="18"/>
      <c r="AS2212" s="18"/>
      <c r="AT2212" s="18"/>
      <c r="AU2212" s="18"/>
      <c r="AV2212" s="18"/>
      <c r="AW2212" s="18"/>
      <c r="AX2212" s="18"/>
      <c r="AY2212" s="18"/>
      <c r="AZ2212" s="18"/>
      <c r="BA2212" s="18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">
        <v>405</v>
      </c>
      <c r="I2213" s="18" t="s">
        <v>74</v>
      </c>
      <c r="J2213" s="18" t="s">
        <v>42</v>
      </c>
      <c r="K2213" s="18" t="s">
        <v>635</v>
      </c>
      <c r="L2213" s="18" t="s">
        <v>635</v>
      </c>
      <c r="M2213" s="18" t="s">
        <v>636</v>
      </c>
      <c r="N2213" s="18" t="s">
        <v>30</v>
      </c>
      <c r="O2213" s="18" t="s">
        <v>637</v>
      </c>
      <c r="P2213" s="18" t="s">
        <v>75</v>
      </c>
      <c r="Q2213" s="18" t="s">
        <v>635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  <c r="AF2213" s="18"/>
      <c r="AG2213" s="18"/>
      <c r="AH2213" s="18"/>
      <c r="AI2213" s="18"/>
      <c r="AJ2213" s="18"/>
      <c r="AK2213" s="18"/>
      <c r="AL2213" s="18"/>
      <c r="AM2213" s="18"/>
      <c r="AN2213" s="18"/>
      <c r="AO2213" s="18"/>
      <c r="AP2213" s="18"/>
      <c r="AQ2213" s="18"/>
      <c r="AR2213" s="18"/>
      <c r="AS2213" s="18"/>
      <c r="AT2213" s="18"/>
      <c r="AU2213" s="18"/>
      <c r="AV2213" s="18"/>
      <c r="AW2213" s="18"/>
      <c r="AX2213" s="18"/>
      <c r="AY2213" s="18"/>
      <c r="AZ2213" s="18"/>
      <c r="BA2213" s="18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">
        <v>405</v>
      </c>
      <c r="I2214" s="18" t="s">
        <v>74</v>
      </c>
      <c r="J2214" s="18" t="s">
        <v>42</v>
      </c>
      <c r="K2214" s="18" t="s">
        <v>635</v>
      </c>
      <c r="L2214" s="18" t="s">
        <v>635</v>
      </c>
      <c r="M2214" s="18" t="s">
        <v>636</v>
      </c>
      <c r="N2214" s="18" t="s">
        <v>30</v>
      </c>
      <c r="O2214" s="18" t="s">
        <v>637</v>
      </c>
      <c r="P2214" s="18" t="s">
        <v>75</v>
      </c>
      <c r="Q2214" s="18" t="s">
        <v>635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  <c r="AF2214" s="18"/>
      <c r="AG2214" s="18"/>
      <c r="AH2214" s="18"/>
      <c r="AI2214" s="18"/>
      <c r="AJ2214" s="18"/>
      <c r="AK2214" s="18"/>
      <c r="AL2214" s="18"/>
      <c r="AM2214" s="18"/>
      <c r="AN2214" s="18"/>
      <c r="AO2214" s="18"/>
      <c r="AP2214" s="18"/>
      <c r="AQ2214" s="18"/>
      <c r="AR2214" s="18"/>
      <c r="AS2214" s="18"/>
      <c r="AT2214" s="18"/>
      <c r="AU2214" s="18"/>
      <c r="AV2214" s="18"/>
      <c r="AW2214" s="18"/>
      <c r="AX2214" s="18"/>
      <c r="AY2214" s="18"/>
      <c r="AZ2214" s="18"/>
      <c r="BA2214" s="18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">
        <v>405</v>
      </c>
      <c r="I2215" s="18" t="s">
        <v>74</v>
      </c>
      <c r="J2215" s="18" t="s">
        <v>42</v>
      </c>
      <c r="K2215" s="18" t="s">
        <v>635</v>
      </c>
      <c r="L2215" s="18" t="s">
        <v>635</v>
      </c>
      <c r="M2215" s="18" t="s">
        <v>636</v>
      </c>
      <c r="N2215" s="18" t="s">
        <v>30</v>
      </c>
      <c r="O2215" s="18" t="s">
        <v>637</v>
      </c>
      <c r="P2215" s="18" t="s">
        <v>77</v>
      </c>
      <c r="Q2215" s="18" t="s">
        <v>635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  <c r="AF2215" s="18"/>
      <c r="AG2215" s="18"/>
      <c r="AH2215" s="18"/>
      <c r="AI2215" s="18"/>
      <c r="AJ2215" s="18"/>
      <c r="AK2215" s="18"/>
      <c r="AL2215" s="18"/>
      <c r="AM2215" s="18"/>
      <c r="AN2215" s="18"/>
      <c r="AO2215" s="18"/>
      <c r="AP2215" s="18"/>
      <c r="AQ2215" s="18"/>
      <c r="AR2215" s="18"/>
      <c r="AS2215" s="18"/>
      <c r="AT2215" s="18"/>
      <c r="AU2215" s="18"/>
      <c r="AV2215" s="18"/>
      <c r="AW2215" s="18"/>
      <c r="AX2215" s="18"/>
      <c r="AY2215" s="18"/>
      <c r="AZ2215" s="18"/>
      <c r="BA2215" s="18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">
        <v>405</v>
      </c>
      <c r="I2216" s="18" t="s">
        <v>74</v>
      </c>
      <c r="J2216" s="18" t="s">
        <v>42</v>
      </c>
      <c r="K2216" s="18" t="s">
        <v>635</v>
      </c>
      <c r="L2216" s="18" t="s">
        <v>635</v>
      </c>
      <c r="M2216" s="18" t="s">
        <v>636</v>
      </c>
      <c r="N2216" s="18" t="s">
        <v>30</v>
      </c>
      <c r="O2216" s="18" t="s">
        <v>637</v>
      </c>
      <c r="P2216" s="18" t="s">
        <v>77</v>
      </c>
      <c r="Q2216" s="18" t="s">
        <v>635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  <c r="AF2216" s="18"/>
      <c r="AG2216" s="18"/>
      <c r="AH2216" s="18"/>
      <c r="AI2216" s="18"/>
      <c r="AJ2216" s="18"/>
      <c r="AK2216" s="18"/>
      <c r="AL2216" s="18"/>
      <c r="AM2216" s="18"/>
      <c r="AN2216" s="18"/>
      <c r="AO2216" s="18"/>
      <c r="AP2216" s="18"/>
      <c r="AQ2216" s="18"/>
      <c r="AR2216" s="18"/>
      <c r="AS2216" s="18"/>
      <c r="AT2216" s="18"/>
      <c r="AU2216" s="18"/>
      <c r="AV2216" s="18"/>
      <c r="AW2216" s="18"/>
      <c r="AX2216" s="18"/>
      <c r="AY2216" s="18"/>
      <c r="AZ2216" s="18"/>
      <c r="BA2216" s="18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">
        <v>405</v>
      </c>
      <c r="I2217" s="18" t="s">
        <v>74</v>
      </c>
      <c r="J2217" s="18" t="s">
        <v>42</v>
      </c>
      <c r="K2217" s="18" t="s">
        <v>635</v>
      </c>
      <c r="L2217" s="18" t="s">
        <v>635</v>
      </c>
      <c r="M2217" s="18" t="s">
        <v>636</v>
      </c>
      <c r="N2217" s="18" t="s">
        <v>30</v>
      </c>
      <c r="O2217" s="18" t="s">
        <v>637</v>
      </c>
      <c r="P2217" s="18" t="s">
        <v>77</v>
      </c>
      <c r="Q2217" s="18" t="s">
        <v>635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  <c r="AF2217" s="18"/>
      <c r="AG2217" s="18"/>
      <c r="AH2217" s="18"/>
      <c r="AI2217" s="18"/>
      <c r="AJ2217" s="18"/>
      <c r="AK2217" s="18"/>
      <c r="AL2217" s="18"/>
      <c r="AM2217" s="18"/>
      <c r="AN2217" s="18"/>
      <c r="AO2217" s="18"/>
      <c r="AP2217" s="18"/>
      <c r="AQ2217" s="18"/>
      <c r="AR2217" s="18"/>
      <c r="AS2217" s="18"/>
      <c r="AT2217" s="18"/>
      <c r="AU2217" s="18"/>
      <c r="AV2217" s="18"/>
      <c r="AW2217" s="18"/>
      <c r="AX2217" s="18"/>
      <c r="AY2217" s="18"/>
      <c r="AZ2217" s="18"/>
      <c r="BA2217" s="18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">
        <v>405</v>
      </c>
      <c r="I2218" s="18" t="s">
        <v>74</v>
      </c>
      <c r="J2218" s="18" t="s">
        <v>42</v>
      </c>
      <c r="K2218" s="18" t="s">
        <v>635</v>
      </c>
      <c r="L2218" s="18" t="s">
        <v>635</v>
      </c>
      <c r="M2218" s="18" t="s">
        <v>636</v>
      </c>
      <c r="N2218" s="18" t="s">
        <v>30</v>
      </c>
      <c r="O2218" s="18" t="s">
        <v>637</v>
      </c>
      <c r="P2218" s="18" t="s">
        <v>77</v>
      </c>
      <c r="Q2218" s="18" t="s">
        <v>635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  <c r="AF2218" s="18"/>
      <c r="AG2218" s="18"/>
      <c r="AH2218" s="18"/>
      <c r="AI2218" s="18"/>
      <c r="AJ2218" s="18"/>
      <c r="AK2218" s="18"/>
      <c r="AL2218" s="18"/>
      <c r="AM2218" s="18"/>
      <c r="AN2218" s="18"/>
      <c r="AO2218" s="18"/>
      <c r="AP2218" s="18"/>
      <c r="AQ2218" s="18"/>
      <c r="AR2218" s="18"/>
      <c r="AS2218" s="18"/>
      <c r="AT2218" s="18"/>
      <c r="AU2218" s="18"/>
      <c r="AV2218" s="18"/>
      <c r="AW2218" s="18"/>
      <c r="AX2218" s="18"/>
      <c r="AY2218" s="18"/>
      <c r="AZ2218" s="18"/>
      <c r="BA2218" s="18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">
        <v>405</v>
      </c>
      <c r="I2219" s="18" t="s">
        <v>74</v>
      </c>
      <c r="J2219" s="18" t="s">
        <v>42</v>
      </c>
      <c r="K2219" s="18" t="s">
        <v>635</v>
      </c>
      <c r="L2219" s="18" t="s">
        <v>635</v>
      </c>
      <c r="M2219" s="18" t="s">
        <v>636</v>
      </c>
      <c r="N2219" s="18" t="s">
        <v>30</v>
      </c>
      <c r="O2219" s="18" t="s">
        <v>637</v>
      </c>
      <c r="P2219" s="18" t="s">
        <v>79</v>
      </c>
      <c r="Q2219" s="18" t="s">
        <v>635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  <c r="AF2219" s="18"/>
      <c r="AG2219" s="18"/>
      <c r="AH2219" s="18"/>
      <c r="AI2219" s="18"/>
      <c r="AJ2219" s="18"/>
      <c r="AK2219" s="18"/>
      <c r="AL2219" s="18"/>
      <c r="AM2219" s="18"/>
      <c r="AN2219" s="18"/>
      <c r="AO2219" s="18"/>
      <c r="AP2219" s="18"/>
      <c r="AQ2219" s="18"/>
      <c r="AR2219" s="18"/>
      <c r="AS2219" s="18"/>
      <c r="AT2219" s="18"/>
      <c r="AU2219" s="18"/>
      <c r="AV2219" s="18"/>
      <c r="AW2219" s="18"/>
      <c r="AX2219" s="18"/>
      <c r="AY2219" s="18"/>
      <c r="AZ2219" s="18"/>
      <c r="BA2219" s="18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">
        <v>405</v>
      </c>
      <c r="I2220" s="18" t="s">
        <v>74</v>
      </c>
      <c r="J2220" s="18" t="s">
        <v>42</v>
      </c>
      <c r="K2220" s="18" t="s">
        <v>635</v>
      </c>
      <c r="L2220" s="18" t="s">
        <v>635</v>
      </c>
      <c r="M2220" s="18" t="s">
        <v>636</v>
      </c>
      <c r="N2220" s="18" t="s">
        <v>30</v>
      </c>
      <c r="O2220" s="18" t="s">
        <v>637</v>
      </c>
      <c r="P2220" s="18" t="s">
        <v>79</v>
      </c>
      <c r="Q2220" s="18" t="s">
        <v>635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  <c r="AF2220" s="18"/>
      <c r="AG2220" s="18"/>
      <c r="AH2220" s="18"/>
      <c r="AI2220" s="18"/>
      <c r="AJ2220" s="18"/>
      <c r="AK2220" s="18"/>
      <c r="AL2220" s="18"/>
      <c r="AM2220" s="18"/>
      <c r="AN2220" s="18"/>
      <c r="AO2220" s="18"/>
      <c r="AP2220" s="18"/>
      <c r="AQ2220" s="18"/>
      <c r="AR2220" s="18"/>
      <c r="AS2220" s="18"/>
      <c r="AT2220" s="18"/>
      <c r="AU2220" s="18"/>
      <c r="AV2220" s="18"/>
      <c r="AW2220" s="18"/>
      <c r="AX2220" s="18"/>
      <c r="AY2220" s="18"/>
      <c r="AZ2220" s="18"/>
      <c r="BA2220" s="18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">
        <v>405</v>
      </c>
      <c r="I2221" s="18" t="s">
        <v>74</v>
      </c>
      <c r="J2221" s="18" t="s">
        <v>42</v>
      </c>
      <c r="K2221" s="18" t="s">
        <v>635</v>
      </c>
      <c r="L2221" s="18" t="s">
        <v>635</v>
      </c>
      <c r="M2221" s="18" t="s">
        <v>636</v>
      </c>
      <c r="N2221" s="18" t="s">
        <v>30</v>
      </c>
      <c r="O2221" s="18" t="s">
        <v>637</v>
      </c>
      <c r="P2221" s="18" t="s">
        <v>79</v>
      </c>
      <c r="Q2221" s="18" t="s">
        <v>635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  <c r="AF2221" s="18"/>
      <c r="AG2221" s="18"/>
      <c r="AH2221" s="18"/>
      <c r="AI2221" s="18"/>
      <c r="AJ2221" s="18"/>
      <c r="AK2221" s="18"/>
      <c r="AL2221" s="18"/>
      <c r="AM2221" s="18"/>
      <c r="AN2221" s="18"/>
      <c r="AO2221" s="18"/>
      <c r="AP2221" s="18"/>
      <c r="AQ2221" s="18"/>
      <c r="AR2221" s="18"/>
      <c r="AS2221" s="18"/>
      <c r="AT2221" s="18"/>
      <c r="AU2221" s="18"/>
      <c r="AV2221" s="18"/>
      <c r="AW2221" s="18"/>
      <c r="AX2221" s="18"/>
      <c r="AY2221" s="18"/>
      <c r="AZ2221" s="18"/>
      <c r="BA2221" s="18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">
        <v>405</v>
      </c>
      <c r="I2222" s="18" t="s">
        <v>81</v>
      </c>
      <c r="J2222" s="18" t="s">
        <v>42</v>
      </c>
      <c r="K2222" s="18" t="s">
        <v>635</v>
      </c>
      <c r="L2222" s="18" t="s">
        <v>635</v>
      </c>
      <c r="M2222" s="18" t="s">
        <v>636</v>
      </c>
      <c r="N2222" s="18" t="s">
        <v>30</v>
      </c>
      <c r="O2222" s="18" t="s">
        <v>637</v>
      </c>
      <c r="P2222" s="18" t="s">
        <v>82</v>
      </c>
      <c r="Q2222" s="18" t="s">
        <v>635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  <c r="AF2222" s="18"/>
      <c r="AG2222" s="18"/>
      <c r="AH2222" s="18"/>
      <c r="AI2222" s="18"/>
      <c r="AJ2222" s="18"/>
      <c r="AK2222" s="18"/>
      <c r="AL2222" s="18"/>
      <c r="AM2222" s="18"/>
      <c r="AN2222" s="18"/>
      <c r="AO2222" s="18"/>
      <c r="AP2222" s="18"/>
      <c r="AQ2222" s="18"/>
      <c r="AR2222" s="18"/>
      <c r="AS2222" s="18"/>
      <c r="AT2222" s="18"/>
      <c r="AU2222" s="18"/>
      <c r="AV2222" s="18"/>
      <c r="AW2222" s="18"/>
      <c r="AX2222" s="18"/>
      <c r="AY2222" s="18"/>
      <c r="AZ2222" s="18"/>
      <c r="BA2222" s="18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">
        <v>405</v>
      </c>
      <c r="I2223" s="18" t="s">
        <v>81</v>
      </c>
      <c r="J2223" s="18" t="s">
        <v>42</v>
      </c>
      <c r="K2223" s="18" t="s">
        <v>635</v>
      </c>
      <c r="L2223" s="18" t="s">
        <v>635</v>
      </c>
      <c r="M2223" s="18" t="s">
        <v>636</v>
      </c>
      <c r="N2223" s="18" t="s">
        <v>30</v>
      </c>
      <c r="O2223" s="18" t="s">
        <v>637</v>
      </c>
      <c r="P2223" s="18" t="s">
        <v>82</v>
      </c>
      <c r="Q2223" s="18" t="s">
        <v>635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  <c r="AF2223" s="18"/>
      <c r="AG2223" s="18"/>
      <c r="AH2223" s="18"/>
      <c r="AI2223" s="18"/>
      <c r="AJ2223" s="18"/>
      <c r="AK2223" s="18"/>
      <c r="AL2223" s="18"/>
      <c r="AM2223" s="18"/>
      <c r="AN2223" s="18"/>
      <c r="AO2223" s="18"/>
      <c r="AP2223" s="18"/>
      <c r="AQ2223" s="18"/>
      <c r="AR2223" s="18"/>
      <c r="AS2223" s="18"/>
      <c r="AT2223" s="18"/>
      <c r="AU2223" s="18"/>
      <c r="AV2223" s="18"/>
      <c r="AW2223" s="18"/>
      <c r="AX2223" s="18"/>
      <c r="AY2223" s="18"/>
      <c r="AZ2223" s="18"/>
      <c r="BA2223" s="18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164</v>
      </c>
      <c r="F2224" s="18" t="s">
        <v>345</v>
      </c>
      <c r="G2224" s="18" t="s">
        <v>635</v>
      </c>
      <c r="H2224" s="18" t="s">
        <v>405</v>
      </c>
      <c r="I2224" s="18" t="s">
        <v>43</v>
      </c>
      <c r="J2224" s="18" t="s">
        <v>635</v>
      </c>
      <c r="K2224" s="18" t="s">
        <v>635</v>
      </c>
      <c r="L2224" s="18" t="s">
        <v>635</v>
      </c>
      <c r="M2224" s="18" t="s">
        <v>638</v>
      </c>
      <c r="N2224" s="18" t="s">
        <v>30</v>
      </c>
      <c r="O2224" s="18" t="s">
        <v>640</v>
      </c>
      <c r="P2224" s="18" t="s">
        <v>346</v>
      </c>
      <c r="Q2224" s="18" t="s">
        <v>635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  <c r="AF2224" s="18"/>
      <c r="AG2224" s="18"/>
      <c r="AH2224" s="18"/>
      <c r="AI2224" s="18"/>
      <c r="AJ2224" s="18"/>
      <c r="AK2224" s="18"/>
      <c r="AL2224" s="18"/>
      <c r="AM2224" s="18"/>
      <c r="AN2224" s="18"/>
      <c r="AO2224" s="18"/>
      <c r="AP2224" s="18"/>
      <c r="AQ2224" s="18"/>
      <c r="AR2224" s="18"/>
      <c r="AS2224" s="18"/>
      <c r="AT2224" s="18"/>
      <c r="AU2224" s="18"/>
      <c r="AV2224" s="18"/>
      <c r="AW2224" s="18"/>
      <c r="AX2224" s="18"/>
      <c r="AY2224" s="18"/>
      <c r="AZ2224" s="18"/>
      <c r="BA2224" s="18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">
        <v>405</v>
      </c>
      <c r="I2225" s="18" t="s">
        <v>93</v>
      </c>
      <c r="J2225" s="18" t="s">
        <v>511</v>
      </c>
      <c r="K2225" s="18" t="s">
        <v>635</v>
      </c>
      <c r="L2225" s="18" t="s">
        <v>635</v>
      </c>
      <c r="M2225" s="18" t="s">
        <v>636</v>
      </c>
      <c r="N2225" s="18" t="s">
        <v>30</v>
      </c>
      <c r="O2225" s="18" t="s">
        <v>637</v>
      </c>
      <c r="P2225" s="18" t="s">
        <v>94</v>
      </c>
      <c r="Q2225" s="18" t="s">
        <v>635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  <c r="AF2225" s="18"/>
      <c r="AG2225" s="18"/>
      <c r="AH2225" s="18"/>
      <c r="AI2225" s="18"/>
      <c r="AJ2225" s="18"/>
      <c r="AK2225" s="18"/>
      <c r="AL2225" s="18"/>
      <c r="AM2225" s="18"/>
      <c r="AN2225" s="18"/>
      <c r="AO2225" s="18"/>
      <c r="AP2225" s="18"/>
      <c r="AQ2225" s="18"/>
      <c r="AR2225" s="18"/>
      <c r="AS2225" s="18"/>
      <c r="AT2225" s="18"/>
      <c r="AU2225" s="18"/>
      <c r="AV2225" s="18"/>
      <c r="AW2225" s="18"/>
      <c r="AX2225" s="18"/>
      <c r="AY2225" s="18"/>
      <c r="AZ2225" s="18"/>
      <c r="BA2225" s="18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">
        <v>405</v>
      </c>
      <c r="I2226" s="18" t="s">
        <v>96</v>
      </c>
      <c r="J2226" s="18" t="s">
        <v>511</v>
      </c>
      <c r="K2226" s="18" t="s">
        <v>635</v>
      </c>
      <c r="L2226" s="18" t="s">
        <v>635</v>
      </c>
      <c r="M2226" s="18" t="s">
        <v>636</v>
      </c>
      <c r="N2226" s="18" t="s">
        <v>30</v>
      </c>
      <c r="O2226" s="18" t="s">
        <v>637</v>
      </c>
      <c r="P2226" s="18" t="s">
        <v>97</v>
      </c>
      <c r="Q2226" s="18" t="s">
        <v>635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  <c r="AF2226" s="18"/>
      <c r="AG2226" s="18"/>
      <c r="AH2226" s="18"/>
      <c r="AI2226" s="18"/>
      <c r="AJ2226" s="18"/>
      <c r="AK2226" s="18"/>
      <c r="AL2226" s="18"/>
      <c r="AM2226" s="18"/>
      <c r="AN2226" s="18"/>
      <c r="AO2226" s="18"/>
      <c r="AP2226" s="18"/>
      <c r="AQ2226" s="18"/>
      <c r="AR2226" s="18"/>
      <c r="AS2226" s="18"/>
      <c r="AT2226" s="18"/>
      <c r="AU2226" s="18"/>
      <c r="AV2226" s="18"/>
      <c r="AW2226" s="18"/>
      <c r="AX2226" s="18"/>
      <c r="AY2226" s="18"/>
      <c r="AZ2226" s="18"/>
      <c r="BA2226" s="18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">
        <v>405</v>
      </c>
      <c r="I2227" s="18" t="s">
        <v>96</v>
      </c>
      <c r="J2227" s="18" t="s">
        <v>511</v>
      </c>
      <c r="K2227" s="18" t="s">
        <v>635</v>
      </c>
      <c r="L2227" s="18" t="s">
        <v>635</v>
      </c>
      <c r="M2227" s="18" t="s">
        <v>636</v>
      </c>
      <c r="N2227" s="18" t="s">
        <v>30</v>
      </c>
      <c r="O2227" s="18" t="s">
        <v>637</v>
      </c>
      <c r="P2227" s="18" t="s">
        <v>97</v>
      </c>
      <c r="Q2227" s="18" t="s">
        <v>635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  <c r="AF2227" s="18"/>
      <c r="AG2227" s="18"/>
      <c r="AH2227" s="18"/>
      <c r="AI2227" s="18"/>
      <c r="AJ2227" s="18"/>
      <c r="AK2227" s="18"/>
      <c r="AL2227" s="18"/>
      <c r="AM2227" s="18"/>
      <c r="AN2227" s="18"/>
      <c r="AO2227" s="18"/>
      <c r="AP2227" s="18"/>
      <c r="AQ2227" s="18"/>
      <c r="AR2227" s="18"/>
      <c r="AS2227" s="18"/>
      <c r="AT2227" s="18"/>
      <c r="AU2227" s="18"/>
      <c r="AV2227" s="18"/>
      <c r="AW2227" s="18"/>
      <c r="AX2227" s="18"/>
      <c r="AY2227" s="18"/>
      <c r="AZ2227" s="18"/>
      <c r="BA2227" s="18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">
        <v>405</v>
      </c>
      <c r="I2228" s="18" t="s">
        <v>100</v>
      </c>
      <c r="J2228" s="18" t="s">
        <v>511</v>
      </c>
      <c r="K2228" s="18" t="s">
        <v>635</v>
      </c>
      <c r="L2228" s="18" t="s">
        <v>635</v>
      </c>
      <c r="M2228" s="18" t="s">
        <v>638</v>
      </c>
      <c r="N2228" s="18" t="s">
        <v>30</v>
      </c>
      <c r="O2228" s="18" t="s">
        <v>641</v>
      </c>
      <c r="P2228" s="18" t="s">
        <v>107</v>
      </c>
      <c r="Q2228" s="18" t="s">
        <v>635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  <c r="AF2228" s="18"/>
      <c r="AG2228" s="18"/>
      <c r="AH2228" s="18"/>
      <c r="AI2228" s="18"/>
      <c r="AJ2228" s="18"/>
      <c r="AK2228" s="18"/>
      <c r="AL2228" s="18"/>
      <c r="AM2228" s="18"/>
      <c r="AN2228" s="18"/>
      <c r="AO2228" s="18"/>
      <c r="AP2228" s="18"/>
      <c r="AQ2228" s="18"/>
      <c r="AR2228" s="18"/>
      <c r="AS2228" s="18"/>
      <c r="AT2228" s="18"/>
      <c r="AU2228" s="18"/>
      <c r="AV2228" s="18"/>
      <c r="AW2228" s="18"/>
      <c r="AX2228" s="18"/>
      <c r="AY2228" s="18"/>
      <c r="AZ2228" s="18"/>
      <c r="BA2228" s="18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677</v>
      </c>
      <c r="F2229" s="18" t="s">
        <v>112</v>
      </c>
      <c r="G2229" s="18" t="s">
        <v>113</v>
      </c>
      <c r="H2229" s="18" t="e">
        <v>#N/A</v>
      </c>
      <c r="I2229" s="18" t="s">
        <v>114</v>
      </c>
      <c r="J2229" s="18" t="s">
        <v>511</v>
      </c>
      <c r="K2229" s="18" t="s">
        <v>635</v>
      </c>
      <c r="L2229" s="18" t="s">
        <v>635</v>
      </c>
      <c r="M2229" s="18" t="s">
        <v>636</v>
      </c>
      <c r="N2229" s="18" t="s">
        <v>30</v>
      </c>
      <c r="O2229" s="18" t="s">
        <v>637</v>
      </c>
      <c r="P2229" s="18" t="s">
        <v>115</v>
      </c>
      <c r="Q2229" s="18" t="s">
        <v>635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  <c r="AF2229" s="18"/>
      <c r="AG2229" s="18"/>
      <c r="AH2229" s="18"/>
      <c r="AI2229" s="18"/>
      <c r="AJ2229" s="18"/>
      <c r="AK2229" s="18"/>
      <c r="AL2229" s="18"/>
      <c r="AM2229" s="18"/>
      <c r="AN2229" s="18"/>
      <c r="AO2229" s="18"/>
      <c r="AP2229" s="18"/>
      <c r="AQ2229" s="18"/>
      <c r="AR2229" s="18"/>
      <c r="AS2229" s="18"/>
      <c r="AT2229" s="18"/>
      <c r="AU2229" s="18"/>
      <c r="AV2229" s="18"/>
      <c r="AW2229" s="18"/>
      <c r="AX2229" s="18"/>
      <c r="AY2229" s="18"/>
      <c r="AZ2229" s="18"/>
      <c r="BA2229" s="18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">
        <v>405</v>
      </c>
      <c r="I2230" s="18" t="s">
        <v>114</v>
      </c>
      <c r="J2230" s="18" t="s">
        <v>511</v>
      </c>
      <c r="K2230" s="18" t="s">
        <v>635</v>
      </c>
      <c r="L2230" s="18" t="s">
        <v>635</v>
      </c>
      <c r="M2230" s="18" t="s">
        <v>636</v>
      </c>
      <c r="N2230" s="18" t="s">
        <v>30</v>
      </c>
      <c r="O2230" s="18" t="s">
        <v>637</v>
      </c>
      <c r="P2230" s="18" t="s">
        <v>115</v>
      </c>
      <c r="Q2230" s="18" t="s">
        <v>635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  <c r="AF2230" s="18"/>
      <c r="AG2230" s="18"/>
      <c r="AH2230" s="18"/>
      <c r="AI2230" s="18"/>
      <c r="AJ2230" s="18"/>
      <c r="AK2230" s="18"/>
      <c r="AL2230" s="18"/>
      <c r="AM2230" s="18"/>
      <c r="AN2230" s="18"/>
      <c r="AO2230" s="18"/>
      <c r="AP2230" s="18"/>
      <c r="AQ2230" s="18"/>
      <c r="AR2230" s="18"/>
      <c r="AS2230" s="18"/>
      <c r="AT2230" s="18"/>
      <c r="AU2230" s="18"/>
      <c r="AV2230" s="18"/>
      <c r="AW2230" s="18"/>
      <c r="AX2230" s="18"/>
      <c r="AY2230" s="18"/>
      <c r="AZ2230" s="18"/>
      <c r="BA2230" s="18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">
        <v>405</v>
      </c>
      <c r="I2231" s="18" t="s">
        <v>114</v>
      </c>
      <c r="J2231" s="18" t="s">
        <v>511</v>
      </c>
      <c r="K2231" s="18" t="s">
        <v>635</v>
      </c>
      <c r="L2231" s="18" t="s">
        <v>635</v>
      </c>
      <c r="M2231" s="18" t="s">
        <v>636</v>
      </c>
      <c r="N2231" s="18" t="s">
        <v>30</v>
      </c>
      <c r="O2231" s="18" t="s">
        <v>637</v>
      </c>
      <c r="P2231" s="18" t="s">
        <v>115</v>
      </c>
      <c r="Q2231" s="18" t="s">
        <v>635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  <c r="AF2231" s="18"/>
      <c r="AG2231" s="18"/>
      <c r="AH2231" s="18"/>
      <c r="AI2231" s="18"/>
      <c r="AJ2231" s="18"/>
      <c r="AK2231" s="18"/>
      <c r="AL2231" s="18"/>
      <c r="AM2231" s="18"/>
      <c r="AN2231" s="18"/>
      <c r="AO2231" s="18"/>
      <c r="AP2231" s="18"/>
      <c r="AQ2231" s="18"/>
      <c r="AR2231" s="18"/>
      <c r="AS2231" s="18"/>
      <c r="AT2231" s="18"/>
      <c r="AU2231" s="18"/>
      <c r="AV2231" s="18"/>
      <c r="AW2231" s="18"/>
      <c r="AX2231" s="18"/>
      <c r="AY2231" s="18"/>
      <c r="AZ2231" s="18"/>
      <c r="BA2231" s="18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">
        <v>405</v>
      </c>
      <c r="I2232" s="18" t="s">
        <v>136</v>
      </c>
      <c r="J2232" s="18" t="s">
        <v>118</v>
      </c>
      <c r="K2232" s="18" t="s">
        <v>635</v>
      </c>
      <c r="L2232" s="18" t="s">
        <v>635</v>
      </c>
      <c r="M2232" s="18" t="s">
        <v>636</v>
      </c>
      <c r="N2232" s="18" t="s">
        <v>30</v>
      </c>
      <c r="O2232" s="18" t="s">
        <v>637</v>
      </c>
      <c r="P2232" s="18" t="s">
        <v>381</v>
      </c>
      <c r="Q2232" s="18" t="s">
        <v>635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  <c r="AF2232" s="18"/>
      <c r="AG2232" s="18"/>
      <c r="AH2232" s="18"/>
      <c r="AI2232" s="18"/>
      <c r="AJ2232" s="18"/>
      <c r="AK2232" s="18"/>
      <c r="AL2232" s="18"/>
      <c r="AM2232" s="18"/>
      <c r="AN2232" s="18"/>
      <c r="AO2232" s="18"/>
      <c r="AP2232" s="18"/>
      <c r="AQ2232" s="18"/>
      <c r="AR2232" s="18"/>
      <c r="AS2232" s="18"/>
      <c r="AT2232" s="18"/>
      <c r="AU2232" s="18"/>
      <c r="AV2232" s="18"/>
      <c r="AW2232" s="18"/>
      <c r="AX2232" s="18"/>
      <c r="AY2232" s="18"/>
      <c r="AZ2232" s="18"/>
      <c r="BA2232" s="18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">
        <v>405</v>
      </c>
      <c r="I2233" s="18" t="s">
        <v>85</v>
      </c>
      <c r="J2233" s="18" t="s">
        <v>118</v>
      </c>
      <c r="K2233" s="18" t="s">
        <v>635</v>
      </c>
      <c r="L2233" s="18" t="s">
        <v>635</v>
      </c>
      <c r="M2233" s="18" t="s">
        <v>636</v>
      </c>
      <c r="N2233" s="18" t="s">
        <v>30</v>
      </c>
      <c r="O2233" s="18" t="s">
        <v>637</v>
      </c>
      <c r="P2233" s="18" t="s">
        <v>119</v>
      </c>
      <c r="Q2233" s="18" t="s">
        <v>635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  <c r="AF2233" s="18"/>
      <c r="AG2233" s="18"/>
      <c r="AH2233" s="18"/>
      <c r="AI2233" s="18"/>
      <c r="AJ2233" s="18"/>
      <c r="AK2233" s="18"/>
      <c r="AL2233" s="18"/>
      <c r="AM2233" s="18"/>
      <c r="AN2233" s="18"/>
      <c r="AO2233" s="18"/>
      <c r="AP2233" s="18"/>
      <c r="AQ2233" s="18"/>
      <c r="AR2233" s="18"/>
      <c r="AS2233" s="18"/>
      <c r="AT2233" s="18"/>
      <c r="AU2233" s="18"/>
      <c r="AV2233" s="18"/>
      <c r="AW2233" s="18"/>
      <c r="AX2233" s="18"/>
      <c r="AY2233" s="18"/>
      <c r="AZ2233" s="18"/>
      <c r="BA2233" s="18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">
        <v>405</v>
      </c>
      <c r="I2234" s="18" t="s">
        <v>85</v>
      </c>
      <c r="J2234" s="18" t="s">
        <v>118</v>
      </c>
      <c r="K2234" s="18" t="s">
        <v>635</v>
      </c>
      <c r="L2234" s="18" t="s">
        <v>635</v>
      </c>
      <c r="M2234" s="18" t="s">
        <v>636</v>
      </c>
      <c r="N2234" s="18" t="s">
        <v>30</v>
      </c>
      <c r="O2234" s="18" t="s">
        <v>637</v>
      </c>
      <c r="P2234" s="18" t="s">
        <v>119</v>
      </c>
      <c r="Q2234" s="18" t="s">
        <v>635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  <c r="AF2234" s="18"/>
      <c r="AG2234" s="18"/>
      <c r="AH2234" s="18"/>
      <c r="AI2234" s="18"/>
      <c r="AJ2234" s="18"/>
      <c r="AK2234" s="18"/>
      <c r="AL2234" s="18"/>
      <c r="AM2234" s="18"/>
      <c r="AN2234" s="18"/>
      <c r="AO2234" s="18"/>
      <c r="AP2234" s="18"/>
      <c r="AQ2234" s="18"/>
      <c r="AR2234" s="18"/>
      <c r="AS2234" s="18"/>
      <c r="AT2234" s="18"/>
      <c r="AU2234" s="18"/>
      <c r="AV2234" s="18"/>
      <c r="AW2234" s="18"/>
      <c r="AX2234" s="18"/>
      <c r="AY2234" s="18"/>
      <c r="AZ2234" s="18"/>
      <c r="BA2234" s="18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">
        <v>405</v>
      </c>
      <c r="I2235" s="18" t="s">
        <v>85</v>
      </c>
      <c r="J2235" s="18" t="s">
        <v>118</v>
      </c>
      <c r="K2235" s="18" t="s">
        <v>635</v>
      </c>
      <c r="L2235" s="18" t="s">
        <v>635</v>
      </c>
      <c r="M2235" s="18" t="s">
        <v>636</v>
      </c>
      <c r="N2235" s="18" t="s">
        <v>30</v>
      </c>
      <c r="O2235" s="18" t="s">
        <v>637</v>
      </c>
      <c r="P2235" s="18" t="s">
        <v>119</v>
      </c>
      <c r="Q2235" s="18" t="s">
        <v>635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  <c r="AF2235" s="18"/>
      <c r="AG2235" s="18"/>
      <c r="AH2235" s="18"/>
      <c r="AI2235" s="18"/>
      <c r="AJ2235" s="18"/>
      <c r="AK2235" s="18"/>
      <c r="AL2235" s="18"/>
      <c r="AM2235" s="18"/>
      <c r="AN2235" s="18"/>
      <c r="AO2235" s="18"/>
      <c r="AP2235" s="18"/>
      <c r="AQ2235" s="18"/>
      <c r="AR2235" s="18"/>
      <c r="AS2235" s="18"/>
      <c r="AT2235" s="18"/>
      <c r="AU2235" s="18"/>
      <c r="AV2235" s="18"/>
      <c r="AW2235" s="18"/>
      <c r="AX2235" s="18"/>
      <c r="AY2235" s="18"/>
      <c r="AZ2235" s="18"/>
      <c r="BA2235" s="18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">
        <v>405</v>
      </c>
      <c r="I2236" s="18" t="s">
        <v>85</v>
      </c>
      <c r="J2236" s="18" t="s">
        <v>118</v>
      </c>
      <c r="K2236" s="18" t="s">
        <v>635</v>
      </c>
      <c r="L2236" s="18" t="s">
        <v>635</v>
      </c>
      <c r="M2236" s="18" t="s">
        <v>636</v>
      </c>
      <c r="N2236" s="18" t="s">
        <v>30</v>
      </c>
      <c r="O2236" s="18" t="s">
        <v>637</v>
      </c>
      <c r="P2236" s="18" t="s">
        <v>119</v>
      </c>
      <c r="Q2236" s="18" t="s">
        <v>635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  <c r="AF2236" s="18"/>
      <c r="AG2236" s="18"/>
      <c r="AH2236" s="18"/>
      <c r="AI2236" s="18"/>
      <c r="AJ2236" s="18"/>
      <c r="AK2236" s="18"/>
      <c r="AL2236" s="18"/>
      <c r="AM2236" s="18"/>
      <c r="AN2236" s="18"/>
      <c r="AO2236" s="18"/>
      <c r="AP2236" s="18"/>
      <c r="AQ2236" s="18"/>
      <c r="AR2236" s="18"/>
      <c r="AS2236" s="18"/>
      <c r="AT2236" s="18"/>
      <c r="AU2236" s="18"/>
      <c r="AV2236" s="18"/>
      <c r="AW2236" s="18"/>
      <c r="AX2236" s="18"/>
      <c r="AY2236" s="18"/>
      <c r="AZ2236" s="18"/>
      <c r="BA2236" s="18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">
        <v>509</v>
      </c>
      <c r="I2237" s="18" t="s">
        <v>85</v>
      </c>
      <c r="J2237" s="18" t="s">
        <v>118</v>
      </c>
      <c r="K2237" s="18" t="s">
        <v>635</v>
      </c>
      <c r="L2237" s="18" t="s">
        <v>635</v>
      </c>
      <c r="M2237" s="18" t="s">
        <v>636</v>
      </c>
      <c r="N2237" s="18" t="s">
        <v>30</v>
      </c>
      <c r="O2237" s="18" t="s">
        <v>637</v>
      </c>
      <c r="P2237" s="18" t="s">
        <v>392</v>
      </c>
      <c r="Q2237" s="18" t="s">
        <v>635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  <c r="AF2237" s="18"/>
      <c r="AG2237" s="18"/>
      <c r="AH2237" s="18"/>
      <c r="AI2237" s="18"/>
      <c r="AJ2237" s="18"/>
      <c r="AK2237" s="18"/>
      <c r="AL2237" s="18"/>
      <c r="AM2237" s="18"/>
      <c r="AN2237" s="18"/>
      <c r="AO2237" s="18"/>
      <c r="AP2237" s="18"/>
      <c r="AQ2237" s="18"/>
      <c r="AR2237" s="18"/>
      <c r="AS2237" s="18"/>
      <c r="AT2237" s="18"/>
      <c r="AU2237" s="18"/>
      <c r="AV2237" s="18"/>
      <c r="AW2237" s="18"/>
      <c r="AX2237" s="18"/>
      <c r="AY2237" s="18"/>
      <c r="AZ2237" s="18"/>
      <c r="BA2237" s="18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">
        <v>405</v>
      </c>
      <c r="I2238" s="18" t="s">
        <v>85</v>
      </c>
      <c r="J2238" s="18" t="s">
        <v>118</v>
      </c>
      <c r="K2238" s="18" t="s">
        <v>635</v>
      </c>
      <c r="L2238" s="18" t="s">
        <v>635</v>
      </c>
      <c r="M2238" s="18" t="s">
        <v>636</v>
      </c>
      <c r="N2238" s="18" t="s">
        <v>30</v>
      </c>
      <c r="O2238" s="18" t="s">
        <v>637</v>
      </c>
      <c r="P2238" s="18" t="s">
        <v>124</v>
      </c>
      <c r="Q2238" s="18" t="s">
        <v>635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  <c r="AF2238" s="18"/>
      <c r="AG2238" s="18"/>
      <c r="AH2238" s="18"/>
      <c r="AI2238" s="18"/>
      <c r="AJ2238" s="18"/>
      <c r="AK2238" s="18"/>
      <c r="AL2238" s="18"/>
      <c r="AM2238" s="18"/>
      <c r="AN2238" s="18"/>
      <c r="AO2238" s="18"/>
      <c r="AP2238" s="18"/>
      <c r="AQ2238" s="18"/>
      <c r="AR2238" s="18"/>
      <c r="AS2238" s="18"/>
      <c r="AT2238" s="18"/>
      <c r="AU2238" s="18"/>
      <c r="AV2238" s="18"/>
      <c r="AW2238" s="18"/>
      <c r="AX2238" s="18"/>
      <c r="AY2238" s="18"/>
      <c r="AZ2238" s="18"/>
      <c r="BA2238" s="18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">
        <v>405</v>
      </c>
      <c r="I2239" s="18" t="s">
        <v>85</v>
      </c>
      <c r="J2239" s="18" t="s">
        <v>118</v>
      </c>
      <c r="K2239" s="18" t="s">
        <v>635</v>
      </c>
      <c r="L2239" s="18" t="s">
        <v>635</v>
      </c>
      <c r="M2239" s="18" t="s">
        <v>636</v>
      </c>
      <c r="N2239" s="18" t="s">
        <v>30</v>
      </c>
      <c r="O2239" s="18" t="s">
        <v>637</v>
      </c>
      <c r="P2239" s="18" t="s">
        <v>124</v>
      </c>
      <c r="Q2239" s="18" t="s">
        <v>635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  <c r="AF2239" s="18"/>
      <c r="AG2239" s="18"/>
      <c r="AH2239" s="18"/>
      <c r="AI2239" s="18"/>
      <c r="AJ2239" s="18"/>
      <c r="AK2239" s="18"/>
      <c r="AL2239" s="18"/>
      <c r="AM2239" s="18"/>
      <c r="AN2239" s="18"/>
      <c r="AO2239" s="18"/>
      <c r="AP2239" s="18"/>
      <c r="AQ2239" s="18"/>
      <c r="AR2239" s="18"/>
      <c r="AS2239" s="18"/>
      <c r="AT2239" s="18"/>
      <c r="AU2239" s="18"/>
      <c r="AV2239" s="18"/>
      <c r="AW2239" s="18"/>
      <c r="AX2239" s="18"/>
      <c r="AY2239" s="18"/>
      <c r="AZ2239" s="18"/>
      <c r="BA2239" s="18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">
        <v>405</v>
      </c>
      <c r="I2240" s="18" t="s">
        <v>85</v>
      </c>
      <c r="J2240" s="18" t="s">
        <v>118</v>
      </c>
      <c r="K2240" s="18" t="s">
        <v>635</v>
      </c>
      <c r="L2240" s="18" t="s">
        <v>635</v>
      </c>
      <c r="M2240" s="18" t="s">
        <v>636</v>
      </c>
      <c r="N2240" s="18" t="s">
        <v>30</v>
      </c>
      <c r="O2240" s="18" t="s">
        <v>637</v>
      </c>
      <c r="P2240" s="18" t="s">
        <v>124</v>
      </c>
      <c r="Q2240" s="18" t="s">
        <v>635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  <c r="AF2240" s="18"/>
      <c r="AG2240" s="18"/>
      <c r="AH2240" s="18"/>
      <c r="AI2240" s="18"/>
      <c r="AJ2240" s="18"/>
      <c r="AK2240" s="18"/>
      <c r="AL2240" s="18"/>
      <c r="AM2240" s="18"/>
      <c r="AN2240" s="18"/>
      <c r="AO2240" s="18"/>
      <c r="AP2240" s="18"/>
      <c r="AQ2240" s="18"/>
      <c r="AR2240" s="18"/>
      <c r="AS2240" s="18"/>
      <c r="AT2240" s="18"/>
      <c r="AU2240" s="18"/>
      <c r="AV2240" s="18"/>
      <c r="AW2240" s="18"/>
      <c r="AX2240" s="18"/>
      <c r="AY2240" s="18"/>
      <c r="AZ2240" s="18"/>
      <c r="BA2240" s="18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">
        <v>509</v>
      </c>
      <c r="I2241" s="18" t="s">
        <v>129</v>
      </c>
      <c r="J2241" s="18" t="s">
        <v>118</v>
      </c>
      <c r="K2241" s="18" t="s">
        <v>635</v>
      </c>
      <c r="L2241" s="18" t="s">
        <v>635</v>
      </c>
      <c r="M2241" s="18" t="s">
        <v>636</v>
      </c>
      <c r="N2241" s="18" t="s">
        <v>30</v>
      </c>
      <c r="O2241" s="18" t="s">
        <v>637</v>
      </c>
      <c r="P2241" s="18" t="s">
        <v>130</v>
      </c>
      <c r="Q2241" s="18" t="s">
        <v>635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  <c r="AF2241" s="18"/>
      <c r="AG2241" s="18"/>
      <c r="AH2241" s="18"/>
      <c r="AI2241" s="18"/>
      <c r="AJ2241" s="18"/>
      <c r="AK2241" s="18"/>
      <c r="AL2241" s="18"/>
      <c r="AM2241" s="18"/>
      <c r="AN2241" s="18"/>
      <c r="AO2241" s="18"/>
      <c r="AP2241" s="18"/>
      <c r="AQ2241" s="18"/>
      <c r="AR2241" s="18"/>
      <c r="AS2241" s="18"/>
      <c r="AT2241" s="18"/>
      <c r="AU2241" s="18"/>
      <c r="AV2241" s="18"/>
      <c r="AW2241" s="18"/>
      <c r="AX2241" s="18"/>
      <c r="AY2241" s="18"/>
      <c r="AZ2241" s="18"/>
      <c r="BA2241" s="18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">
        <v>405</v>
      </c>
      <c r="I2242" s="18" t="s">
        <v>129</v>
      </c>
      <c r="J2242" s="18" t="s">
        <v>118</v>
      </c>
      <c r="K2242" s="18" t="s">
        <v>635</v>
      </c>
      <c r="L2242" s="18" t="s">
        <v>635</v>
      </c>
      <c r="M2242" s="18" t="s">
        <v>636</v>
      </c>
      <c r="N2242" s="18" t="s">
        <v>30</v>
      </c>
      <c r="O2242" s="18" t="s">
        <v>637</v>
      </c>
      <c r="P2242" s="18" t="s">
        <v>130</v>
      </c>
      <c r="Q2242" s="18" t="s">
        <v>635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  <c r="AF2242" s="18"/>
      <c r="AG2242" s="18"/>
      <c r="AH2242" s="18"/>
      <c r="AI2242" s="18"/>
      <c r="AJ2242" s="18"/>
      <c r="AK2242" s="18"/>
      <c r="AL2242" s="18"/>
      <c r="AM2242" s="18"/>
      <c r="AN2242" s="18"/>
      <c r="AO2242" s="18"/>
      <c r="AP2242" s="18"/>
      <c r="AQ2242" s="18"/>
      <c r="AR2242" s="18"/>
      <c r="AS2242" s="18"/>
      <c r="AT2242" s="18"/>
      <c r="AU2242" s="18"/>
      <c r="AV2242" s="18"/>
      <c r="AW2242" s="18"/>
      <c r="AX2242" s="18"/>
      <c r="AY2242" s="18"/>
      <c r="AZ2242" s="18"/>
      <c r="BA2242" s="18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">
        <v>405</v>
      </c>
      <c r="I2243" s="18" t="s">
        <v>129</v>
      </c>
      <c r="J2243" s="18" t="s">
        <v>118</v>
      </c>
      <c r="K2243" s="18" t="s">
        <v>635</v>
      </c>
      <c r="L2243" s="18" t="s">
        <v>635</v>
      </c>
      <c r="M2243" s="18" t="s">
        <v>636</v>
      </c>
      <c r="N2243" s="18" t="s">
        <v>30</v>
      </c>
      <c r="O2243" s="18" t="s">
        <v>637</v>
      </c>
      <c r="P2243" s="18" t="s">
        <v>130</v>
      </c>
      <c r="Q2243" s="18" t="s">
        <v>635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  <c r="AF2243" s="18"/>
      <c r="AG2243" s="18"/>
      <c r="AH2243" s="18"/>
      <c r="AI2243" s="18"/>
      <c r="AJ2243" s="18"/>
      <c r="AK2243" s="18"/>
      <c r="AL2243" s="18"/>
      <c r="AM2243" s="18"/>
      <c r="AN2243" s="18"/>
      <c r="AO2243" s="18"/>
      <c r="AP2243" s="18"/>
      <c r="AQ2243" s="18"/>
      <c r="AR2243" s="18"/>
      <c r="AS2243" s="18"/>
      <c r="AT2243" s="18"/>
      <c r="AU2243" s="18"/>
      <c r="AV2243" s="18"/>
      <c r="AW2243" s="18"/>
      <c r="AX2243" s="18"/>
      <c r="AY2243" s="18"/>
      <c r="AZ2243" s="18"/>
      <c r="BA2243" s="18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">
        <v>405</v>
      </c>
      <c r="I2244" s="18" t="s">
        <v>111</v>
      </c>
      <c r="J2244" s="18" t="s">
        <v>118</v>
      </c>
      <c r="K2244" s="18" t="s">
        <v>635</v>
      </c>
      <c r="L2244" s="18" t="s">
        <v>635</v>
      </c>
      <c r="M2244" s="18" t="s">
        <v>636</v>
      </c>
      <c r="N2244" s="18" t="s">
        <v>30</v>
      </c>
      <c r="O2244" s="18" t="s">
        <v>637</v>
      </c>
      <c r="P2244" s="18" t="s">
        <v>134</v>
      </c>
      <c r="Q2244" s="18" t="s">
        <v>635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  <c r="AF2244" s="18"/>
      <c r="AG2244" s="18"/>
      <c r="AH2244" s="18"/>
      <c r="AI2244" s="18"/>
      <c r="AJ2244" s="18"/>
      <c r="AK2244" s="18"/>
      <c r="AL2244" s="18"/>
      <c r="AM2244" s="18"/>
      <c r="AN2244" s="18"/>
      <c r="AO2244" s="18"/>
      <c r="AP2244" s="18"/>
      <c r="AQ2244" s="18"/>
      <c r="AR2244" s="18"/>
      <c r="AS2244" s="18"/>
      <c r="AT2244" s="18"/>
      <c r="AU2244" s="18"/>
      <c r="AV2244" s="18"/>
      <c r="AW2244" s="18"/>
      <c r="AX2244" s="18"/>
      <c r="AY2244" s="18"/>
      <c r="AZ2244" s="18"/>
      <c r="BA2244" s="18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">
        <v>405</v>
      </c>
      <c r="I2245" s="18" t="s">
        <v>111</v>
      </c>
      <c r="J2245" s="18" t="s">
        <v>118</v>
      </c>
      <c r="K2245" s="18" t="s">
        <v>635</v>
      </c>
      <c r="L2245" s="18" t="s">
        <v>635</v>
      </c>
      <c r="M2245" s="18" t="s">
        <v>636</v>
      </c>
      <c r="N2245" s="18" t="s">
        <v>30</v>
      </c>
      <c r="O2245" s="18" t="s">
        <v>637</v>
      </c>
      <c r="P2245" s="18" t="s">
        <v>134</v>
      </c>
      <c r="Q2245" s="18" t="s">
        <v>635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  <c r="AF2245" s="18"/>
      <c r="AG2245" s="18"/>
      <c r="AH2245" s="18"/>
      <c r="AI2245" s="18"/>
      <c r="AJ2245" s="18"/>
      <c r="AK2245" s="18"/>
      <c r="AL2245" s="18"/>
      <c r="AM2245" s="18"/>
      <c r="AN2245" s="18"/>
      <c r="AO2245" s="18"/>
      <c r="AP2245" s="18"/>
      <c r="AQ2245" s="18"/>
      <c r="AR2245" s="18"/>
      <c r="AS2245" s="18"/>
      <c r="AT2245" s="18"/>
      <c r="AU2245" s="18"/>
      <c r="AV2245" s="18"/>
      <c r="AW2245" s="18"/>
      <c r="AX2245" s="18"/>
      <c r="AY2245" s="18"/>
      <c r="AZ2245" s="18"/>
      <c r="BA2245" s="18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">
        <v>509</v>
      </c>
      <c r="I2246" s="18" t="s">
        <v>111</v>
      </c>
      <c r="J2246" s="18" t="s">
        <v>118</v>
      </c>
      <c r="K2246" s="18" t="s">
        <v>635</v>
      </c>
      <c r="L2246" s="18" t="s">
        <v>635</v>
      </c>
      <c r="M2246" s="18" t="s">
        <v>636</v>
      </c>
      <c r="N2246" s="18" t="s">
        <v>30</v>
      </c>
      <c r="O2246" s="18" t="s">
        <v>637</v>
      </c>
      <c r="P2246" s="18" t="s">
        <v>134</v>
      </c>
      <c r="Q2246" s="18" t="s">
        <v>635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  <c r="AF2246" s="18"/>
      <c r="AG2246" s="18"/>
      <c r="AH2246" s="18"/>
      <c r="AI2246" s="18"/>
      <c r="AJ2246" s="18"/>
      <c r="AK2246" s="18"/>
      <c r="AL2246" s="18"/>
      <c r="AM2246" s="18"/>
      <c r="AN2246" s="18"/>
      <c r="AO2246" s="18"/>
      <c r="AP2246" s="18"/>
      <c r="AQ2246" s="18"/>
      <c r="AR2246" s="18"/>
      <c r="AS2246" s="18"/>
      <c r="AT2246" s="18"/>
      <c r="AU2246" s="18"/>
      <c r="AV2246" s="18"/>
      <c r="AW2246" s="18"/>
      <c r="AX2246" s="18"/>
      <c r="AY2246" s="18"/>
      <c r="AZ2246" s="18"/>
      <c r="BA2246" s="18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">
        <v>405</v>
      </c>
      <c r="I2247" s="18" t="s">
        <v>139</v>
      </c>
      <c r="J2247" s="18" t="s">
        <v>118</v>
      </c>
      <c r="K2247" s="18" t="s">
        <v>635</v>
      </c>
      <c r="L2247" s="18" t="s">
        <v>635</v>
      </c>
      <c r="M2247" s="18" t="s">
        <v>636</v>
      </c>
      <c r="N2247" s="18" t="s">
        <v>30</v>
      </c>
      <c r="O2247" s="18" t="s">
        <v>637</v>
      </c>
      <c r="P2247" s="18" t="s">
        <v>140</v>
      </c>
      <c r="Q2247" s="18" t="s">
        <v>635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  <c r="AF2247" s="18"/>
      <c r="AG2247" s="18"/>
      <c r="AH2247" s="18"/>
      <c r="AI2247" s="18"/>
      <c r="AJ2247" s="18"/>
      <c r="AK2247" s="18"/>
      <c r="AL2247" s="18"/>
      <c r="AM2247" s="18"/>
      <c r="AN2247" s="18"/>
      <c r="AO2247" s="18"/>
      <c r="AP2247" s="18"/>
      <c r="AQ2247" s="18"/>
      <c r="AR2247" s="18"/>
      <c r="AS2247" s="18"/>
      <c r="AT2247" s="18"/>
      <c r="AU2247" s="18"/>
      <c r="AV2247" s="18"/>
      <c r="AW2247" s="18"/>
      <c r="AX2247" s="18"/>
      <c r="AY2247" s="18"/>
      <c r="AZ2247" s="18"/>
      <c r="BA2247" s="18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">
        <v>509</v>
      </c>
      <c r="I2248" s="18" t="s">
        <v>139</v>
      </c>
      <c r="J2248" s="18" t="s">
        <v>118</v>
      </c>
      <c r="K2248" s="18" t="s">
        <v>635</v>
      </c>
      <c r="L2248" s="18" t="s">
        <v>635</v>
      </c>
      <c r="M2248" s="18" t="s">
        <v>636</v>
      </c>
      <c r="N2248" s="18" t="s">
        <v>30</v>
      </c>
      <c r="O2248" s="18" t="s">
        <v>637</v>
      </c>
      <c r="P2248" s="18" t="s">
        <v>140</v>
      </c>
      <c r="Q2248" s="18" t="s">
        <v>635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  <c r="AF2248" s="18"/>
      <c r="AG2248" s="18"/>
      <c r="AH2248" s="18"/>
      <c r="AI2248" s="18"/>
      <c r="AJ2248" s="18"/>
      <c r="AK2248" s="18"/>
      <c r="AL2248" s="18"/>
      <c r="AM2248" s="18"/>
      <c r="AN2248" s="18"/>
      <c r="AO2248" s="18"/>
      <c r="AP2248" s="18"/>
      <c r="AQ2248" s="18"/>
      <c r="AR2248" s="18"/>
      <c r="AS2248" s="18"/>
      <c r="AT2248" s="18"/>
      <c r="AU2248" s="18"/>
      <c r="AV2248" s="18"/>
      <c r="AW2248" s="18"/>
      <c r="AX2248" s="18"/>
      <c r="AY2248" s="18"/>
      <c r="AZ2248" s="18"/>
      <c r="BA2248" s="18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">
        <v>405</v>
      </c>
      <c r="I2249" s="18" t="s">
        <v>139</v>
      </c>
      <c r="J2249" s="18" t="s">
        <v>118</v>
      </c>
      <c r="K2249" s="18" t="s">
        <v>635</v>
      </c>
      <c r="L2249" s="18" t="s">
        <v>635</v>
      </c>
      <c r="M2249" s="18" t="s">
        <v>636</v>
      </c>
      <c r="N2249" s="18" t="s">
        <v>30</v>
      </c>
      <c r="O2249" s="18" t="s">
        <v>637</v>
      </c>
      <c r="P2249" s="18" t="s">
        <v>140</v>
      </c>
      <c r="Q2249" s="18" t="s">
        <v>635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  <c r="AF2249" s="18"/>
      <c r="AG2249" s="18"/>
      <c r="AH2249" s="18"/>
      <c r="AI2249" s="18"/>
      <c r="AJ2249" s="18"/>
      <c r="AK2249" s="18"/>
      <c r="AL2249" s="18"/>
      <c r="AM2249" s="18"/>
      <c r="AN2249" s="18"/>
      <c r="AO2249" s="18"/>
      <c r="AP2249" s="18"/>
      <c r="AQ2249" s="18"/>
      <c r="AR2249" s="18"/>
      <c r="AS2249" s="18"/>
      <c r="AT2249" s="18"/>
      <c r="AU2249" s="18"/>
      <c r="AV2249" s="18"/>
      <c r="AW2249" s="18"/>
      <c r="AX2249" s="18"/>
      <c r="AY2249" s="18"/>
      <c r="AZ2249" s="18"/>
      <c r="BA2249" s="18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">
        <v>405</v>
      </c>
      <c r="I2250" s="18" t="s">
        <v>136</v>
      </c>
      <c r="J2250" s="18" t="s">
        <v>118</v>
      </c>
      <c r="K2250" s="18" t="s">
        <v>635</v>
      </c>
      <c r="L2250" s="18" t="s">
        <v>635</v>
      </c>
      <c r="M2250" s="18" t="s">
        <v>636</v>
      </c>
      <c r="N2250" s="18" t="s">
        <v>30</v>
      </c>
      <c r="O2250" s="18" t="s">
        <v>637</v>
      </c>
      <c r="P2250" s="18" t="s">
        <v>144</v>
      </c>
      <c r="Q2250" s="18" t="s">
        <v>635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  <c r="AF2250" s="18"/>
      <c r="AG2250" s="18"/>
      <c r="AH2250" s="18"/>
      <c r="AI2250" s="18"/>
      <c r="AJ2250" s="18"/>
      <c r="AK2250" s="18"/>
      <c r="AL2250" s="18"/>
      <c r="AM2250" s="18"/>
      <c r="AN2250" s="18"/>
      <c r="AO2250" s="18"/>
      <c r="AP2250" s="18"/>
      <c r="AQ2250" s="18"/>
      <c r="AR2250" s="18"/>
      <c r="AS2250" s="18"/>
      <c r="AT2250" s="18"/>
      <c r="AU2250" s="18"/>
      <c r="AV2250" s="18"/>
      <c r="AW2250" s="18"/>
      <c r="AX2250" s="18"/>
      <c r="AY2250" s="18"/>
      <c r="AZ2250" s="18"/>
      <c r="BA2250" s="18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">
        <v>509</v>
      </c>
      <c r="I2251" s="18" t="s">
        <v>136</v>
      </c>
      <c r="J2251" s="18" t="s">
        <v>118</v>
      </c>
      <c r="K2251" s="18" t="s">
        <v>635</v>
      </c>
      <c r="L2251" s="18" t="s">
        <v>635</v>
      </c>
      <c r="M2251" s="18" t="s">
        <v>636</v>
      </c>
      <c r="N2251" s="18" t="s">
        <v>30</v>
      </c>
      <c r="O2251" s="18" t="s">
        <v>637</v>
      </c>
      <c r="P2251" s="18" t="s">
        <v>146</v>
      </c>
      <c r="Q2251" s="18" t="s">
        <v>635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  <c r="AF2251" s="18"/>
      <c r="AG2251" s="18"/>
      <c r="AH2251" s="18"/>
      <c r="AI2251" s="18"/>
      <c r="AJ2251" s="18"/>
      <c r="AK2251" s="18"/>
      <c r="AL2251" s="18"/>
      <c r="AM2251" s="18"/>
      <c r="AN2251" s="18"/>
      <c r="AO2251" s="18"/>
      <c r="AP2251" s="18"/>
      <c r="AQ2251" s="18"/>
      <c r="AR2251" s="18"/>
      <c r="AS2251" s="18"/>
      <c r="AT2251" s="18"/>
      <c r="AU2251" s="18"/>
      <c r="AV2251" s="18"/>
      <c r="AW2251" s="18"/>
      <c r="AX2251" s="18"/>
      <c r="AY2251" s="18"/>
      <c r="AZ2251" s="18"/>
      <c r="BA2251" s="18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">
        <v>405</v>
      </c>
      <c r="I2252" s="18" t="s">
        <v>136</v>
      </c>
      <c r="J2252" s="18" t="s">
        <v>118</v>
      </c>
      <c r="K2252" s="18" t="s">
        <v>635</v>
      </c>
      <c r="L2252" s="18" t="s">
        <v>635</v>
      </c>
      <c r="M2252" s="18" t="s">
        <v>636</v>
      </c>
      <c r="N2252" s="18" t="s">
        <v>30</v>
      </c>
      <c r="O2252" s="18" t="s">
        <v>637</v>
      </c>
      <c r="P2252" s="18" t="s">
        <v>146</v>
      </c>
      <c r="Q2252" s="18" t="s">
        <v>635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  <c r="AF2252" s="18"/>
      <c r="AG2252" s="18"/>
      <c r="AH2252" s="18"/>
      <c r="AI2252" s="18"/>
      <c r="AJ2252" s="18"/>
      <c r="AK2252" s="18"/>
      <c r="AL2252" s="18"/>
      <c r="AM2252" s="18"/>
      <c r="AN2252" s="18"/>
      <c r="AO2252" s="18"/>
      <c r="AP2252" s="18"/>
      <c r="AQ2252" s="18"/>
      <c r="AR2252" s="18"/>
      <c r="AS2252" s="18"/>
      <c r="AT2252" s="18"/>
      <c r="AU2252" s="18"/>
      <c r="AV2252" s="18"/>
      <c r="AW2252" s="18"/>
      <c r="AX2252" s="18"/>
      <c r="AY2252" s="18"/>
      <c r="AZ2252" s="18"/>
      <c r="BA2252" s="18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">
        <v>405</v>
      </c>
      <c r="I2253" s="18" t="s">
        <v>148</v>
      </c>
      <c r="J2253" s="18" t="s">
        <v>118</v>
      </c>
      <c r="K2253" s="18" t="s">
        <v>635</v>
      </c>
      <c r="L2253" s="18" t="s">
        <v>635</v>
      </c>
      <c r="M2253" s="18" t="s">
        <v>638</v>
      </c>
      <c r="N2253" s="18" t="s">
        <v>30</v>
      </c>
      <c r="O2253" s="18" t="s">
        <v>643</v>
      </c>
      <c r="P2253" s="18" t="s">
        <v>149</v>
      </c>
      <c r="Q2253" s="18" t="s">
        <v>635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  <c r="AF2253" s="18"/>
      <c r="AG2253" s="18"/>
      <c r="AH2253" s="18"/>
      <c r="AI2253" s="18"/>
      <c r="AJ2253" s="18"/>
      <c r="AK2253" s="18"/>
      <c r="AL2253" s="18"/>
      <c r="AM2253" s="18"/>
      <c r="AN2253" s="18"/>
      <c r="AO2253" s="18"/>
      <c r="AP2253" s="18"/>
      <c r="AQ2253" s="18"/>
      <c r="AR2253" s="18"/>
      <c r="AS2253" s="18"/>
      <c r="AT2253" s="18"/>
      <c r="AU2253" s="18"/>
      <c r="AV2253" s="18"/>
      <c r="AW2253" s="18"/>
      <c r="AX2253" s="18"/>
      <c r="AY2253" s="18"/>
      <c r="AZ2253" s="18"/>
      <c r="BA2253" s="18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">
        <v>405</v>
      </c>
      <c r="I2254" s="18" t="s">
        <v>152</v>
      </c>
      <c r="J2254" s="18" t="s">
        <v>511</v>
      </c>
      <c r="K2254" s="18" t="s">
        <v>635</v>
      </c>
      <c r="L2254" s="18" t="s">
        <v>635</v>
      </c>
      <c r="M2254" s="18" t="s">
        <v>636</v>
      </c>
      <c r="N2254" s="18" t="s">
        <v>30</v>
      </c>
      <c r="O2254" s="18" t="s">
        <v>637</v>
      </c>
      <c r="P2254" s="18" t="s">
        <v>153</v>
      </c>
      <c r="Q2254" s="18" t="s">
        <v>635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L2254" s="18"/>
      <c r="AM2254" s="18"/>
      <c r="AN2254" s="18"/>
      <c r="AO2254" s="18"/>
      <c r="AP2254" s="18"/>
      <c r="AQ2254" s="18"/>
      <c r="AR2254" s="18"/>
      <c r="AS2254" s="18"/>
      <c r="AT2254" s="18"/>
      <c r="AU2254" s="18"/>
      <c r="AV2254" s="18"/>
      <c r="AW2254" s="18"/>
      <c r="AX2254" s="18"/>
      <c r="AY2254" s="18"/>
      <c r="AZ2254" s="18"/>
      <c r="BA2254" s="18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">
        <v>405</v>
      </c>
      <c r="I2255" s="18" t="s">
        <v>152</v>
      </c>
      <c r="J2255" s="18" t="s">
        <v>511</v>
      </c>
      <c r="K2255" s="18" t="s">
        <v>635</v>
      </c>
      <c r="L2255" s="18" t="s">
        <v>635</v>
      </c>
      <c r="M2255" s="18" t="s">
        <v>636</v>
      </c>
      <c r="N2255" s="18" t="s">
        <v>30</v>
      </c>
      <c r="O2255" s="18" t="s">
        <v>637</v>
      </c>
      <c r="P2255" s="18" t="s">
        <v>153</v>
      </c>
      <c r="Q2255" s="18" t="s">
        <v>635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  <c r="AF2255" s="18"/>
      <c r="AG2255" s="18"/>
      <c r="AH2255" s="18"/>
      <c r="AI2255" s="18"/>
      <c r="AJ2255" s="18"/>
      <c r="AK2255" s="18"/>
      <c r="AL2255" s="18"/>
      <c r="AM2255" s="18"/>
      <c r="AN2255" s="18"/>
      <c r="AO2255" s="18"/>
      <c r="AP2255" s="18"/>
      <c r="AQ2255" s="18"/>
      <c r="AR2255" s="18"/>
      <c r="AS2255" s="18"/>
      <c r="AT2255" s="18"/>
      <c r="AU2255" s="18"/>
      <c r="AV2255" s="18"/>
      <c r="AW2255" s="18"/>
      <c r="AX2255" s="18"/>
      <c r="AY2255" s="18"/>
      <c r="AZ2255" s="18"/>
      <c r="BA2255" s="18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">
        <v>405</v>
      </c>
      <c r="I2256" s="18" t="s">
        <v>157</v>
      </c>
      <c r="J2256" s="18" t="s">
        <v>156</v>
      </c>
      <c r="K2256" s="18" t="s">
        <v>635</v>
      </c>
      <c r="L2256" s="18" t="s">
        <v>635</v>
      </c>
      <c r="M2256" s="18" t="s">
        <v>636</v>
      </c>
      <c r="N2256" s="18" t="s">
        <v>30</v>
      </c>
      <c r="O2256" s="18" t="s">
        <v>637</v>
      </c>
      <c r="P2256" s="18" t="s">
        <v>158</v>
      </c>
      <c r="Q2256" s="18" t="s">
        <v>635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  <c r="AF2256" s="18"/>
      <c r="AG2256" s="18"/>
      <c r="AH2256" s="18"/>
      <c r="AI2256" s="18"/>
      <c r="AJ2256" s="18"/>
      <c r="AK2256" s="18"/>
      <c r="AL2256" s="18"/>
      <c r="AM2256" s="18"/>
      <c r="AN2256" s="18"/>
      <c r="AO2256" s="18"/>
      <c r="AP2256" s="18"/>
      <c r="AQ2256" s="18"/>
      <c r="AR2256" s="18"/>
      <c r="AS2256" s="18"/>
      <c r="AT2256" s="18"/>
      <c r="AU2256" s="18"/>
      <c r="AV2256" s="18"/>
      <c r="AW2256" s="18"/>
      <c r="AX2256" s="18"/>
      <c r="AY2256" s="18"/>
      <c r="AZ2256" s="18"/>
      <c r="BA2256" s="18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">
        <v>405</v>
      </c>
      <c r="I2257" s="18" t="s">
        <v>157</v>
      </c>
      <c r="J2257" s="18" t="s">
        <v>156</v>
      </c>
      <c r="K2257" s="18" t="s">
        <v>635</v>
      </c>
      <c r="L2257" s="18" t="s">
        <v>635</v>
      </c>
      <c r="M2257" s="18" t="s">
        <v>636</v>
      </c>
      <c r="N2257" s="18" t="s">
        <v>30</v>
      </c>
      <c r="O2257" s="18" t="s">
        <v>637</v>
      </c>
      <c r="P2257" s="18" t="s">
        <v>158</v>
      </c>
      <c r="Q2257" s="18" t="s">
        <v>635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  <c r="AF2257" s="18"/>
      <c r="AG2257" s="18"/>
      <c r="AH2257" s="18"/>
      <c r="AI2257" s="18"/>
      <c r="AJ2257" s="18"/>
      <c r="AK2257" s="18"/>
      <c r="AL2257" s="18"/>
      <c r="AM2257" s="18"/>
      <c r="AN2257" s="18"/>
      <c r="AO2257" s="18"/>
      <c r="AP2257" s="18"/>
      <c r="AQ2257" s="18"/>
      <c r="AR2257" s="18"/>
      <c r="AS2257" s="18"/>
      <c r="AT2257" s="18"/>
      <c r="AU2257" s="18"/>
      <c r="AV2257" s="18"/>
      <c r="AW2257" s="18"/>
      <c r="AX2257" s="18"/>
      <c r="AY2257" s="18"/>
      <c r="AZ2257" s="18"/>
      <c r="BA2257" s="18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">
        <v>405</v>
      </c>
      <c r="I2258" s="18" t="s">
        <v>157</v>
      </c>
      <c r="J2258" s="18" t="s">
        <v>156</v>
      </c>
      <c r="K2258" s="18" t="s">
        <v>635</v>
      </c>
      <c r="L2258" s="18" t="s">
        <v>635</v>
      </c>
      <c r="M2258" s="18" t="s">
        <v>636</v>
      </c>
      <c r="N2258" s="18" t="s">
        <v>30</v>
      </c>
      <c r="O2258" s="18" t="s">
        <v>637</v>
      </c>
      <c r="P2258" s="18" t="s">
        <v>158</v>
      </c>
      <c r="Q2258" s="18" t="s">
        <v>635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  <c r="AF2258" s="18"/>
      <c r="AG2258" s="18"/>
      <c r="AH2258" s="18"/>
      <c r="AI2258" s="18"/>
      <c r="AJ2258" s="18"/>
      <c r="AK2258" s="18"/>
      <c r="AL2258" s="18"/>
      <c r="AM2258" s="18"/>
      <c r="AN2258" s="18"/>
      <c r="AO2258" s="18"/>
      <c r="AP2258" s="18"/>
      <c r="AQ2258" s="18"/>
      <c r="AR2258" s="18"/>
      <c r="AS2258" s="18"/>
      <c r="AT2258" s="18"/>
      <c r="AU2258" s="18"/>
      <c r="AV2258" s="18"/>
      <c r="AW2258" s="18"/>
      <c r="AX2258" s="18"/>
      <c r="AY2258" s="18"/>
      <c r="AZ2258" s="18"/>
      <c r="BA2258" s="18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">
        <v>405</v>
      </c>
      <c r="I2259" s="18" t="s">
        <v>157</v>
      </c>
      <c r="J2259" s="18" t="s">
        <v>156</v>
      </c>
      <c r="K2259" s="18" t="s">
        <v>635</v>
      </c>
      <c r="L2259" s="18" t="s">
        <v>635</v>
      </c>
      <c r="M2259" s="18" t="s">
        <v>636</v>
      </c>
      <c r="N2259" s="18" t="s">
        <v>30</v>
      </c>
      <c r="O2259" s="18" t="s">
        <v>637</v>
      </c>
      <c r="P2259" s="18" t="s">
        <v>158</v>
      </c>
      <c r="Q2259" s="18" t="s">
        <v>635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  <c r="AF2259" s="18"/>
      <c r="AG2259" s="18"/>
      <c r="AH2259" s="18"/>
      <c r="AI2259" s="18"/>
      <c r="AJ2259" s="18"/>
      <c r="AK2259" s="18"/>
      <c r="AL2259" s="18"/>
      <c r="AM2259" s="18"/>
      <c r="AN2259" s="18"/>
      <c r="AO2259" s="18"/>
      <c r="AP2259" s="18"/>
      <c r="AQ2259" s="18"/>
      <c r="AR2259" s="18"/>
      <c r="AS2259" s="18"/>
      <c r="AT2259" s="18"/>
      <c r="AU2259" s="18"/>
      <c r="AV2259" s="18"/>
      <c r="AW2259" s="18"/>
      <c r="AX2259" s="18"/>
      <c r="AY2259" s="18"/>
      <c r="AZ2259" s="18"/>
      <c r="BA2259" s="18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">
        <v>405</v>
      </c>
      <c r="I2260" s="18" t="s">
        <v>157</v>
      </c>
      <c r="J2260" s="18" t="s">
        <v>156</v>
      </c>
      <c r="K2260" s="18" t="s">
        <v>635</v>
      </c>
      <c r="L2260" s="18" t="s">
        <v>635</v>
      </c>
      <c r="M2260" s="18" t="s">
        <v>636</v>
      </c>
      <c r="N2260" s="18" t="s">
        <v>30</v>
      </c>
      <c r="O2260" s="18" t="s">
        <v>637</v>
      </c>
      <c r="P2260" s="18" t="s">
        <v>158</v>
      </c>
      <c r="Q2260" s="18" t="s">
        <v>635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  <c r="AF2260" s="18"/>
      <c r="AG2260" s="18"/>
      <c r="AH2260" s="18"/>
      <c r="AI2260" s="18"/>
      <c r="AJ2260" s="18"/>
      <c r="AK2260" s="18"/>
      <c r="AL2260" s="18"/>
      <c r="AM2260" s="18"/>
      <c r="AN2260" s="18"/>
      <c r="AO2260" s="18"/>
      <c r="AP2260" s="18"/>
      <c r="AQ2260" s="18"/>
      <c r="AR2260" s="18"/>
      <c r="AS2260" s="18"/>
      <c r="AT2260" s="18"/>
      <c r="AU2260" s="18"/>
      <c r="AV2260" s="18"/>
      <c r="AW2260" s="18"/>
      <c r="AX2260" s="18"/>
      <c r="AY2260" s="18"/>
      <c r="AZ2260" s="18"/>
      <c r="BA2260" s="18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">
        <v>405</v>
      </c>
      <c r="I2261" s="18" t="s">
        <v>157</v>
      </c>
      <c r="J2261" s="18" t="s">
        <v>156</v>
      </c>
      <c r="K2261" s="18" t="s">
        <v>635</v>
      </c>
      <c r="L2261" s="18" t="s">
        <v>635</v>
      </c>
      <c r="M2261" s="18" t="s">
        <v>636</v>
      </c>
      <c r="N2261" s="18" t="s">
        <v>30</v>
      </c>
      <c r="O2261" s="18" t="s">
        <v>637</v>
      </c>
      <c r="P2261" s="18" t="s">
        <v>644</v>
      </c>
      <c r="Q2261" s="18" t="s">
        <v>635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  <c r="AF2261" s="18"/>
      <c r="AG2261" s="18"/>
      <c r="AH2261" s="18"/>
      <c r="AI2261" s="18"/>
      <c r="AJ2261" s="18"/>
      <c r="AK2261" s="18"/>
      <c r="AL2261" s="18"/>
      <c r="AM2261" s="18"/>
      <c r="AN2261" s="18"/>
      <c r="AO2261" s="18"/>
      <c r="AP2261" s="18"/>
      <c r="AQ2261" s="18"/>
      <c r="AR2261" s="18"/>
      <c r="AS2261" s="18"/>
      <c r="AT2261" s="18"/>
      <c r="AU2261" s="18"/>
      <c r="AV2261" s="18"/>
      <c r="AW2261" s="18"/>
      <c r="AX2261" s="18"/>
      <c r="AY2261" s="18"/>
      <c r="AZ2261" s="18"/>
      <c r="BA2261" s="18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">
        <v>405</v>
      </c>
      <c r="I2262" s="18" t="s">
        <v>157</v>
      </c>
      <c r="J2262" s="18" t="s">
        <v>156</v>
      </c>
      <c r="K2262" s="18" t="s">
        <v>635</v>
      </c>
      <c r="L2262" s="18" t="s">
        <v>635</v>
      </c>
      <c r="M2262" s="18" t="s">
        <v>636</v>
      </c>
      <c r="N2262" s="18" t="s">
        <v>30</v>
      </c>
      <c r="O2262" s="18" t="s">
        <v>637</v>
      </c>
      <c r="P2262" s="18" t="s">
        <v>644</v>
      </c>
      <c r="Q2262" s="18" t="s">
        <v>635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  <c r="AF2262" s="18"/>
      <c r="AG2262" s="18"/>
      <c r="AH2262" s="18"/>
      <c r="AI2262" s="18"/>
      <c r="AJ2262" s="18"/>
      <c r="AK2262" s="18"/>
      <c r="AL2262" s="18"/>
      <c r="AM2262" s="18"/>
      <c r="AN2262" s="18"/>
      <c r="AO2262" s="18"/>
      <c r="AP2262" s="18"/>
      <c r="AQ2262" s="18"/>
      <c r="AR2262" s="18"/>
      <c r="AS2262" s="18"/>
      <c r="AT2262" s="18"/>
      <c r="AU2262" s="18"/>
      <c r="AV2262" s="18"/>
      <c r="AW2262" s="18"/>
      <c r="AX2262" s="18"/>
      <c r="AY2262" s="18"/>
      <c r="AZ2262" s="18"/>
      <c r="BA2262" s="18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">
        <v>405</v>
      </c>
      <c r="I2263" s="18" t="s">
        <v>157</v>
      </c>
      <c r="J2263" s="18" t="s">
        <v>156</v>
      </c>
      <c r="K2263" s="18" t="s">
        <v>635</v>
      </c>
      <c r="L2263" s="18" t="s">
        <v>635</v>
      </c>
      <c r="M2263" s="18" t="s">
        <v>636</v>
      </c>
      <c r="N2263" s="18" t="s">
        <v>30</v>
      </c>
      <c r="O2263" s="18" t="s">
        <v>637</v>
      </c>
      <c r="P2263" s="18" t="s">
        <v>644</v>
      </c>
      <c r="Q2263" s="18" t="s">
        <v>635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  <c r="AF2263" s="18"/>
      <c r="AG2263" s="18"/>
      <c r="AH2263" s="18"/>
      <c r="AI2263" s="18"/>
      <c r="AJ2263" s="18"/>
      <c r="AK2263" s="18"/>
      <c r="AL2263" s="18"/>
      <c r="AM2263" s="18"/>
      <c r="AN2263" s="18"/>
      <c r="AO2263" s="18"/>
      <c r="AP2263" s="18"/>
      <c r="AQ2263" s="18"/>
      <c r="AR2263" s="18"/>
      <c r="AS2263" s="18"/>
      <c r="AT2263" s="18"/>
      <c r="AU2263" s="18"/>
      <c r="AV2263" s="18"/>
      <c r="AW2263" s="18"/>
      <c r="AX2263" s="18"/>
      <c r="AY2263" s="18"/>
      <c r="AZ2263" s="18"/>
      <c r="BA2263" s="18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">
        <v>405</v>
      </c>
      <c r="I2264" s="18" t="s">
        <v>157</v>
      </c>
      <c r="J2264" s="18" t="s">
        <v>156</v>
      </c>
      <c r="K2264" s="18" t="s">
        <v>635</v>
      </c>
      <c r="L2264" s="18" t="s">
        <v>635</v>
      </c>
      <c r="M2264" s="18" t="s">
        <v>636</v>
      </c>
      <c r="N2264" s="18" t="s">
        <v>30</v>
      </c>
      <c r="O2264" s="18" t="s">
        <v>637</v>
      </c>
      <c r="P2264" s="18" t="s">
        <v>644</v>
      </c>
      <c r="Q2264" s="18" t="s">
        <v>635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  <c r="AF2264" s="18"/>
      <c r="AG2264" s="18"/>
      <c r="AH2264" s="18"/>
      <c r="AI2264" s="18"/>
      <c r="AJ2264" s="18"/>
      <c r="AK2264" s="18"/>
      <c r="AL2264" s="18"/>
      <c r="AM2264" s="18"/>
      <c r="AN2264" s="18"/>
      <c r="AO2264" s="18"/>
      <c r="AP2264" s="18"/>
      <c r="AQ2264" s="18"/>
      <c r="AR2264" s="18"/>
      <c r="AS2264" s="18"/>
      <c r="AT2264" s="18"/>
      <c r="AU2264" s="18"/>
      <c r="AV2264" s="18"/>
      <c r="AW2264" s="18"/>
      <c r="AX2264" s="18"/>
      <c r="AY2264" s="18"/>
      <c r="AZ2264" s="18"/>
      <c r="BA2264" s="18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">
        <v>405</v>
      </c>
      <c r="I2265" s="18" t="s">
        <v>157</v>
      </c>
      <c r="J2265" s="18" t="s">
        <v>156</v>
      </c>
      <c r="K2265" s="18" t="s">
        <v>635</v>
      </c>
      <c r="L2265" s="18" t="s">
        <v>635</v>
      </c>
      <c r="M2265" s="18" t="s">
        <v>636</v>
      </c>
      <c r="N2265" s="18" t="s">
        <v>30</v>
      </c>
      <c r="O2265" s="18" t="s">
        <v>637</v>
      </c>
      <c r="P2265" s="18" t="s">
        <v>644</v>
      </c>
      <c r="Q2265" s="18" t="s">
        <v>635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  <c r="AF2265" s="18"/>
      <c r="AG2265" s="18"/>
      <c r="AH2265" s="18"/>
      <c r="AI2265" s="18"/>
      <c r="AJ2265" s="18"/>
      <c r="AK2265" s="18"/>
      <c r="AL2265" s="18"/>
      <c r="AM2265" s="18"/>
      <c r="AN2265" s="18"/>
      <c r="AO2265" s="18"/>
      <c r="AP2265" s="18"/>
      <c r="AQ2265" s="18"/>
      <c r="AR2265" s="18"/>
      <c r="AS2265" s="18"/>
      <c r="AT2265" s="18"/>
      <c r="AU2265" s="18"/>
      <c r="AV2265" s="18"/>
      <c r="AW2265" s="18"/>
      <c r="AX2265" s="18"/>
      <c r="AY2265" s="18"/>
      <c r="AZ2265" s="18"/>
      <c r="BA2265" s="18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">
        <v>405</v>
      </c>
      <c r="I2266" s="18" t="s">
        <v>157</v>
      </c>
      <c r="J2266" s="18" t="s">
        <v>156</v>
      </c>
      <c r="K2266" s="18" t="s">
        <v>635</v>
      </c>
      <c r="L2266" s="18" t="s">
        <v>635</v>
      </c>
      <c r="M2266" s="18" t="s">
        <v>636</v>
      </c>
      <c r="N2266" s="18" t="s">
        <v>30</v>
      </c>
      <c r="O2266" s="18" t="s">
        <v>637</v>
      </c>
      <c r="P2266" s="18" t="s">
        <v>644</v>
      </c>
      <c r="Q2266" s="18" t="s">
        <v>635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  <c r="AF2266" s="18"/>
      <c r="AG2266" s="18"/>
      <c r="AH2266" s="18"/>
      <c r="AI2266" s="18"/>
      <c r="AJ2266" s="18"/>
      <c r="AK2266" s="18"/>
      <c r="AL2266" s="18"/>
      <c r="AM2266" s="18"/>
      <c r="AN2266" s="18"/>
      <c r="AO2266" s="18"/>
      <c r="AP2266" s="18"/>
      <c r="AQ2266" s="18"/>
      <c r="AR2266" s="18"/>
      <c r="AS2266" s="18"/>
      <c r="AT2266" s="18"/>
      <c r="AU2266" s="18"/>
      <c r="AV2266" s="18"/>
      <c r="AW2266" s="18"/>
      <c r="AX2266" s="18"/>
      <c r="AY2266" s="18"/>
      <c r="AZ2266" s="18"/>
      <c r="BA2266" s="18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">
        <v>405</v>
      </c>
      <c r="I2267" s="18" t="s">
        <v>157</v>
      </c>
      <c r="J2267" s="18" t="s">
        <v>156</v>
      </c>
      <c r="K2267" s="18" t="s">
        <v>635</v>
      </c>
      <c r="L2267" s="18" t="s">
        <v>635</v>
      </c>
      <c r="M2267" s="18" t="s">
        <v>636</v>
      </c>
      <c r="N2267" s="18" t="s">
        <v>30</v>
      </c>
      <c r="O2267" s="18" t="s">
        <v>637</v>
      </c>
      <c r="P2267" s="18" t="s">
        <v>170</v>
      </c>
      <c r="Q2267" s="18" t="s">
        <v>635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  <c r="AF2267" s="18"/>
      <c r="AG2267" s="18"/>
      <c r="AH2267" s="18"/>
      <c r="AI2267" s="18"/>
      <c r="AJ2267" s="18"/>
      <c r="AK2267" s="18"/>
      <c r="AL2267" s="18"/>
      <c r="AM2267" s="18"/>
      <c r="AN2267" s="18"/>
      <c r="AO2267" s="18"/>
      <c r="AP2267" s="18"/>
      <c r="AQ2267" s="18"/>
      <c r="AR2267" s="18"/>
      <c r="AS2267" s="18"/>
      <c r="AT2267" s="18"/>
      <c r="AU2267" s="18"/>
      <c r="AV2267" s="18"/>
      <c r="AW2267" s="18"/>
      <c r="AX2267" s="18"/>
      <c r="AY2267" s="18"/>
      <c r="AZ2267" s="18"/>
      <c r="BA2267" s="18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">
        <v>405</v>
      </c>
      <c r="I2268" s="18" t="s">
        <v>157</v>
      </c>
      <c r="J2268" s="18" t="s">
        <v>156</v>
      </c>
      <c r="K2268" s="18" t="s">
        <v>635</v>
      </c>
      <c r="L2268" s="18" t="s">
        <v>635</v>
      </c>
      <c r="M2268" s="18" t="s">
        <v>636</v>
      </c>
      <c r="N2268" s="18" t="s">
        <v>30</v>
      </c>
      <c r="O2268" s="18" t="s">
        <v>637</v>
      </c>
      <c r="P2268" s="18" t="s">
        <v>170</v>
      </c>
      <c r="Q2268" s="18" t="s">
        <v>635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  <c r="AF2268" s="18"/>
      <c r="AG2268" s="18"/>
      <c r="AH2268" s="18"/>
      <c r="AI2268" s="18"/>
      <c r="AJ2268" s="18"/>
      <c r="AK2268" s="18"/>
      <c r="AL2268" s="18"/>
      <c r="AM2268" s="18"/>
      <c r="AN2268" s="18"/>
      <c r="AO2268" s="18"/>
      <c r="AP2268" s="18"/>
      <c r="AQ2268" s="18"/>
      <c r="AR2268" s="18"/>
      <c r="AS2268" s="18"/>
      <c r="AT2268" s="18"/>
      <c r="AU2268" s="18"/>
      <c r="AV2268" s="18"/>
      <c r="AW2268" s="18"/>
      <c r="AX2268" s="18"/>
      <c r="AY2268" s="18"/>
      <c r="AZ2268" s="18"/>
      <c r="BA2268" s="18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">
        <v>405</v>
      </c>
      <c r="I2269" s="18" t="s">
        <v>157</v>
      </c>
      <c r="J2269" s="18" t="s">
        <v>156</v>
      </c>
      <c r="K2269" s="18" t="s">
        <v>635</v>
      </c>
      <c r="L2269" s="18" t="s">
        <v>635</v>
      </c>
      <c r="M2269" s="18" t="s">
        <v>636</v>
      </c>
      <c r="N2269" s="18" t="s">
        <v>30</v>
      </c>
      <c r="O2269" s="18" t="s">
        <v>637</v>
      </c>
      <c r="P2269" s="18" t="s">
        <v>170</v>
      </c>
      <c r="Q2269" s="18" t="s">
        <v>635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  <c r="AF2269" s="18"/>
      <c r="AG2269" s="18"/>
      <c r="AH2269" s="18"/>
      <c r="AI2269" s="18"/>
      <c r="AJ2269" s="18"/>
      <c r="AK2269" s="18"/>
      <c r="AL2269" s="18"/>
      <c r="AM2269" s="18"/>
      <c r="AN2269" s="18"/>
      <c r="AO2269" s="18"/>
      <c r="AP2269" s="18"/>
      <c r="AQ2269" s="18"/>
      <c r="AR2269" s="18"/>
      <c r="AS2269" s="18"/>
      <c r="AT2269" s="18"/>
      <c r="AU2269" s="18"/>
      <c r="AV2269" s="18"/>
      <c r="AW2269" s="18"/>
      <c r="AX2269" s="18"/>
      <c r="AY2269" s="18"/>
      <c r="AZ2269" s="18"/>
      <c r="BA2269" s="18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">
        <v>405</v>
      </c>
      <c r="I2270" s="18" t="s">
        <v>157</v>
      </c>
      <c r="J2270" s="18" t="s">
        <v>156</v>
      </c>
      <c r="K2270" s="18" t="s">
        <v>635</v>
      </c>
      <c r="L2270" s="18" t="s">
        <v>635</v>
      </c>
      <c r="M2270" s="18" t="s">
        <v>636</v>
      </c>
      <c r="N2270" s="18" t="s">
        <v>30</v>
      </c>
      <c r="O2270" s="18" t="s">
        <v>637</v>
      </c>
      <c r="P2270" s="18" t="s">
        <v>170</v>
      </c>
      <c r="Q2270" s="18" t="s">
        <v>635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  <c r="AF2270" s="18"/>
      <c r="AG2270" s="18"/>
      <c r="AH2270" s="18"/>
      <c r="AI2270" s="18"/>
      <c r="AJ2270" s="18"/>
      <c r="AK2270" s="18"/>
      <c r="AL2270" s="18"/>
      <c r="AM2270" s="18"/>
      <c r="AN2270" s="18"/>
      <c r="AO2270" s="18"/>
      <c r="AP2270" s="18"/>
      <c r="AQ2270" s="18"/>
      <c r="AR2270" s="18"/>
      <c r="AS2270" s="18"/>
      <c r="AT2270" s="18"/>
      <c r="AU2270" s="18"/>
      <c r="AV2270" s="18"/>
      <c r="AW2270" s="18"/>
      <c r="AX2270" s="18"/>
      <c r="AY2270" s="18"/>
      <c r="AZ2270" s="18"/>
      <c r="BA2270" s="18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">
        <v>405</v>
      </c>
      <c r="I2271" s="18" t="s">
        <v>157</v>
      </c>
      <c r="J2271" s="18" t="s">
        <v>156</v>
      </c>
      <c r="K2271" s="18" t="s">
        <v>635</v>
      </c>
      <c r="L2271" s="18" t="s">
        <v>635</v>
      </c>
      <c r="M2271" s="18" t="s">
        <v>636</v>
      </c>
      <c r="N2271" s="18" t="s">
        <v>30</v>
      </c>
      <c r="O2271" s="18" t="s">
        <v>637</v>
      </c>
      <c r="P2271" s="18" t="s">
        <v>170</v>
      </c>
      <c r="Q2271" s="18" t="s">
        <v>635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">
        <v>405</v>
      </c>
      <c r="I2272" s="18" t="s">
        <v>157</v>
      </c>
      <c r="J2272" s="18" t="s">
        <v>156</v>
      </c>
      <c r="K2272" s="18" t="s">
        <v>635</v>
      </c>
      <c r="L2272" s="18" t="s">
        <v>635</v>
      </c>
      <c r="M2272" s="18" t="s">
        <v>636</v>
      </c>
      <c r="N2272" s="18" t="s">
        <v>30</v>
      </c>
      <c r="O2272" s="18" t="s">
        <v>637</v>
      </c>
      <c r="P2272" s="18" t="s">
        <v>172</v>
      </c>
      <c r="Q2272" s="18" t="s">
        <v>635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  <c r="AF2272" s="18"/>
      <c r="AG2272" s="18"/>
      <c r="AH2272" s="18"/>
      <c r="AI2272" s="18"/>
      <c r="AJ2272" s="18"/>
      <c r="AK2272" s="18"/>
      <c r="AL2272" s="18"/>
      <c r="AM2272" s="18"/>
      <c r="AN2272" s="18"/>
      <c r="AO2272" s="18"/>
      <c r="AP2272" s="18"/>
      <c r="AQ2272" s="18"/>
      <c r="AR2272" s="18"/>
      <c r="AS2272" s="18"/>
      <c r="AT2272" s="18"/>
      <c r="AU2272" s="18"/>
      <c r="AV2272" s="18"/>
      <c r="AW2272" s="18"/>
      <c r="AX2272" s="18"/>
      <c r="AY2272" s="18"/>
      <c r="AZ2272" s="18"/>
      <c r="BA2272" s="18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">
        <v>405</v>
      </c>
      <c r="I2273" s="18" t="s">
        <v>157</v>
      </c>
      <c r="J2273" s="18" t="s">
        <v>156</v>
      </c>
      <c r="K2273" s="18" t="s">
        <v>635</v>
      </c>
      <c r="L2273" s="18" t="s">
        <v>635</v>
      </c>
      <c r="M2273" s="18" t="s">
        <v>636</v>
      </c>
      <c r="N2273" s="18" t="s">
        <v>30</v>
      </c>
      <c r="O2273" s="18" t="s">
        <v>637</v>
      </c>
      <c r="P2273" s="18" t="s">
        <v>172</v>
      </c>
      <c r="Q2273" s="18" t="s">
        <v>635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  <c r="AF2273" s="18"/>
      <c r="AG2273" s="18"/>
      <c r="AH2273" s="18"/>
      <c r="AI2273" s="18"/>
      <c r="AJ2273" s="18"/>
      <c r="AK2273" s="18"/>
      <c r="AL2273" s="18"/>
      <c r="AM2273" s="18"/>
      <c r="AN2273" s="18"/>
      <c r="AO2273" s="18"/>
      <c r="AP2273" s="18"/>
      <c r="AQ2273" s="18"/>
      <c r="AR2273" s="18"/>
      <c r="AS2273" s="18"/>
      <c r="AT2273" s="18"/>
      <c r="AU2273" s="18"/>
      <c r="AV2273" s="18"/>
      <c r="AW2273" s="18"/>
      <c r="AX2273" s="18"/>
      <c r="AY2273" s="18"/>
      <c r="AZ2273" s="18"/>
      <c r="BA2273" s="18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">
        <v>405</v>
      </c>
      <c r="I2274" s="18" t="s">
        <v>157</v>
      </c>
      <c r="J2274" s="18" t="s">
        <v>156</v>
      </c>
      <c r="K2274" s="18" t="s">
        <v>635</v>
      </c>
      <c r="L2274" s="18" t="s">
        <v>635</v>
      </c>
      <c r="M2274" s="18" t="s">
        <v>636</v>
      </c>
      <c r="N2274" s="18" t="s">
        <v>30</v>
      </c>
      <c r="O2274" s="18" t="s">
        <v>637</v>
      </c>
      <c r="P2274" s="18" t="s">
        <v>172</v>
      </c>
      <c r="Q2274" s="18" t="s">
        <v>635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  <c r="AF2274" s="18"/>
      <c r="AG2274" s="18"/>
      <c r="AH2274" s="18"/>
      <c r="AI2274" s="18"/>
      <c r="AJ2274" s="18"/>
      <c r="AK2274" s="18"/>
      <c r="AL2274" s="18"/>
      <c r="AM2274" s="18"/>
      <c r="AN2274" s="18"/>
      <c r="AO2274" s="18"/>
      <c r="AP2274" s="18"/>
      <c r="AQ2274" s="18"/>
      <c r="AR2274" s="18"/>
      <c r="AS2274" s="18"/>
      <c r="AT2274" s="18"/>
      <c r="AU2274" s="18"/>
      <c r="AV2274" s="18"/>
      <c r="AW2274" s="18"/>
      <c r="AX2274" s="18"/>
      <c r="AY2274" s="18"/>
      <c r="AZ2274" s="18"/>
      <c r="BA2274" s="18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">
        <v>405</v>
      </c>
      <c r="I2275" s="18" t="s">
        <v>157</v>
      </c>
      <c r="J2275" s="18" t="s">
        <v>156</v>
      </c>
      <c r="K2275" s="18" t="s">
        <v>635</v>
      </c>
      <c r="L2275" s="18" t="s">
        <v>635</v>
      </c>
      <c r="M2275" s="18" t="s">
        <v>636</v>
      </c>
      <c r="N2275" s="18" t="s">
        <v>30</v>
      </c>
      <c r="O2275" s="18" t="s">
        <v>637</v>
      </c>
      <c r="P2275" s="18" t="s">
        <v>172</v>
      </c>
      <c r="Q2275" s="18" t="s">
        <v>635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  <c r="AF2275" s="18"/>
      <c r="AG2275" s="18"/>
      <c r="AH2275" s="18"/>
      <c r="AI2275" s="18"/>
      <c r="AJ2275" s="18"/>
      <c r="AK2275" s="18"/>
      <c r="AL2275" s="18"/>
      <c r="AM2275" s="18"/>
      <c r="AN2275" s="18"/>
      <c r="AO2275" s="18"/>
      <c r="AP2275" s="18"/>
      <c r="AQ2275" s="18"/>
      <c r="AR2275" s="18"/>
      <c r="AS2275" s="18"/>
      <c r="AT2275" s="18"/>
      <c r="AU2275" s="18"/>
      <c r="AV2275" s="18"/>
      <c r="AW2275" s="18"/>
      <c r="AX2275" s="18"/>
      <c r="AY2275" s="18"/>
      <c r="AZ2275" s="18"/>
      <c r="BA2275" s="18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">
        <v>405</v>
      </c>
      <c r="I2276" s="18" t="s">
        <v>157</v>
      </c>
      <c r="J2276" s="18" t="s">
        <v>156</v>
      </c>
      <c r="K2276" s="18" t="s">
        <v>635</v>
      </c>
      <c r="L2276" s="18" t="s">
        <v>635</v>
      </c>
      <c r="M2276" s="18" t="s">
        <v>636</v>
      </c>
      <c r="N2276" s="18" t="s">
        <v>30</v>
      </c>
      <c r="O2276" s="18" t="s">
        <v>637</v>
      </c>
      <c r="P2276" s="18" t="s">
        <v>174</v>
      </c>
      <c r="Q2276" s="18" t="s">
        <v>635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  <c r="AF2276" s="18"/>
      <c r="AG2276" s="18"/>
      <c r="AH2276" s="18"/>
      <c r="AI2276" s="18"/>
      <c r="AJ2276" s="18"/>
      <c r="AK2276" s="18"/>
      <c r="AL2276" s="18"/>
      <c r="AM2276" s="18"/>
      <c r="AN2276" s="18"/>
      <c r="AO2276" s="18"/>
      <c r="AP2276" s="18"/>
      <c r="AQ2276" s="18"/>
      <c r="AR2276" s="18"/>
      <c r="AS2276" s="18"/>
      <c r="AT2276" s="18"/>
      <c r="AU2276" s="18"/>
      <c r="AV2276" s="18"/>
      <c r="AW2276" s="18"/>
      <c r="AX2276" s="18"/>
      <c r="AY2276" s="18"/>
      <c r="AZ2276" s="18"/>
      <c r="BA2276" s="18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">
        <v>405</v>
      </c>
      <c r="I2277" s="18" t="s">
        <v>157</v>
      </c>
      <c r="J2277" s="18" t="s">
        <v>156</v>
      </c>
      <c r="K2277" s="18" t="s">
        <v>635</v>
      </c>
      <c r="L2277" s="18" t="s">
        <v>635</v>
      </c>
      <c r="M2277" s="18" t="s">
        <v>636</v>
      </c>
      <c r="N2277" s="18" t="s">
        <v>30</v>
      </c>
      <c r="O2277" s="18" t="s">
        <v>637</v>
      </c>
      <c r="P2277" s="18" t="s">
        <v>174</v>
      </c>
      <c r="Q2277" s="18" t="s">
        <v>635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  <c r="AF2277" s="18"/>
      <c r="AG2277" s="18"/>
      <c r="AH2277" s="18"/>
      <c r="AI2277" s="18"/>
      <c r="AJ2277" s="18"/>
      <c r="AK2277" s="18"/>
      <c r="AL2277" s="18"/>
      <c r="AM2277" s="18"/>
      <c r="AN2277" s="18"/>
      <c r="AO2277" s="18"/>
      <c r="AP2277" s="18"/>
      <c r="AQ2277" s="18"/>
      <c r="AR2277" s="18"/>
      <c r="AS2277" s="18"/>
      <c r="AT2277" s="18"/>
      <c r="AU2277" s="18"/>
      <c r="AV2277" s="18"/>
      <c r="AW2277" s="18"/>
      <c r="AX2277" s="18"/>
      <c r="AY2277" s="18"/>
      <c r="AZ2277" s="18"/>
      <c r="BA2277" s="18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">
        <v>405</v>
      </c>
      <c r="I2278" s="18" t="s">
        <v>157</v>
      </c>
      <c r="J2278" s="18" t="s">
        <v>156</v>
      </c>
      <c r="K2278" s="18" t="s">
        <v>635</v>
      </c>
      <c r="L2278" s="18" t="s">
        <v>635</v>
      </c>
      <c r="M2278" s="18" t="s">
        <v>636</v>
      </c>
      <c r="N2278" s="18" t="s">
        <v>30</v>
      </c>
      <c r="O2278" s="18" t="s">
        <v>637</v>
      </c>
      <c r="P2278" s="18" t="s">
        <v>174</v>
      </c>
      <c r="Q2278" s="18" t="s">
        <v>635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  <c r="AF2278" s="18"/>
      <c r="AG2278" s="18"/>
      <c r="AH2278" s="18"/>
      <c r="AI2278" s="18"/>
      <c r="AJ2278" s="18"/>
      <c r="AK2278" s="18"/>
      <c r="AL2278" s="18"/>
      <c r="AM2278" s="18"/>
      <c r="AN2278" s="18"/>
      <c r="AO2278" s="18"/>
      <c r="AP2278" s="18"/>
      <c r="AQ2278" s="18"/>
      <c r="AR2278" s="18"/>
      <c r="AS2278" s="18"/>
      <c r="AT2278" s="18"/>
      <c r="AU2278" s="18"/>
      <c r="AV2278" s="18"/>
      <c r="AW2278" s="18"/>
      <c r="AX2278" s="18"/>
      <c r="AY2278" s="18"/>
      <c r="AZ2278" s="18"/>
      <c r="BA2278" s="18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">
        <v>405</v>
      </c>
      <c r="I2279" s="18" t="s">
        <v>157</v>
      </c>
      <c r="J2279" s="18" t="s">
        <v>156</v>
      </c>
      <c r="K2279" s="18" t="s">
        <v>635</v>
      </c>
      <c r="L2279" s="18" t="s">
        <v>635</v>
      </c>
      <c r="M2279" s="18" t="s">
        <v>636</v>
      </c>
      <c r="N2279" s="18" t="s">
        <v>30</v>
      </c>
      <c r="O2279" s="18" t="s">
        <v>637</v>
      </c>
      <c r="P2279" s="18" t="s">
        <v>174</v>
      </c>
      <c r="Q2279" s="18" t="s">
        <v>635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  <c r="AF2279" s="18"/>
      <c r="AG2279" s="18"/>
      <c r="AH2279" s="18"/>
      <c r="AI2279" s="18"/>
      <c r="AJ2279" s="18"/>
      <c r="AK2279" s="18"/>
      <c r="AL2279" s="18"/>
      <c r="AM2279" s="18"/>
      <c r="AN2279" s="18"/>
      <c r="AO2279" s="18"/>
      <c r="AP2279" s="18"/>
      <c r="AQ2279" s="18"/>
      <c r="AR2279" s="18"/>
      <c r="AS2279" s="18"/>
      <c r="AT2279" s="18"/>
      <c r="AU2279" s="18"/>
      <c r="AV2279" s="18"/>
      <c r="AW2279" s="18"/>
      <c r="AX2279" s="18"/>
      <c r="AY2279" s="18"/>
      <c r="AZ2279" s="18"/>
      <c r="BA2279" s="18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">
        <v>405</v>
      </c>
      <c r="I2280" s="18" t="s">
        <v>157</v>
      </c>
      <c r="J2280" s="18" t="s">
        <v>156</v>
      </c>
      <c r="K2280" s="18" t="s">
        <v>635</v>
      </c>
      <c r="L2280" s="18" t="s">
        <v>635</v>
      </c>
      <c r="M2280" s="18" t="s">
        <v>636</v>
      </c>
      <c r="N2280" s="18" t="s">
        <v>30</v>
      </c>
      <c r="O2280" s="18" t="s">
        <v>637</v>
      </c>
      <c r="P2280" s="18" t="s">
        <v>176</v>
      </c>
      <c r="Q2280" s="18" t="s">
        <v>635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  <c r="AF2280" s="18"/>
      <c r="AG2280" s="18"/>
      <c r="AH2280" s="18"/>
      <c r="AI2280" s="18"/>
      <c r="AJ2280" s="18"/>
      <c r="AK2280" s="18"/>
      <c r="AL2280" s="18"/>
      <c r="AM2280" s="18"/>
      <c r="AN2280" s="18"/>
      <c r="AO2280" s="18"/>
      <c r="AP2280" s="18"/>
      <c r="AQ2280" s="18"/>
      <c r="AR2280" s="18"/>
      <c r="AS2280" s="18"/>
      <c r="AT2280" s="18"/>
      <c r="AU2280" s="18"/>
      <c r="AV2280" s="18"/>
      <c r="AW2280" s="18"/>
      <c r="AX2280" s="18"/>
      <c r="AY2280" s="18"/>
      <c r="AZ2280" s="18"/>
      <c r="BA2280" s="18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">
        <v>405</v>
      </c>
      <c r="I2281" s="18" t="s">
        <v>157</v>
      </c>
      <c r="J2281" s="18" t="s">
        <v>156</v>
      </c>
      <c r="K2281" s="18" t="s">
        <v>635</v>
      </c>
      <c r="L2281" s="18" t="s">
        <v>635</v>
      </c>
      <c r="M2281" s="18" t="s">
        <v>636</v>
      </c>
      <c r="N2281" s="18" t="s">
        <v>30</v>
      </c>
      <c r="O2281" s="18" t="s">
        <v>637</v>
      </c>
      <c r="P2281" s="18" t="s">
        <v>176</v>
      </c>
      <c r="Q2281" s="18" t="s">
        <v>635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  <c r="AF2281" s="18"/>
      <c r="AG2281" s="18"/>
      <c r="AH2281" s="18"/>
      <c r="AI2281" s="18"/>
      <c r="AJ2281" s="18"/>
      <c r="AK2281" s="18"/>
      <c r="AL2281" s="18"/>
      <c r="AM2281" s="18"/>
      <c r="AN2281" s="18"/>
      <c r="AO2281" s="18"/>
      <c r="AP2281" s="18"/>
      <c r="AQ2281" s="18"/>
      <c r="AR2281" s="18"/>
      <c r="AS2281" s="18"/>
      <c r="AT2281" s="18"/>
      <c r="AU2281" s="18"/>
      <c r="AV2281" s="18"/>
      <c r="AW2281" s="18"/>
      <c r="AX2281" s="18"/>
      <c r="AY2281" s="18"/>
      <c r="AZ2281" s="18"/>
      <c r="BA2281" s="18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">
        <v>405</v>
      </c>
      <c r="I2282" s="18" t="s">
        <v>157</v>
      </c>
      <c r="J2282" s="18" t="s">
        <v>156</v>
      </c>
      <c r="K2282" s="18" t="s">
        <v>635</v>
      </c>
      <c r="L2282" s="18" t="s">
        <v>635</v>
      </c>
      <c r="M2282" s="18" t="s">
        <v>636</v>
      </c>
      <c r="N2282" s="18" t="s">
        <v>30</v>
      </c>
      <c r="O2282" s="18" t="s">
        <v>637</v>
      </c>
      <c r="P2282" s="18" t="s">
        <v>176</v>
      </c>
      <c r="Q2282" s="18" t="s">
        <v>635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  <c r="AF2282" s="18"/>
      <c r="AG2282" s="18"/>
      <c r="AH2282" s="18"/>
      <c r="AI2282" s="18"/>
      <c r="AJ2282" s="18"/>
      <c r="AK2282" s="18"/>
      <c r="AL2282" s="18"/>
      <c r="AM2282" s="18"/>
      <c r="AN2282" s="18"/>
      <c r="AO2282" s="18"/>
      <c r="AP2282" s="18"/>
      <c r="AQ2282" s="18"/>
      <c r="AR2282" s="18"/>
      <c r="AS2282" s="18"/>
      <c r="AT2282" s="18"/>
      <c r="AU2282" s="18"/>
      <c r="AV2282" s="18"/>
      <c r="AW2282" s="18"/>
      <c r="AX2282" s="18"/>
      <c r="AY2282" s="18"/>
      <c r="AZ2282" s="18"/>
      <c r="BA2282" s="18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">
        <v>405</v>
      </c>
      <c r="I2283" s="18" t="s">
        <v>157</v>
      </c>
      <c r="J2283" s="18" t="s">
        <v>156</v>
      </c>
      <c r="K2283" s="18" t="s">
        <v>635</v>
      </c>
      <c r="L2283" s="18" t="s">
        <v>635</v>
      </c>
      <c r="M2283" s="18" t="s">
        <v>636</v>
      </c>
      <c r="N2283" s="18" t="s">
        <v>30</v>
      </c>
      <c r="O2283" s="18" t="s">
        <v>637</v>
      </c>
      <c r="P2283" s="18" t="s">
        <v>176</v>
      </c>
      <c r="Q2283" s="18" t="s">
        <v>635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  <c r="AF2283" s="18"/>
      <c r="AG2283" s="18"/>
      <c r="AH2283" s="18"/>
      <c r="AI2283" s="18"/>
      <c r="AJ2283" s="18"/>
      <c r="AK2283" s="18"/>
      <c r="AL2283" s="18"/>
      <c r="AM2283" s="18"/>
      <c r="AN2283" s="18"/>
      <c r="AO2283" s="18"/>
      <c r="AP2283" s="18"/>
      <c r="AQ2283" s="18"/>
      <c r="AR2283" s="18"/>
      <c r="AS2283" s="18"/>
      <c r="AT2283" s="18"/>
      <c r="AU2283" s="18"/>
      <c r="AV2283" s="18"/>
      <c r="AW2283" s="18"/>
      <c r="AX2283" s="18"/>
      <c r="AY2283" s="18"/>
      <c r="AZ2283" s="18"/>
      <c r="BA2283" s="18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">
        <v>405</v>
      </c>
      <c r="I2284" s="18" t="s">
        <v>157</v>
      </c>
      <c r="J2284" s="18" t="s">
        <v>156</v>
      </c>
      <c r="K2284" s="18" t="s">
        <v>635</v>
      </c>
      <c r="L2284" s="18" t="s">
        <v>635</v>
      </c>
      <c r="M2284" s="18" t="s">
        <v>636</v>
      </c>
      <c r="N2284" s="18" t="s">
        <v>30</v>
      </c>
      <c r="O2284" s="18" t="s">
        <v>637</v>
      </c>
      <c r="P2284" s="18" t="s">
        <v>178</v>
      </c>
      <c r="Q2284" s="18" t="s">
        <v>635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  <c r="AF2284" s="18"/>
      <c r="AG2284" s="18"/>
      <c r="AH2284" s="18"/>
      <c r="AI2284" s="18"/>
      <c r="AJ2284" s="18"/>
      <c r="AK2284" s="18"/>
      <c r="AL2284" s="18"/>
      <c r="AM2284" s="18"/>
      <c r="AN2284" s="18"/>
      <c r="AO2284" s="18"/>
      <c r="AP2284" s="18"/>
      <c r="AQ2284" s="18"/>
      <c r="AR2284" s="18"/>
      <c r="AS2284" s="18"/>
      <c r="AT2284" s="18"/>
      <c r="AU2284" s="18"/>
      <c r="AV2284" s="18"/>
      <c r="AW2284" s="18"/>
      <c r="AX2284" s="18"/>
      <c r="AY2284" s="18"/>
      <c r="AZ2284" s="18"/>
      <c r="BA2284" s="18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">
        <v>405</v>
      </c>
      <c r="I2285" s="18" t="s">
        <v>157</v>
      </c>
      <c r="J2285" s="18" t="s">
        <v>156</v>
      </c>
      <c r="K2285" s="18" t="s">
        <v>635</v>
      </c>
      <c r="L2285" s="18" t="s">
        <v>635</v>
      </c>
      <c r="M2285" s="18" t="s">
        <v>636</v>
      </c>
      <c r="N2285" s="18" t="s">
        <v>30</v>
      </c>
      <c r="O2285" s="18" t="s">
        <v>637</v>
      </c>
      <c r="P2285" s="18" t="s">
        <v>178</v>
      </c>
      <c r="Q2285" s="18" t="s">
        <v>635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  <c r="AF2285" s="18"/>
      <c r="AG2285" s="18"/>
      <c r="AH2285" s="18"/>
      <c r="AI2285" s="18"/>
      <c r="AJ2285" s="18"/>
      <c r="AK2285" s="18"/>
      <c r="AL2285" s="18"/>
      <c r="AM2285" s="18"/>
      <c r="AN2285" s="18"/>
      <c r="AO2285" s="18"/>
      <c r="AP2285" s="18"/>
      <c r="AQ2285" s="18"/>
      <c r="AR2285" s="18"/>
      <c r="AS2285" s="18"/>
      <c r="AT2285" s="18"/>
      <c r="AU2285" s="18"/>
      <c r="AV2285" s="18"/>
      <c r="AW2285" s="18"/>
      <c r="AX2285" s="18"/>
      <c r="AY2285" s="18"/>
      <c r="AZ2285" s="18"/>
      <c r="BA2285" s="18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">
        <v>405</v>
      </c>
      <c r="I2286" s="18" t="s">
        <v>157</v>
      </c>
      <c r="J2286" s="18" t="s">
        <v>156</v>
      </c>
      <c r="K2286" s="18" t="s">
        <v>635</v>
      </c>
      <c r="L2286" s="18" t="s">
        <v>635</v>
      </c>
      <c r="M2286" s="18" t="s">
        <v>636</v>
      </c>
      <c r="N2286" s="18" t="s">
        <v>30</v>
      </c>
      <c r="O2286" s="18" t="s">
        <v>637</v>
      </c>
      <c r="P2286" s="18" t="s">
        <v>178</v>
      </c>
      <c r="Q2286" s="18" t="s">
        <v>635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  <c r="AF2286" s="18"/>
      <c r="AG2286" s="18"/>
      <c r="AH2286" s="18"/>
      <c r="AI2286" s="18"/>
      <c r="AJ2286" s="18"/>
      <c r="AK2286" s="18"/>
      <c r="AL2286" s="18"/>
      <c r="AM2286" s="18"/>
      <c r="AN2286" s="18"/>
      <c r="AO2286" s="18"/>
      <c r="AP2286" s="18"/>
      <c r="AQ2286" s="18"/>
      <c r="AR2286" s="18"/>
      <c r="AS2286" s="18"/>
      <c r="AT2286" s="18"/>
      <c r="AU2286" s="18"/>
      <c r="AV2286" s="18"/>
      <c r="AW2286" s="18"/>
      <c r="AX2286" s="18"/>
      <c r="AY2286" s="18"/>
      <c r="AZ2286" s="18"/>
      <c r="BA2286" s="18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">
        <v>405</v>
      </c>
      <c r="I2287" s="18" t="s">
        <v>157</v>
      </c>
      <c r="J2287" s="18" t="s">
        <v>156</v>
      </c>
      <c r="K2287" s="18" t="s">
        <v>635</v>
      </c>
      <c r="L2287" s="18" t="s">
        <v>635</v>
      </c>
      <c r="M2287" s="18" t="s">
        <v>636</v>
      </c>
      <c r="N2287" s="18" t="s">
        <v>30</v>
      </c>
      <c r="O2287" s="18" t="s">
        <v>637</v>
      </c>
      <c r="P2287" s="18" t="s">
        <v>180</v>
      </c>
      <c r="Q2287" s="18" t="s">
        <v>635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  <c r="AF2287" s="18"/>
      <c r="AG2287" s="18"/>
      <c r="AH2287" s="18"/>
      <c r="AI2287" s="18"/>
      <c r="AJ2287" s="18"/>
      <c r="AK2287" s="18"/>
      <c r="AL2287" s="18"/>
      <c r="AM2287" s="18"/>
      <c r="AN2287" s="18"/>
      <c r="AO2287" s="18"/>
      <c r="AP2287" s="18"/>
      <c r="AQ2287" s="18"/>
      <c r="AR2287" s="18"/>
      <c r="AS2287" s="18"/>
      <c r="AT2287" s="18"/>
      <c r="AU2287" s="18"/>
      <c r="AV2287" s="18"/>
      <c r="AW2287" s="18"/>
      <c r="AX2287" s="18"/>
      <c r="AY2287" s="18"/>
      <c r="AZ2287" s="18"/>
      <c r="BA2287" s="18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">
        <v>405</v>
      </c>
      <c r="I2288" s="18" t="s">
        <v>157</v>
      </c>
      <c r="J2288" s="18" t="s">
        <v>156</v>
      </c>
      <c r="K2288" s="18" t="s">
        <v>635</v>
      </c>
      <c r="L2288" s="18" t="s">
        <v>635</v>
      </c>
      <c r="M2288" s="18" t="s">
        <v>636</v>
      </c>
      <c r="N2288" s="18" t="s">
        <v>30</v>
      </c>
      <c r="O2288" s="18" t="s">
        <v>637</v>
      </c>
      <c r="P2288" s="18" t="s">
        <v>180</v>
      </c>
      <c r="Q2288" s="18" t="s">
        <v>635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  <c r="AF2288" s="18"/>
      <c r="AG2288" s="18"/>
      <c r="AH2288" s="18"/>
      <c r="AI2288" s="18"/>
      <c r="AJ2288" s="18"/>
      <c r="AK2288" s="18"/>
      <c r="AL2288" s="18"/>
      <c r="AM2288" s="18"/>
      <c r="AN2288" s="18"/>
      <c r="AO2288" s="18"/>
      <c r="AP2288" s="18"/>
      <c r="AQ2288" s="18"/>
      <c r="AR2288" s="18"/>
      <c r="AS2288" s="18"/>
      <c r="AT2288" s="18"/>
      <c r="AU2288" s="18"/>
      <c r="AV2288" s="18"/>
      <c r="AW2288" s="18"/>
      <c r="AX2288" s="18"/>
      <c r="AY2288" s="18"/>
      <c r="AZ2288" s="18"/>
      <c r="BA2288" s="18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">
        <v>405</v>
      </c>
      <c r="I2289" s="18" t="s">
        <v>157</v>
      </c>
      <c r="J2289" s="18" t="s">
        <v>156</v>
      </c>
      <c r="K2289" s="18" t="s">
        <v>635</v>
      </c>
      <c r="L2289" s="18" t="s">
        <v>635</v>
      </c>
      <c r="M2289" s="18" t="s">
        <v>636</v>
      </c>
      <c r="N2289" s="18" t="s">
        <v>30</v>
      </c>
      <c r="O2289" s="18" t="s">
        <v>637</v>
      </c>
      <c r="P2289" s="18" t="s">
        <v>180</v>
      </c>
      <c r="Q2289" s="18" t="s">
        <v>635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  <c r="AF2289" s="18"/>
      <c r="AG2289" s="18"/>
      <c r="AH2289" s="18"/>
      <c r="AI2289" s="18"/>
      <c r="AJ2289" s="18"/>
      <c r="AK2289" s="18"/>
      <c r="AL2289" s="18"/>
      <c r="AM2289" s="18"/>
      <c r="AN2289" s="18"/>
      <c r="AO2289" s="18"/>
      <c r="AP2289" s="18"/>
      <c r="AQ2289" s="18"/>
      <c r="AR2289" s="18"/>
      <c r="AS2289" s="18"/>
      <c r="AT2289" s="18"/>
      <c r="AU2289" s="18"/>
      <c r="AV2289" s="18"/>
      <c r="AW2289" s="18"/>
      <c r="AX2289" s="18"/>
      <c r="AY2289" s="18"/>
      <c r="AZ2289" s="18"/>
      <c r="BA2289" s="18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">
        <v>405</v>
      </c>
      <c r="I2290" s="18" t="s">
        <v>157</v>
      </c>
      <c r="J2290" s="18" t="s">
        <v>156</v>
      </c>
      <c r="K2290" s="18" t="s">
        <v>635</v>
      </c>
      <c r="L2290" s="18" t="s">
        <v>635</v>
      </c>
      <c r="M2290" s="18" t="s">
        <v>636</v>
      </c>
      <c r="N2290" s="18" t="s">
        <v>30</v>
      </c>
      <c r="O2290" s="18" t="s">
        <v>637</v>
      </c>
      <c r="P2290" s="18" t="s">
        <v>182</v>
      </c>
      <c r="Q2290" s="18" t="s">
        <v>635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  <c r="AF2290" s="18"/>
      <c r="AG2290" s="18"/>
      <c r="AH2290" s="18"/>
      <c r="AI2290" s="18"/>
      <c r="AJ2290" s="18"/>
      <c r="AK2290" s="18"/>
      <c r="AL2290" s="18"/>
      <c r="AM2290" s="18"/>
      <c r="AN2290" s="18"/>
      <c r="AO2290" s="18"/>
      <c r="AP2290" s="18"/>
      <c r="AQ2290" s="18"/>
      <c r="AR2290" s="18"/>
      <c r="AS2290" s="18"/>
      <c r="AT2290" s="18"/>
      <c r="AU2290" s="18"/>
      <c r="AV2290" s="18"/>
      <c r="AW2290" s="18"/>
      <c r="AX2290" s="18"/>
      <c r="AY2290" s="18"/>
      <c r="AZ2290" s="18"/>
      <c r="BA2290" s="18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">
        <v>405</v>
      </c>
      <c r="I2291" s="18" t="s">
        <v>157</v>
      </c>
      <c r="J2291" s="18" t="s">
        <v>156</v>
      </c>
      <c r="K2291" s="18" t="s">
        <v>635</v>
      </c>
      <c r="L2291" s="18" t="s">
        <v>635</v>
      </c>
      <c r="M2291" s="18" t="s">
        <v>636</v>
      </c>
      <c r="N2291" s="18" t="s">
        <v>30</v>
      </c>
      <c r="O2291" s="18" t="s">
        <v>637</v>
      </c>
      <c r="P2291" s="18" t="s">
        <v>182</v>
      </c>
      <c r="Q2291" s="18" t="s">
        <v>635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  <c r="AF2291" s="18"/>
      <c r="AG2291" s="18"/>
      <c r="AH2291" s="18"/>
      <c r="AI2291" s="18"/>
      <c r="AJ2291" s="18"/>
      <c r="AK2291" s="18"/>
      <c r="AL2291" s="18"/>
      <c r="AM2291" s="18"/>
      <c r="AN2291" s="18"/>
      <c r="AO2291" s="18"/>
      <c r="AP2291" s="18"/>
      <c r="AQ2291" s="18"/>
      <c r="AR2291" s="18"/>
      <c r="AS2291" s="18"/>
      <c r="AT2291" s="18"/>
      <c r="AU2291" s="18"/>
      <c r="AV2291" s="18"/>
      <c r="AW2291" s="18"/>
      <c r="AX2291" s="18"/>
      <c r="AY2291" s="18"/>
      <c r="AZ2291" s="18"/>
      <c r="BA2291" s="18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">
        <v>405</v>
      </c>
      <c r="I2292" s="18" t="s">
        <v>157</v>
      </c>
      <c r="J2292" s="18" t="s">
        <v>156</v>
      </c>
      <c r="K2292" s="18" t="s">
        <v>635</v>
      </c>
      <c r="L2292" s="18" t="s">
        <v>635</v>
      </c>
      <c r="M2292" s="18" t="s">
        <v>636</v>
      </c>
      <c r="N2292" s="18" t="s">
        <v>30</v>
      </c>
      <c r="O2292" s="18" t="s">
        <v>637</v>
      </c>
      <c r="P2292" s="18" t="s">
        <v>182</v>
      </c>
      <c r="Q2292" s="18" t="s">
        <v>635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  <c r="AF2292" s="18"/>
      <c r="AG2292" s="18"/>
      <c r="AH2292" s="18"/>
      <c r="AI2292" s="18"/>
      <c r="AJ2292" s="18"/>
      <c r="AK2292" s="18"/>
      <c r="AL2292" s="18"/>
      <c r="AM2292" s="18"/>
      <c r="AN2292" s="18"/>
      <c r="AO2292" s="18"/>
      <c r="AP2292" s="18"/>
      <c r="AQ2292" s="18"/>
      <c r="AR2292" s="18"/>
      <c r="AS2292" s="18"/>
      <c r="AT2292" s="18"/>
      <c r="AU2292" s="18"/>
      <c r="AV2292" s="18"/>
      <c r="AW2292" s="18"/>
      <c r="AX2292" s="18"/>
      <c r="AY2292" s="18"/>
      <c r="AZ2292" s="18"/>
      <c r="BA2292" s="18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">
        <v>405</v>
      </c>
      <c r="I2293" s="18" t="s">
        <v>157</v>
      </c>
      <c r="J2293" s="18" t="s">
        <v>156</v>
      </c>
      <c r="K2293" s="18" t="s">
        <v>635</v>
      </c>
      <c r="L2293" s="18" t="s">
        <v>635</v>
      </c>
      <c r="M2293" s="18" t="s">
        <v>636</v>
      </c>
      <c r="N2293" s="18" t="s">
        <v>30</v>
      </c>
      <c r="O2293" s="18" t="s">
        <v>637</v>
      </c>
      <c r="P2293" s="18" t="s">
        <v>182</v>
      </c>
      <c r="Q2293" s="18" t="s">
        <v>635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  <c r="AF2293" s="18"/>
      <c r="AG2293" s="18"/>
      <c r="AH2293" s="18"/>
      <c r="AI2293" s="18"/>
      <c r="AJ2293" s="18"/>
      <c r="AK2293" s="18"/>
      <c r="AL2293" s="18"/>
      <c r="AM2293" s="18"/>
      <c r="AN2293" s="18"/>
      <c r="AO2293" s="18"/>
      <c r="AP2293" s="18"/>
      <c r="AQ2293" s="18"/>
      <c r="AR2293" s="18"/>
      <c r="AS2293" s="18"/>
      <c r="AT2293" s="18"/>
      <c r="AU2293" s="18"/>
      <c r="AV2293" s="18"/>
      <c r="AW2293" s="18"/>
      <c r="AX2293" s="18"/>
      <c r="AY2293" s="18"/>
      <c r="AZ2293" s="18"/>
      <c r="BA2293" s="18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">
        <v>405</v>
      </c>
      <c r="I2294" s="18" t="s">
        <v>157</v>
      </c>
      <c r="J2294" s="18" t="s">
        <v>156</v>
      </c>
      <c r="K2294" s="18" t="s">
        <v>635</v>
      </c>
      <c r="L2294" s="18" t="s">
        <v>635</v>
      </c>
      <c r="M2294" s="18" t="s">
        <v>636</v>
      </c>
      <c r="N2294" s="18" t="s">
        <v>30</v>
      </c>
      <c r="O2294" s="18" t="s">
        <v>637</v>
      </c>
      <c r="P2294" s="18" t="s">
        <v>184</v>
      </c>
      <c r="Q2294" s="18" t="s">
        <v>635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  <c r="AF2294" s="18"/>
      <c r="AG2294" s="18"/>
      <c r="AH2294" s="18"/>
      <c r="AI2294" s="18"/>
      <c r="AJ2294" s="18"/>
      <c r="AK2294" s="18"/>
      <c r="AL2294" s="18"/>
      <c r="AM2294" s="18"/>
      <c r="AN2294" s="18"/>
      <c r="AO2294" s="18"/>
      <c r="AP2294" s="18"/>
      <c r="AQ2294" s="18"/>
      <c r="AR2294" s="18"/>
      <c r="AS2294" s="18"/>
      <c r="AT2294" s="18"/>
      <c r="AU2294" s="18"/>
      <c r="AV2294" s="18"/>
      <c r="AW2294" s="18"/>
      <c r="AX2294" s="18"/>
      <c r="AY2294" s="18"/>
      <c r="AZ2294" s="18"/>
      <c r="BA2294" s="18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">
        <v>405</v>
      </c>
      <c r="I2295" s="18" t="s">
        <v>186</v>
      </c>
      <c r="J2295" s="18" t="s">
        <v>156</v>
      </c>
      <c r="K2295" s="18" t="s">
        <v>635</v>
      </c>
      <c r="L2295" s="18" t="s">
        <v>635</v>
      </c>
      <c r="M2295" s="18" t="s">
        <v>636</v>
      </c>
      <c r="N2295" s="18" t="s">
        <v>30</v>
      </c>
      <c r="O2295" s="18" t="s">
        <v>637</v>
      </c>
      <c r="P2295" s="18" t="s">
        <v>187</v>
      </c>
      <c r="Q2295" s="18" t="s">
        <v>635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  <c r="AF2295" s="18"/>
      <c r="AG2295" s="18"/>
      <c r="AH2295" s="18"/>
      <c r="AI2295" s="18"/>
      <c r="AJ2295" s="18"/>
      <c r="AK2295" s="18"/>
      <c r="AL2295" s="18"/>
      <c r="AM2295" s="18"/>
      <c r="AN2295" s="18"/>
      <c r="AO2295" s="18"/>
      <c r="AP2295" s="18"/>
      <c r="AQ2295" s="18"/>
      <c r="AR2295" s="18"/>
      <c r="AS2295" s="18"/>
      <c r="AT2295" s="18"/>
      <c r="AU2295" s="18"/>
      <c r="AV2295" s="18"/>
      <c r="AW2295" s="18"/>
      <c r="AX2295" s="18"/>
      <c r="AY2295" s="18"/>
      <c r="AZ2295" s="18"/>
      <c r="BA2295" s="18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">
        <v>405</v>
      </c>
      <c r="I2296" s="18" t="s">
        <v>186</v>
      </c>
      <c r="J2296" s="18" t="s">
        <v>156</v>
      </c>
      <c r="K2296" s="18" t="s">
        <v>635</v>
      </c>
      <c r="L2296" s="18" t="s">
        <v>635</v>
      </c>
      <c r="M2296" s="18" t="s">
        <v>636</v>
      </c>
      <c r="N2296" s="18" t="s">
        <v>30</v>
      </c>
      <c r="O2296" s="18" t="s">
        <v>637</v>
      </c>
      <c r="P2296" s="18" t="s">
        <v>187</v>
      </c>
      <c r="Q2296" s="18" t="s">
        <v>635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  <c r="AF2296" s="18"/>
      <c r="AG2296" s="18"/>
      <c r="AH2296" s="18"/>
      <c r="AI2296" s="18"/>
      <c r="AJ2296" s="18"/>
      <c r="AK2296" s="18"/>
      <c r="AL2296" s="18"/>
      <c r="AM2296" s="18"/>
      <c r="AN2296" s="18"/>
      <c r="AO2296" s="18"/>
      <c r="AP2296" s="18"/>
      <c r="AQ2296" s="18"/>
      <c r="AR2296" s="18"/>
      <c r="AS2296" s="18"/>
      <c r="AT2296" s="18"/>
      <c r="AU2296" s="18"/>
      <c r="AV2296" s="18"/>
      <c r="AW2296" s="18"/>
      <c r="AX2296" s="18"/>
      <c r="AY2296" s="18"/>
      <c r="AZ2296" s="18"/>
      <c r="BA2296" s="18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">
        <v>405</v>
      </c>
      <c r="I2297" s="18" t="s">
        <v>186</v>
      </c>
      <c r="J2297" s="18" t="s">
        <v>156</v>
      </c>
      <c r="K2297" s="18" t="s">
        <v>635</v>
      </c>
      <c r="L2297" s="18" t="s">
        <v>635</v>
      </c>
      <c r="M2297" s="18" t="s">
        <v>636</v>
      </c>
      <c r="N2297" s="18" t="s">
        <v>30</v>
      </c>
      <c r="O2297" s="18" t="s">
        <v>637</v>
      </c>
      <c r="P2297" s="18" t="s">
        <v>187</v>
      </c>
      <c r="Q2297" s="18" t="s">
        <v>635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  <c r="AF2297" s="18"/>
      <c r="AG2297" s="18"/>
      <c r="AH2297" s="18"/>
      <c r="AI2297" s="18"/>
      <c r="AJ2297" s="18"/>
      <c r="AK2297" s="18"/>
      <c r="AL2297" s="18"/>
      <c r="AM2297" s="18"/>
      <c r="AN2297" s="18"/>
      <c r="AO2297" s="18"/>
      <c r="AP2297" s="18"/>
      <c r="AQ2297" s="18"/>
      <c r="AR2297" s="18"/>
      <c r="AS2297" s="18"/>
      <c r="AT2297" s="18"/>
      <c r="AU2297" s="18"/>
      <c r="AV2297" s="18"/>
      <c r="AW2297" s="18"/>
      <c r="AX2297" s="18"/>
      <c r="AY2297" s="18"/>
      <c r="AZ2297" s="18"/>
      <c r="BA2297" s="18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">
        <v>405</v>
      </c>
      <c r="I2298" s="18" t="s">
        <v>186</v>
      </c>
      <c r="J2298" s="18" t="s">
        <v>156</v>
      </c>
      <c r="K2298" s="18" t="s">
        <v>635</v>
      </c>
      <c r="L2298" s="18" t="s">
        <v>635</v>
      </c>
      <c r="M2298" s="18" t="s">
        <v>636</v>
      </c>
      <c r="N2298" s="18" t="s">
        <v>30</v>
      </c>
      <c r="O2298" s="18" t="s">
        <v>637</v>
      </c>
      <c r="P2298" s="18" t="s">
        <v>187</v>
      </c>
      <c r="Q2298" s="18" t="s">
        <v>635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  <c r="AF2298" s="18"/>
      <c r="AG2298" s="18"/>
      <c r="AH2298" s="18"/>
      <c r="AI2298" s="18"/>
      <c r="AJ2298" s="18"/>
      <c r="AK2298" s="18"/>
      <c r="AL2298" s="18"/>
      <c r="AM2298" s="18"/>
      <c r="AN2298" s="18"/>
      <c r="AO2298" s="18"/>
      <c r="AP2298" s="18"/>
      <c r="AQ2298" s="18"/>
      <c r="AR2298" s="18"/>
      <c r="AS2298" s="18"/>
      <c r="AT2298" s="18"/>
      <c r="AU2298" s="18"/>
      <c r="AV2298" s="18"/>
      <c r="AW2298" s="18"/>
      <c r="AX2298" s="18"/>
      <c r="AY2298" s="18"/>
      <c r="AZ2298" s="18"/>
      <c r="BA2298" s="18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">
        <v>405</v>
      </c>
      <c r="I2299" s="18" t="s">
        <v>186</v>
      </c>
      <c r="J2299" s="18" t="s">
        <v>156</v>
      </c>
      <c r="K2299" s="18" t="s">
        <v>635</v>
      </c>
      <c r="L2299" s="18" t="s">
        <v>635</v>
      </c>
      <c r="M2299" s="18" t="s">
        <v>636</v>
      </c>
      <c r="N2299" s="18" t="s">
        <v>30</v>
      </c>
      <c r="O2299" s="18" t="s">
        <v>637</v>
      </c>
      <c r="P2299" s="18" t="s">
        <v>189</v>
      </c>
      <c r="Q2299" s="18" t="s">
        <v>635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  <c r="AF2299" s="18"/>
      <c r="AG2299" s="18"/>
      <c r="AH2299" s="18"/>
      <c r="AI2299" s="18"/>
      <c r="AJ2299" s="18"/>
      <c r="AK2299" s="18"/>
      <c r="AL2299" s="18"/>
      <c r="AM2299" s="18"/>
      <c r="AN2299" s="18"/>
      <c r="AO2299" s="18"/>
      <c r="AP2299" s="18"/>
      <c r="AQ2299" s="18"/>
      <c r="AR2299" s="18"/>
      <c r="AS2299" s="18"/>
      <c r="AT2299" s="18"/>
      <c r="AU2299" s="18"/>
      <c r="AV2299" s="18"/>
      <c r="AW2299" s="18"/>
      <c r="AX2299" s="18"/>
      <c r="AY2299" s="18"/>
      <c r="AZ2299" s="18"/>
      <c r="BA2299" s="18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">
        <v>405</v>
      </c>
      <c r="I2300" s="18" t="s">
        <v>186</v>
      </c>
      <c r="J2300" s="18" t="s">
        <v>156</v>
      </c>
      <c r="K2300" s="18" t="s">
        <v>635</v>
      </c>
      <c r="L2300" s="18" t="s">
        <v>635</v>
      </c>
      <c r="M2300" s="18" t="s">
        <v>636</v>
      </c>
      <c r="N2300" s="18" t="s">
        <v>30</v>
      </c>
      <c r="O2300" s="18" t="s">
        <v>637</v>
      </c>
      <c r="P2300" s="18" t="s">
        <v>189</v>
      </c>
      <c r="Q2300" s="18" t="s">
        <v>635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  <c r="AF2300" s="18"/>
      <c r="AG2300" s="18"/>
      <c r="AH2300" s="18"/>
      <c r="AI2300" s="18"/>
      <c r="AJ2300" s="18"/>
      <c r="AK2300" s="18"/>
      <c r="AL2300" s="18"/>
      <c r="AM2300" s="18"/>
      <c r="AN2300" s="18"/>
      <c r="AO2300" s="18"/>
      <c r="AP2300" s="18"/>
      <c r="AQ2300" s="18"/>
      <c r="AR2300" s="18"/>
      <c r="AS2300" s="18"/>
      <c r="AT2300" s="18"/>
      <c r="AU2300" s="18"/>
      <c r="AV2300" s="18"/>
      <c r="AW2300" s="18"/>
      <c r="AX2300" s="18"/>
      <c r="AY2300" s="18"/>
      <c r="AZ2300" s="18"/>
      <c r="BA2300" s="18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">
        <v>405</v>
      </c>
      <c r="I2301" s="18" t="s">
        <v>186</v>
      </c>
      <c r="J2301" s="18" t="s">
        <v>156</v>
      </c>
      <c r="K2301" s="18" t="s">
        <v>635</v>
      </c>
      <c r="L2301" s="18" t="s">
        <v>635</v>
      </c>
      <c r="M2301" s="18" t="s">
        <v>636</v>
      </c>
      <c r="N2301" s="18" t="s">
        <v>30</v>
      </c>
      <c r="O2301" s="18" t="s">
        <v>637</v>
      </c>
      <c r="P2301" s="18" t="s">
        <v>189</v>
      </c>
      <c r="Q2301" s="18" t="s">
        <v>635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  <c r="AF2301" s="18"/>
      <c r="AG2301" s="18"/>
      <c r="AH2301" s="18"/>
      <c r="AI2301" s="18"/>
      <c r="AJ2301" s="18"/>
      <c r="AK2301" s="18"/>
      <c r="AL2301" s="18"/>
      <c r="AM2301" s="18"/>
      <c r="AN2301" s="18"/>
      <c r="AO2301" s="18"/>
      <c r="AP2301" s="18"/>
      <c r="AQ2301" s="18"/>
      <c r="AR2301" s="18"/>
      <c r="AS2301" s="18"/>
      <c r="AT2301" s="18"/>
      <c r="AU2301" s="18"/>
      <c r="AV2301" s="18"/>
      <c r="AW2301" s="18"/>
      <c r="AX2301" s="18"/>
      <c r="AY2301" s="18"/>
      <c r="AZ2301" s="18"/>
      <c r="BA2301" s="18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">
        <v>405</v>
      </c>
      <c r="I2302" s="18" t="s">
        <v>186</v>
      </c>
      <c r="J2302" s="18" t="s">
        <v>156</v>
      </c>
      <c r="K2302" s="18" t="s">
        <v>635</v>
      </c>
      <c r="L2302" s="18" t="s">
        <v>635</v>
      </c>
      <c r="M2302" s="18" t="s">
        <v>636</v>
      </c>
      <c r="N2302" s="18" t="s">
        <v>30</v>
      </c>
      <c r="O2302" s="18" t="s">
        <v>637</v>
      </c>
      <c r="P2302" s="18" t="s">
        <v>189</v>
      </c>
      <c r="Q2302" s="18" t="s">
        <v>635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  <c r="AF2302" s="18"/>
      <c r="AG2302" s="18"/>
      <c r="AH2302" s="18"/>
      <c r="AI2302" s="18"/>
      <c r="AJ2302" s="18"/>
      <c r="AK2302" s="18"/>
      <c r="AL2302" s="18"/>
      <c r="AM2302" s="18"/>
      <c r="AN2302" s="18"/>
      <c r="AO2302" s="18"/>
      <c r="AP2302" s="18"/>
      <c r="AQ2302" s="18"/>
      <c r="AR2302" s="18"/>
      <c r="AS2302" s="18"/>
      <c r="AT2302" s="18"/>
      <c r="AU2302" s="18"/>
      <c r="AV2302" s="18"/>
      <c r="AW2302" s="18"/>
      <c r="AX2302" s="18"/>
      <c r="AY2302" s="18"/>
      <c r="AZ2302" s="18"/>
      <c r="BA2302" s="18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">
        <v>405</v>
      </c>
      <c r="I2303" s="18" t="s">
        <v>186</v>
      </c>
      <c r="J2303" s="18" t="s">
        <v>156</v>
      </c>
      <c r="K2303" s="18" t="s">
        <v>635</v>
      </c>
      <c r="L2303" s="18" t="s">
        <v>635</v>
      </c>
      <c r="M2303" s="18" t="s">
        <v>636</v>
      </c>
      <c r="N2303" s="18" t="s">
        <v>30</v>
      </c>
      <c r="O2303" s="18" t="s">
        <v>637</v>
      </c>
      <c r="P2303" s="18" t="s">
        <v>189</v>
      </c>
      <c r="Q2303" s="18" t="s">
        <v>635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  <c r="AF2303" s="18"/>
      <c r="AG2303" s="18"/>
      <c r="AH2303" s="18"/>
      <c r="AI2303" s="18"/>
      <c r="AJ2303" s="18"/>
      <c r="AK2303" s="18"/>
      <c r="AL2303" s="18"/>
      <c r="AM2303" s="18"/>
      <c r="AN2303" s="18"/>
      <c r="AO2303" s="18"/>
      <c r="AP2303" s="18"/>
      <c r="AQ2303" s="18"/>
      <c r="AR2303" s="18"/>
      <c r="AS2303" s="18"/>
      <c r="AT2303" s="18"/>
      <c r="AU2303" s="18"/>
      <c r="AV2303" s="18"/>
      <c r="AW2303" s="18"/>
      <c r="AX2303" s="18"/>
      <c r="AY2303" s="18"/>
      <c r="AZ2303" s="18"/>
      <c r="BA2303" s="18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">
        <v>405</v>
      </c>
      <c r="I2304" s="18" t="s">
        <v>186</v>
      </c>
      <c r="J2304" s="18" t="s">
        <v>156</v>
      </c>
      <c r="K2304" s="18" t="s">
        <v>635</v>
      </c>
      <c r="L2304" s="18" t="s">
        <v>635</v>
      </c>
      <c r="M2304" s="18" t="s">
        <v>636</v>
      </c>
      <c r="N2304" s="18" t="s">
        <v>30</v>
      </c>
      <c r="O2304" s="18" t="s">
        <v>637</v>
      </c>
      <c r="P2304" s="18" t="s">
        <v>189</v>
      </c>
      <c r="Q2304" s="18" t="s">
        <v>635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  <c r="AF2304" s="18"/>
      <c r="AG2304" s="18"/>
      <c r="AH2304" s="18"/>
      <c r="AI2304" s="18"/>
      <c r="AJ2304" s="18"/>
      <c r="AK2304" s="18"/>
      <c r="AL2304" s="18"/>
      <c r="AM2304" s="18"/>
      <c r="AN2304" s="18"/>
      <c r="AO2304" s="18"/>
      <c r="AP2304" s="18"/>
      <c r="AQ2304" s="18"/>
      <c r="AR2304" s="18"/>
      <c r="AS2304" s="18"/>
      <c r="AT2304" s="18"/>
      <c r="AU2304" s="18"/>
      <c r="AV2304" s="18"/>
      <c r="AW2304" s="18"/>
      <c r="AX2304" s="18"/>
      <c r="AY2304" s="18"/>
      <c r="AZ2304" s="18"/>
      <c r="BA2304" s="18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">
        <v>405</v>
      </c>
      <c r="I2305" s="18" t="s">
        <v>186</v>
      </c>
      <c r="J2305" s="18" t="s">
        <v>156</v>
      </c>
      <c r="K2305" s="18" t="s">
        <v>635</v>
      </c>
      <c r="L2305" s="18" t="s">
        <v>635</v>
      </c>
      <c r="M2305" s="18" t="s">
        <v>636</v>
      </c>
      <c r="N2305" s="18" t="s">
        <v>30</v>
      </c>
      <c r="O2305" s="18" t="s">
        <v>637</v>
      </c>
      <c r="P2305" s="18" t="s">
        <v>191</v>
      </c>
      <c r="Q2305" s="18" t="s">
        <v>635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  <c r="AF2305" s="18"/>
      <c r="AG2305" s="18"/>
      <c r="AH2305" s="18"/>
      <c r="AI2305" s="18"/>
      <c r="AJ2305" s="18"/>
      <c r="AK2305" s="18"/>
      <c r="AL2305" s="18"/>
      <c r="AM2305" s="18"/>
      <c r="AN2305" s="18"/>
      <c r="AO2305" s="18"/>
      <c r="AP2305" s="18"/>
      <c r="AQ2305" s="18"/>
      <c r="AR2305" s="18"/>
      <c r="AS2305" s="18"/>
      <c r="AT2305" s="18"/>
      <c r="AU2305" s="18"/>
      <c r="AV2305" s="18"/>
      <c r="AW2305" s="18"/>
      <c r="AX2305" s="18"/>
      <c r="AY2305" s="18"/>
      <c r="AZ2305" s="18"/>
      <c r="BA2305" s="18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">
        <v>405</v>
      </c>
      <c r="I2306" s="18" t="s">
        <v>186</v>
      </c>
      <c r="J2306" s="18" t="s">
        <v>156</v>
      </c>
      <c r="K2306" s="18" t="s">
        <v>635</v>
      </c>
      <c r="L2306" s="18" t="s">
        <v>635</v>
      </c>
      <c r="M2306" s="18" t="s">
        <v>636</v>
      </c>
      <c r="N2306" s="18" t="s">
        <v>30</v>
      </c>
      <c r="O2306" s="18" t="s">
        <v>637</v>
      </c>
      <c r="P2306" s="18" t="s">
        <v>191</v>
      </c>
      <c r="Q2306" s="18" t="s">
        <v>635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  <c r="AF2306" s="18"/>
      <c r="AG2306" s="18"/>
      <c r="AH2306" s="18"/>
      <c r="AI2306" s="18"/>
      <c r="AJ2306" s="18"/>
      <c r="AK2306" s="18"/>
      <c r="AL2306" s="18"/>
      <c r="AM2306" s="18"/>
      <c r="AN2306" s="18"/>
      <c r="AO2306" s="18"/>
      <c r="AP2306" s="18"/>
      <c r="AQ2306" s="18"/>
      <c r="AR2306" s="18"/>
      <c r="AS2306" s="18"/>
      <c r="AT2306" s="18"/>
      <c r="AU2306" s="18"/>
      <c r="AV2306" s="18"/>
      <c r="AW2306" s="18"/>
      <c r="AX2306" s="18"/>
      <c r="AY2306" s="18"/>
      <c r="AZ2306" s="18"/>
      <c r="BA2306" s="18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">
        <v>405</v>
      </c>
      <c r="I2307" s="18" t="s">
        <v>186</v>
      </c>
      <c r="J2307" s="18" t="s">
        <v>156</v>
      </c>
      <c r="K2307" s="18" t="s">
        <v>635</v>
      </c>
      <c r="L2307" s="18" t="s">
        <v>635</v>
      </c>
      <c r="M2307" s="18" t="s">
        <v>636</v>
      </c>
      <c r="N2307" s="18" t="s">
        <v>30</v>
      </c>
      <c r="O2307" s="18" t="s">
        <v>637</v>
      </c>
      <c r="P2307" s="18" t="s">
        <v>340</v>
      </c>
      <c r="Q2307" s="18" t="s">
        <v>635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  <c r="AF2307" s="18"/>
      <c r="AG2307" s="18"/>
      <c r="AH2307" s="18"/>
      <c r="AI2307" s="18"/>
      <c r="AJ2307" s="18"/>
      <c r="AK2307" s="18"/>
      <c r="AL2307" s="18"/>
      <c r="AM2307" s="18"/>
      <c r="AN2307" s="18"/>
      <c r="AO2307" s="18"/>
      <c r="AP2307" s="18"/>
      <c r="AQ2307" s="18"/>
      <c r="AR2307" s="18"/>
      <c r="AS2307" s="18"/>
      <c r="AT2307" s="18"/>
      <c r="AU2307" s="18"/>
      <c r="AV2307" s="18"/>
      <c r="AW2307" s="18"/>
      <c r="AX2307" s="18"/>
      <c r="AY2307" s="18"/>
      <c r="AZ2307" s="18"/>
      <c r="BA2307" s="18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">
        <v>509</v>
      </c>
      <c r="I2308" s="18" t="s">
        <v>186</v>
      </c>
      <c r="J2308" s="18" t="s">
        <v>156</v>
      </c>
      <c r="K2308" s="18" t="s">
        <v>635</v>
      </c>
      <c r="L2308" s="18" t="s">
        <v>635</v>
      </c>
      <c r="M2308" s="18" t="s">
        <v>636</v>
      </c>
      <c r="N2308" s="18" t="s">
        <v>30</v>
      </c>
      <c r="O2308" s="18" t="s">
        <v>637</v>
      </c>
      <c r="P2308" s="18" t="s">
        <v>340</v>
      </c>
      <c r="Q2308" s="18" t="s">
        <v>635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  <c r="AF2308" s="18"/>
      <c r="AG2308" s="18"/>
      <c r="AH2308" s="18"/>
      <c r="AI2308" s="18"/>
      <c r="AJ2308" s="18"/>
      <c r="AK2308" s="18"/>
      <c r="AL2308" s="18"/>
      <c r="AM2308" s="18"/>
      <c r="AN2308" s="18"/>
      <c r="AO2308" s="18"/>
      <c r="AP2308" s="18"/>
      <c r="AQ2308" s="18"/>
      <c r="AR2308" s="18"/>
      <c r="AS2308" s="18"/>
      <c r="AT2308" s="18"/>
      <c r="AU2308" s="18"/>
      <c r="AV2308" s="18"/>
      <c r="AW2308" s="18"/>
      <c r="AX2308" s="18"/>
      <c r="AY2308" s="18"/>
      <c r="AZ2308" s="18"/>
      <c r="BA2308" s="18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">
        <v>405</v>
      </c>
      <c r="I2309" s="18" t="s">
        <v>186</v>
      </c>
      <c r="J2309" s="18" t="s">
        <v>156</v>
      </c>
      <c r="K2309" s="18" t="s">
        <v>635</v>
      </c>
      <c r="L2309" s="18" t="s">
        <v>635</v>
      </c>
      <c r="M2309" s="18" t="s">
        <v>636</v>
      </c>
      <c r="N2309" s="18" t="s">
        <v>30</v>
      </c>
      <c r="O2309" s="18" t="s">
        <v>637</v>
      </c>
      <c r="P2309" s="18" t="s">
        <v>364</v>
      </c>
      <c r="Q2309" s="18" t="s">
        <v>635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  <c r="AF2309" s="18"/>
      <c r="AG2309" s="18"/>
      <c r="AH2309" s="18"/>
      <c r="AI2309" s="18"/>
      <c r="AJ2309" s="18"/>
      <c r="AK2309" s="18"/>
      <c r="AL2309" s="18"/>
      <c r="AM2309" s="18"/>
      <c r="AN2309" s="18"/>
      <c r="AO2309" s="18"/>
      <c r="AP2309" s="18"/>
      <c r="AQ2309" s="18"/>
      <c r="AR2309" s="18"/>
      <c r="AS2309" s="18"/>
      <c r="AT2309" s="18"/>
      <c r="AU2309" s="18"/>
      <c r="AV2309" s="18"/>
      <c r="AW2309" s="18"/>
      <c r="AX2309" s="18"/>
      <c r="AY2309" s="18"/>
      <c r="AZ2309" s="18"/>
      <c r="BA2309" s="18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">
        <v>509</v>
      </c>
      <c r="I2310" s="18" t="s">
        <v>186</v>
      </c>
      <c r="J2310" s="18" t="s">
        <v>156</v>
      </c>
      <c r="K2310" s="18" t="s">
        <v>635</v>
      </c>
      <c r="L2310" s="18" t="s">
        <v>635</v>
      </c>
      <c r="M2310" s="18" t="s">
        <v>636</v>
      </c>
      <c r="N2310" s="18" t="s">
        <v>30</v>
      </c>
      <c r="O2310" s="18" t="s">
        <v>637</v>
      </c>
      <c r="P2310" s="18" t="s">
        <v>364</v>
      </c>
      <c r="Q2310" s="18" t="s">
        <v>635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  <c r="AF2310" s="18"/>
      <c r="AG2310" s="18"/>
      <c r="AH2310" s="18"/>
      <c r="AI2310" s="18"/>
      <c r="AJ2310" s="18"/>
      <c r="AK2310" s="18"/>
      <c r="AL2310" s="18"/>
      <c r="AM2310" s="18"/>
      <c r="AN2310" s="18"/>
      <c r="AO2310" s="18"/>
      <c r="AP2310" s="18"/>
      <c r="AQ2310" s="18"/>
      <c r="AR2310" s="18"/>
      <c r="AS2310" s="18"/>
      <c r="AT2310" s="18"/>
      <c r="AU2310" s="18"/>
      <c r="AV2310" s="18"/>
      <c r="AW2310" s="18"/>
      <c r="AX2310" s="18"/>
      <c r="AY2310" s="18"/>
      <c r="AZ2310" s="18"/>
      <c r="BA2310" s="18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">
        <v>405</v>
      </c>
      <c r="I2311" s="18" t="s">
        <v>186</v>
      </c>
      <c r="J2311" s="18" t="s">
        <v>156</v>
      </c>
      <c r="K2311" s="18" t="s">
        <v>635</v>
      </c>
      <c r="L2311" s="18" t="s">
        <v>635</v>
      </c>
      <c r="M2311" s="18" t="s">
        <v>636</v>
      </c>
      <c r="N2311" s="18" t="s">
        <v>30</v>
      </c>
      <c r="O2311" s="18" t="s">
        <v>637</v>
      </c>
      <c r="P2311" s="18" t="s">
        <v>645</v>
      </c>
      <c r="Q2311" s="18" t="s">
        <v>635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  <c r="AF2311" s="18"/>
      <c r="AG2311" s="18"/>
      <c r="AH2311" s="18"/>
      <c r="AI2311" s="18"/>
      <c r="AJ2311" s="18"/>
      <c r="AK2311" s="18"/>
      <c r="AL2311" s="18"/>
      <c r="AM2311" s="18"/>
      <c r="AN2311" s="18"/>
      <c r="AO2311" s="18"/>
      <c r="AP2311" s="18"/>
      <c r="AQ2311" s="18"/>
      <c r="AR2311" s="18"/>
      <c r="AS2311" s="18"/>
      <c r="AT2311" s="18"/>
      <c r="AU2311" s="18"/>
      <c r="AV2311" s="18"/>
      <c r="AW2311" s="18"/>
      <c r="AX2311" s="18"/>
      <c r="AY2311" s="18"/>
      <c r="AZ2311" s="18"/>
      <c r="BA2311" s="18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">
        <v>405</v>
      </c>
      <c r="I2312" s="18" t="s">
        <v>186</v>
      </c>
      <c r="J2312" s="18" t="s">
        <v>156</v>
      </c>
      <c r="K2312" s="18" t="s">
        <v>635</v>
      </c>
      <c r="L2312" s="18" t="s">
        <v>635</v>
      </c>
      <c r="M2312" s="18" t="s">
        <v>636</v>
      </c>
      <c r="N2312" s="18" t="s">
        <v>30</v>
      </c>
      <c r="O2312" s="18" t="s">
        <v>637</v>
      </c>
      <c r="P2312" s="18" t="s">
        <v>342</v>
      </c>
      <c r="Q2312" s="18" t="s">
        <v>635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  <c r="AF2312" s="18"/>
      <c r="AG2312" s="18"/>
      <c r="AH2312" s="18"/>
      <c r="AI2312" s="18"/>
      <c r="AJ2312" s="18"/>
      <c r="AK2312" s="18"/>
      <c r="AL2312" s="18"/>
      <c r="AM2312" s="18"/>
      <c r="AN2312" s="18"/>
      <c r="AO2312" s="18"/>
      <c r="AP2312" s="18"/>
      <c r="AQ2312" s="18"/>
      <c r="AR2312" s="18"/>
      <c r="AS2312" s="18"/>
      <c r="AT2312" s="18"/>
      <c r="AU2312" s="18"/>
      <c r="AV2312" s="18"/>
      <c r="AW2312" s="18"/>
      <c r="AX2312" s="18"/>
      <c r="AY2312" s="18"/>
      <c r="AZ2312" s="18"/>
      <c r="BA2312" s="18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">
        <v>509</v>
      </c>
      <c r="I2313" s="18" t="s">
        <v>186</v>
      </c>
      <c r="J2313" s="18" t="s">
        <v>156</v>
      </c>
      <c r="K2313" s="18" t="s">
        <v>635</v>
      </c>
      <c r="L2313" s="18" t="s">
        <v>635</v>
      </c>
      <c r="M2313" s="18" t="s">
        <v>636</v>
      </c>
      <c r="N2313" s="18" t="s">
        <v>30</v>
      </c>
      <c r="O2313" s="18" t="s">
        <v>637</v>
      </c>
      <c r="P2313" s="18" t="s">
        <v>342</v>
      </c>
      <c r="Q2313" s="18" t="s">
        <v>635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  <c r="AF2313" s="18"/>
      <c r="AG2313" s="18"/>
      <c r="AH2313" s="18"/>
      <c r="AI2313" s="18"/>
      <c r="AJ2313" s="18"/>
      <c r="AK2313" s="18"/>
      <c r="AL2313" s="18"/>
      <c r="AM2313" s="18"/>
      <c r="AN2313" s="18"/>
      <c r="AO2313" s="18"/>
      <c r="AP2313" s="18"/>
      <c r="AQ2313" s="18"/>
      <c r="AR2313" s="18"/>
      <c r="AS2313" s="18"/>
      <c r="AT2313" s="18"/>
      <c r="AU2313" s="18"/>
      <c r="AV2313" s="18"/>
      <c r="AW2313" s="18"/>
      <c r="AX2313" s="18"/>
      <c r="AY2313" s="18"/>
      <c r="AZ2313" s="18"/>
      <c r="BA2313" s="18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">
        <v>405</v>
      </c>
      <c r="I2314" s="18" t="s">
        <v>186</v>
      </c>
      <c r="J2314" s="18" t="s">
        <v>156</v>
      </c>
      <c r="K2314" s="18" t="s">
        <v>635</v>
      </c>
      <c r="L2314" s="18" t="s">
        <v>635</v>
      </c>
      <c r="M2314" s="18" t="s">
        <v>636</v>
      </c>
      <c r="N2314" s="18" t="s">
        <v>30</v>
      </c>
      <c r="O2314" s="18" t="s">
        <v>637</v>
      </c>
      <c r="P2314" s="18" t="s">
        <v>358</v>
      </c>
      <c r="Q2314" s="18" t="s">
        <v>635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  <c r="AF2314" s="18"/>
      <c r="AG2314" s="18"/>
      <c r="AH2314" s="18"/>
      <c r="AI2314" s="18"/>
      <c r="AJ2314" s="18"/>
      <c r="AK2314" s="18"/>
      <c r="AL2314" s="18"/>
      <c r="AM2314" s="18"/>
      <c r="AN2314" s="18"/>
      <c r="AO2314" s="18"/>
      <c r="AP2314" s="18"/>
      <c r="AQ2314" s="18"/>
      <c r="AR2314" s="18"/>
      <c r="AS2314" s="18"/>
      <c r="AT2314" s="18"/>
      <c r="AU2314" s="18"/>
      <c r="AV2314" s="18"/>
      <c r="AW2314" s="18"/>
      <c r="AX2314" s="18"/>
      <c r="AY2314" s="18"/>
      <c r="AZ2314" s="18"/>
      <c r="BA2314" s="18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">
        <v>405</v>
      </c>
      <c r="I2315" s="18" t="s">
        <v>186</v>
      </c>
      <c r="J2315" s="18" t="s">
        <v>156</v>
      </c>
      <c r="K2315" s="18" t="s">
        <v>635</v>
      </c>
      <c r="L2315" s="18" t="s">
        <v>635</v>
      </c>
      <c r="M2315" s="18" t="s">
        <v>636</v>
      </c>
      <c r="N2315" s="18" t="s">
        <v>30</v>
      </c>
      <c r="O2315" s="18" t="s">
        <v>637</v>
      </c>
      <c r="P2315" s="18" t="s">
        <v>387</v>
      </c>
      <c r="Q2315" s="18" t="s">
        <v>635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  <c r="AF2315" s="18"/>
      <c r="AG2315" s="18"/>
      <c r="AH2315" s="18"/>
      <c r="AI2315" s="18"/>
      <c r="AJ2315" s="18"/>
      <c r="AK2315" s="18"/>
      <c r="AL2315" s="18"/>
      <c r="AM2315" s="18"/>
      <c r="AN2315" s="18"/>
      <c r="AO2315" s="18"/>
      <c r="AP2315" s="18"/>
      <c r="AQ2315" s="18"/>
      <c r="AR2315" s="18"/>
      <c r="AS2315" s="18"/>
      <c r="AT2315" s="18"/>
      <c r="AU2315" s="18"/>
      <c r="AV2315" s="18"/>
      <c r="AW2315" s="18"/>
      <c r="AX2315" s="18"/>
      <c r="AY2315" s="18"/>
      <c r="AZ2315" s="18"/>
      <c r="BA2315" s="18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">
        <v>509</v>
      </c>
      <c r="I2316" s="18" t="s">
        <v>186</v>
      </c>
      <c r="J2316" s="18" t="s">
        <v>156</v>
      </c>
      <c r="K2316" s="18" t="s">
        <v>635</v>
      </c>
      <c r="L2316" s="18" t="s">
        <v>635</v>
      </c>
      <c r="M2316" s="18" t="s">
        <v>636</v>
      </c>
      <c r="N2316" s="18" t="s">
        <v>30</v>
      </c>
      <c r="O2316" s="18" t="s">
        <v>637</v>
      </c>
      <c r="P2316" s="18" t="s">
        <v>387</v>
      </c>
      <c r="Q2316" s="18" t="s">
        <v>635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  <c r="AF2316" s="18"/>
      <c r="AG2316" s="18"/>
      <c r="AH2316" s="18"/>
      <c r="AI2316" s="18"/>
      <c r="AJ2316" s="18"/>
      <c r="AK2316" s="18"/>
      <c r="AL2316" s="18"/>
      <c r="AM2316" s="18"/>
      <c r="AN2316" s="18"/>
      <c r="AO2316" s="18"/>
      <c r="AP2316" s="18"/>
      <c r="AQ2316" s="18"/>
      <c r="AR2316" s="18"/>
      <c r="AS2316" s="18"/>
      <c r="AT2316" s="18"/>
      <c r="AU2316" s="18"/>
      <c r="AV2316" s="18"/>
      <c r="AW2316" s="18"/>
      <c r="AX2316" s="18"/>
      <c r="AY2316" s="18"/>
      <c r="AZ2316" s="18"/>
      <c r="BA2316" s="18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">
        <v>405</v>
      </c>
      <c r="I2317" s="18" t="s">
        <v>186</v>
      </c>
      <c r="J2317" s="18" t="s">
        <v>156</v>
      </c>
      <c r="K2317" s="18" t="s">
        <v>635</v>
      </c>
      <c r="L2317" s="18" t="s">
        <v>635</v>
      </c>
      <c r="M2317" s="18" t="s">
        <v>636</v>
      </c>
      <c r="N2317" s="18" t="s">
        <v>30</v>
      </c>
      <c r="O2317" s="18" t="s">
        <v>637</v>
      </c>
      <c r="P2317" s="18" t="s">
        <v>394</v>
      </c>
      <c r="Q2317" s="18" t="s">
        <v>635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  <c r="AF2317" s="18"/>
      <c r="AG2317" s="18"/>
      <c r="AH2317" s="18"/>
      <c r="AI2317" s="18"/>
      <c r="AJ2317" s="18"/>
      <c r="AK2317" s="18"/>
      <c r="AL2317" s="18"/>
      <c r="AM2317" s="18"/>
      <c r="AN2317" s="18"/>
      <c r="AO2317" s="18"/>
      <c r="AP2317" s="18"/>
      <c r="AQ2317" s="18"/>
      <c r="AR2317" s="18"/>
      <c r="AS2317" s="18"/>
      <c r="AT2317" s="18"/>
      <c r="AU2317" s="18"/>
      <c r="AV2317" s="18"/>
      <c r="AW2317" s="18"/>
      <c r="AX2317" s="18"/>
      <c r="AY2317" s="18"/>
      <c r="AZ2317" s="18"/>
      <c r="BA2317" s="18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">
        <v>405</v>
      </c>
      <c r="I2318" s="18" t="s">
        <v>186</v>
      </c>
      <c r="J2318" s="18" t="s">
        <v>156</v>
      </c>
      <c r="K2318" s="18" t="s">
        <v>635</v>
      </c>
      <c r="L2318" s="18" t="s">
        <v>635</v>
      </c>
      <c r="M2318" s="18" t="s">
        <v>636</v>
      </c>
      <c r="N2318" s="18" t="s">
        <v>30</v>
      </c>
      <c r="O2318" s="18" t="s">
        <v>637</v>
      </c>
      <c r="P2318" s="18" t="s">
        <v>396</v>
      </c>
      <c r="Q2318" s="18" t="s">
        <v>635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  <c r="AF2318" s="18"/>
      <c r="AG2318" s="18"/>
      <c r="AH2318" s="18"/>
      <c r="AI2318" s="18"/>
      <c r="AJ2318" s="18"/>
      <c r="AK2318" s="18"/>
      <c r="AL2318" s="18"/>
      <c r="AM2318" s="18"/>
      <c r="AN2318" s="18"/>
      <c r="AO2318" s="18"/>
      <c r="AP2318" s="18"/>
      <c r="AQ2318" s="18"/>
      <c r="AR2318" s="18"/>
      <c r="AS2318" s="18"/>
      <c r="AT2318" s="18"/>
      <c r="AU2318" s="18"/>
      <c r="AV2318" s="18"/>
      <c r="AW2318" s="18"/>
      <c r="AX2318" s="18"/>
      <c r="AY2318" s="18"/>
      <c r="AZ2318" s="18"/>
      <c r="BA2318" s="18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">
        <v>405</v>
      </c>
      <c r="I2319" s="18" t="s">
        <v>186</v>
      </c>
      <c r="J2319" s="18" t="s">
        <v>156</v>
      </c>
      <c r="K2319" s="18" t="s">
        <v>635</v>
      </c>
      <c r="L2319" s="18" t="s">
        <v>635</v>
      </c>
      <c r="M2319" s="18" t="s">
        <v>636</v>
      </c>
      <c r="N2319" s="18" t="s">
        <v>30</v>
      </c>
      <c r="O2319" s="18" t="s">
        <v>637</v>
      </c>
      <c r="P2319" s="18" t="s">
        <v>193</v>
      </c>
      <c r="Q2319" s="18" t="s">
        <v>635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  <c r="AF2319" s="18"/>
      <c r="AG2319" s="18"/>
      <c r="AH2319" s="18"/>
      <c r="AI2319" s="18"/>
      <c r="AJ2319" s="18"/>
      <c r="AK2319" s="18"/>
      <c r="AL2319" s="18"/>
      <c r="AM2319" s="18"/>
      <c r="AN2319" s="18"/>
      <c r="AO2319" s="18"/>
      <c r="AP2319" s="18"/>
      <c r="AQ2319" s="18"/>
      <c r="AR2319" s="18"/>
      <c r="AS2319" s="18"/>
      <c r="AT2319" s="18"/>
      <c r="AU2319" s="18"/>
      <c r="AV2319" s="18"/>
      <c r="AW2319" s="18"/>
      <c r="AX2319" s="18"/>
      <c r="AY2319" s="18"/>
      <c r="AZ2319" s="18"/>
      <c r="BA2319" s="18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">
        <v>405</v>
      </c>
      <c r="I2320" s="18" t="s">
        <v>186</v>
      </c>
      <c r="J2320" s="18" t="s">
        <v>156</v>
      </c>
      <c r="K2320" s="18" t="s">
        <v>635</v>
      </c>
      <c r="L2320" s="18" t="s">
        <v>635</v>
      </c>
      <c r="M2320" s="18" t="s">
        <v>636</v>
      </c>
      <c r="N2320" s="18" t="s">
        <v>30</v>
      </c>
      <c r="O2320" s="18" t="s">
        <v>637</v>
      </c>
      <c r="P2320" s="18" t="s">
        <v>193</v>
      </c>
      <c r="Q2320" s="18" t="s">
        <v>635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  <c r="AF2320" s="18"/>
      <c r="AG2320" s="18"/>
      <c r="AH2320" s="18"/>
      <c r="AI2320" s="18"/>
      <c r="AJ2320" s="18"/>
      <c r="AK2320" s="18"/>
      <c r="AL2320" s="18"/>
      <c r="AM2320" s="18"/>
      <c r="AN2320" s="18"/>
      <c r="AO2320" s="18"/>
      <c r="AP2320" s="18"/>
      <c r="AQ2320" s="18"/>
      <c r="AR2320" s="18"/>
      <c r="AS2320" s="18"/>
      <c r="AT2320" s="18"/>
      <c r="AU2320" s="18"/>
      <c r="AV2320" s="18"/>
      <c r="AW2320" s="18"/>
      <c r="AX2320" s="18"/>
      <c r="AY2320" s="18"/>
      <c r="AZ2320" s="18"/>
      <c r="BA2320" s="18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">
        <v>405</v>
      </c>
      <c r="I2321" s="18" t="s">
        <v>186</v>
      </c>
      <c r="J2321" s="18" t="s">
        <v>156</v>
      </c>
      <c r="K2321" s="18" t="s">
        <v>635</v>
      </c>
      <c r="L2321" s="18" t="s">
        <v>635</v>
      </c>
      <c r="M2321" s="18" t="s">
        <v>636</v>
      </c>
      <c r="N2321" s="18" t="s">
        <v>30</v>
      </c>
      <c r="O2321" s="18" t="s">
        <v>637</v>
      </c>
      <c r="P2321" s="18" t="s">
        <v>193</v>
      </c>
      <c r="Q2321" s="18" t="s">
        <v>635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  <c r="AF2321" s="18"/>
      <c r="AG2321" s="18"/>
      <c r="AH2321" s="18"/>
      <c r="AI2321" s="18"/>
      <c r="AJ2321" s="18"/>
      <c r="AK2321" s="18"/>
      <c r="AL2321" s="18"/>
      <c r="AM2321" s="18"/>
      <c r="AN2321" s="18"/>
      <c r="AO2321" s="18"/>
      <c r="AP2321" s="18"/>
      <c r="AQ2321" s="18"/>
      <c r="AR2321" s="18"/>
      <c r="AS2321" s="18"/>
      <c r="AT2321" s="18"/>
      <c r="AU2321" s="18"/>
      <c r="AV2321" s="18"/>
      <c r="AW2321" s="18"/>
      <c r="AX2321" s="18"/>
      <c r="AY2321" s="18"/>
      <c r="AZ2321" s="18"/>
      <c r="BA2321" s="18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">
        <v>509</v>
      </c>
      <c r="I2322" s="18" t="s">
        <v>186</v>
      </c>
      <c r="J2322" s="18" t="s">
        <v>156</v>
      </c>
      <c r="K2322" s="18" t="s">
        <v>635</v>
      </c>
      <c r="L2322" s="18" t="s">
        <v>635</v>
      </c>
      <c r="M2322" s="18" t="s">
        <v>636</v>
      </c>
      <c r="N2322" s="18" t="s">
        <v>30</v>
      </c>
      <c r="O2322" s="18" t="s">
        <v>637</v>
      </c>
      <c r="P2322" s="18" t="s">
        <v>193</v>
      </c>
      <c r="Q2322" s="18" t="s">
        <v>635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  <c r="AF2322" s="18"/>
      <c r="AG2322" s="18"/>
      <c r="AH2322" s="18"/>
      <c r="AI2322" s="18"/>
      <c r="AJ2322" s="18"/>
      <c r="AK2322" s="18"/>
      <c r="AL2322" s="18"/>
      <c r="AM2322" s="18"/>
      <c r="AN2322" s="18"/>
      <c r="AO2322" s="18"/>
      <c r="AP2322" s="18"/>
      <c r="AQ2322" s="18"/>
      <c r="AR2322" s="18"/>
      <c r="AS2322" s="18"/>
      <c r="AT2322" s="18"/>
      <c r="AU2322" s="18"/>
      <c r="AV2322" s="18"/>
      <c r="AW2322" s="18"/>
      <c r="AX2322" s="18"/>
      <c r="AY2322" s="18"/>
      <c r="AZ2322" s="18"/>
      <c r="BA2322" s="18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">
        <v>405</v>
      </c>
      <c r="I2323" s="18" t="s">
        <v>186</v>
      </c>
      <c r="J2323" s="18" t="s">
        <v>156</v>
      </c>
      <c r="K2323" s="18" t="s">
        <v>635</v>
      </c>
      <c r="L2323" s="18" t="s">
        <v>635</v>
      </c>
      <c r="M2323" s="18" t="s">
        <v>636</v>
      </c>
      <c r="N2323" s="18" t="s">
        <v>30</v>
      </c>
      <c r="O2323" s="18" t="s">
        <v>637</v>
      </c>
      <c r="P2323" s="18" t="s">
        <v>193</v>
      </c>
      <c r="Q2323" s="18" t="s">
        <v>635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  <c r="AF2323" s="18"/>
      <c r="AG2323" s="18"/>
      <c r="AH2323" s="18"/>
      <c r="AI2323" s="18"/>
      <c r="AJ2323" s="18"/>
      <c r="AK2323" s="18"/>
      <c r="AL2323" s="18"/>
      <c r="AM2323" s="18"/>
      <c r="AN2323" s="18"/>
      <c r="AO2323" s="18"/>
      <c r="AP2323" s="18"/>
      <c r="AQ2323" s="18"/>
      <c r="AR2323" s="18"/>
      <c r="AS2323" s="18"/>
      <c r="AT2323" s="18"/>
      <c r="AU2323" s="18"/>
      <c r="AV2323" s="18"/>
      <c r="AW2323" s="18"/>
      <c r="AX2323" s="18"/>
      <c r="AY2323" s="18"/>
      <c r="AZ2323" s="18"/>
      <c r="BA2323" s="18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">
        <v>405</v>
      </c>
      <c r="I2324" s="18" t="s">
        <v>186</v>
      </c>
      <c r="J2324" s="18" t="s">
        <v>156</v>
      </c>
      <c r="K2324" s="18" t="s">
        <v>635</v>
      </c>
      <c r="L2324" s="18" t="s">
        <v>635</v>
      </c>
      <c r="M2324" s="18" t="s">
        <v>636</v>
      </c>
      <c r="N2324" s="18" t="s">
        <v>30</v>
      </c>
      <c r="O2324" s="18" t="s">
        <v>637</v>
      </c>
      <c r="P2324" s="18" t="s">
        <v>193</v>
      </c>
      <c r="Q2324" s="18" t="s">
        <v>635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L2324" s="18"/>
      <c r="AM2324" s="18"/>
      <c r="AN2324" s="18"/>
      <c r="AO2324" s="18"/>
      <c r="AP2324" s="18"/>
      <c r="AQ2324" s="18"/>
      <c r="AR2324" s="18"/>
      <c r="AS2324" s="18"/>
      <c r="AT2324" s="18"/>
      <c r="AU2324" s="18"/>
      <c r="AV2324" s="18"/>
      <c r="AW2324" s="18"/>
      <c r="AX2324" s="18"/>
      <c r="AY2324" s="18"/>
      <c r="AZ2324" s="18"/>
      <c r="BA2324" s="18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">
        <v>405</v>
      </c>
      <c r="I2325" s="18" t="s">
        <v>186</v>
      </c>
      <c r="J2325" s="18" t="s">
        <v>156</v>
      </c>
      <c r="K2325" s="18" t="s">
        <v>635</v>
      </c>
      <c r="L2325" s="18" t="s">
        <v>635</v>
      </c>
      <c r="M2325" s="18" t="s">
        <v>636</v>
      </c>
      <c r="N2325" s="18" t="s">
        <v>30</v>
      </c>
      <c r="O2325" s="18" t="s">
        <v>637</v>
      </c>
      <c r="P2325" s="18" t="s">
        <v>193</v>
      </c>
      <c r="Q2325" s="18" t="s">
        <v>635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  <c r="AF2325" s="18"/>
      <c r="AG2325" s="18"/>
      <c r="AH2325" s="18"/>
      <c r="AI2325" s="18"/>
      <c r="AJ2325" s="18"/>
      <c r="AK2325" s="18"/>
      <c r="AL2325" s="18"/>
      <c r="AM2325" s="18"/>
      <c r="AN2325" s="18"/>
      <c r="AO2325" s="18"/>
      <c r="AP2325" s="18"/>
      <c r="AQ2325" s="18"/>
      <c r="AR2325" s="18"/>
      <c r="AS2325" s="18"/>
      <c r="AT2325" s="18"/>
      <c r="AU2325" s="18"/>
      <c r="AV2325" s="18"/>
      <c r="AW2325" s="18"/>
      <c r="AX2325" s="18"/>
      <c r="AY2325" s="18"/>
      <c r="AZ2325" s="18"/>
      <c r="BA2325" s="18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">
        <v>405</v>
      </c>
      <c r="I2326" s="18" t="s">
        <v>186</v>
      </c>
      <c r="J2326" s="18" t="s">
        <v>156</v>
      </c>
      <c r="K2326" s="18" t="s">
        <v>635</v>
      </c>
      <c r="L2326" s="18" t="s">
        <v>635</v>
      </c>
      <c r="M2326" s="18" t="s">
        <v>636</v>
      </c>
      <c r="N2326" s="18" t="s">
        <v>30</v>
      </c>
      <c r="O2326" s="18" t="s">
        <v>637</v>
      </c>
      <c r="P2326" s="18" t="s">
        <v>199</v>
      </c>
      <c r="Q2326" s="18" t="s">
        <v>635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  <c r="AF2326" s="18"/>
      <c r="AG2326" s="18"/>
      <c r="AH2326" s="18"/>
      <c r="AI2326" s="18"/>
      <c r="AJ2326" s="18"/>
      <c r="AK2326" s="18"/>
      <c r="AL2326" s="18"/>
      <c r="AM2326" s="18"/>
      <c r="AN2326" s="18"/>
      <c r="AO2326" s="18"/>
      <c r="AP2326" s="18"/>
      <c r="AQ2326" s="18"/>
      <c r="AR2326" s="18"/>
      <c r="AS2326" s="18"/>
      <c r="AT2326" s="18"/>
      <c r="AU2326" s="18"/>
      <c r="AV2326" s="18"/>
      <c r="AW2326" s="18"/>
      <c r="AX2326" s="18"/>
      <c r="AY2326" s="18"/>
      <c r="AZ2326" s="18"/>
      <c r="BA2326" s="18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">
        <v>509</v>
      </c>
      <c r="I2327" s="18" t="s">
        <v>186</v>
      </c>
      <c r="J2327" s="18" t="s">
        <v>156</v>
      </c>
      <c r="K2327" s="18" t="s">
        <v>635</v>
      </c>
      <c r="L2327" s="18" t="s">
        <v>635</v>
      </c>
      <c r="M2327" s="18" t="s">
        <v>636</v>
      </c>
      <c r="N2327" s="18" t="s">
        <v>30</v>
      </c>
      <c r="O2327" s="18" t="s">
        <v>637</v>
      </c>
      <c r="P2327" s="18" t="s">
        <v>199</v>
      </c>
      <c r="Q2327" s="18" t="s">
        <v>635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  <c r="AF2327" s="18"/>
      <c r="AG2327" s="18"/>
      <c r="AH2327" s="18"/>
      <c r="AI2327" s="18"/>
      <c r="AJ2327" s="18"/>
      <c r="AK2327" s="18"/>
      <c r="AL2327" s="18"/>
      <c r="AM2327" s="18"/>
      <c r="AN2327" s="18"/>
      <c r="AO2327" s="18"/>
      <c r="AP2327" s="18"/>
      <c r="AQ2327" s="18"/>
      <c r="AR2327" s="18"/>
      <c r="AS2327" s="18"/>
      <c r="AT2327" s="18"/>
      <c r="AU2327" s="18"/>
      <c r="AV2327" s="18"/>
      <c r="AW2327" s="18"/>
      <c r="AX2327" s="18"/>
      <c r="AY2327" s="18"/>
      <c r="AZ2327" s="18"/>
      <c r="BA2327" s="18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">
        <v>405</v>
      </c>
      <c r="I2328" s="18" t="s">
        <v>186</v>
      </c>
      <c r="J2328" s="18" t="s">
        <v>156</v>
      </c>
      <c r="K2328" s="18" t="s">
        <v>635</v>
      </c>
      <c r="L2328" s="18" t="s">
        <v>635</v>
      </c>
      <c r="M2328" s="18" t="s">
        <v>636</v>
      </c>
      <c r="N2328" s="18" t="s">
        <v>30</v>
      </c>
      <c r="O2328" s="18" t="s">
        <v>637</v>
      </c>
      <c r="P2328" s="18" t="s">
        <v>199</v>
      </c>
      <c r="Q2328" s="18" t="s">
        <v>635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  <c r="AF2328" s="18"/>
      <c r="AG2328" s="18"/>
      <c r="AH2328" s="18"/>
      <c r="AI2328" s="18"/>
      <c r="AJ2328" s="18"/>
      <c r="AK2328" s="18"/>
      <c r="AL2328" s="18"/>
      <c r="AM2328" s="18"/>
      <c r="AN2328" s="18"/>
      <c r="AO2328" s="18"/>
      <c r="AP2328" s="18"/>
      <c r="AQ2328" s="18"/>
      <c r="AR2328" s="18"/>
      <c r="AS2328" s="18"/>
      <c r="AT2328" s="18"/>
      <c r="AU2328" s="18"/>
      <c r="AV2328" s="18"/>
      <c r="AW2328" s="18"/>
      <c r="AX2328" s="18"/>
      <c r="AY2328" s="18"/>
      <c r="AZ2328" s="18"/>
      <c r="BA2328" s="18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">
        <v>405</v>
      </c>
      <c r="I2329" s="18" t="s">
        <v>186</v>
      </c>
      <c r="J2329" s="18" t="s">
        <v>156</v>
      </c>
      <c r="K2329" s="18" t="s">
        <v>635</v>
      </c>
      <c r="L2329" s="18" t="s">
        <v>635</v>
      </c>
      <c r="M2329" s="18" t="s">
        <v>636</v>
      </c>
      <c r="N2329" s="18" t="s">
        <v>30</v>
      </c>
      <c r="O2329" s="18" t="s">
        <v>637</v>
      </c>
      <c r="P2329" s="18" t="s">
        <v>199</v>
      </c>
      <c r="Q2329" s="18" t="s">
        <v>635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  <c r="AF2329" s="18"/>
      <c r="AG2329" s="18"/>
      <c r="AH2329" s="18"/>
      <c r="AI2329" s="18"/>
      <c r="AJ2329" s="18"/>
      <c r="AK2329" s="18"/>
      <c r="AL2329" s="18"/>
      <c r="AM2329" s="18"/>
      <c r="AN2329" s="18"/>
      <c r="AO2329" s="18"/>
      <c r="AP2329" s="18"/>
      <c r="AQ2329" s="18"/>
      <c r="AR2329" s="18"/>
      <c r="AS2329" s="18"/>
      <c r="AT2329" s="18"/>
      <c r="AU2329" s="18"/>
      <c r="AV2329" s="18"/>
      <c r="AW2329" s="18"/>
      <c r="AX2329" s="18"/>
      <c r="AY2329" s="18"/>
      <c r="AZ2329" s="18"/>
      <c r="BA2329" s="18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">
        <v>405</v>
      </c>
      <c r="I2330" s="18" t="s">
        <v>186</v>
      </c>
      <c r="J2330" s="18" t="s">
        <v>156</v>
      </c>
      <c r="K2330" s="18" t="s">
        <v>635</v>
      </c>
      <c r="L2330" s="18" t="s">
        <v>635</v>
      </c>
      <c r="M2330" s="18" t="s">
        <v>636</v>
      </c>
      <c r="N2330" s="18" t="s">
        <v>30</v>
      </c>
      <c r="O2330" s="18" t="s">
        <v>637</v>
      </c>
      <c r="P2330" s="18" t="s">
        <v>201</v>
      </c>
      <c r="Q2330" s="18" t="s">
        <v>635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  <c r="AF2330" s="18"/>
      <c r="AG2330" s="18"/>
      <c r="AH2330" s="18"/>
      <c r="AI2330" s="18"/>
      <c r="AJ2330" s="18"/>
      <c r="AK2330" s="18"/>
      <c r="AL2330" s="18"/>
      <c r="AM2330" s="18"/>
      <c r="AN2330" s="18"/>
      <c r="AO2330" s="18"/>
      <c r="AP2330" s="18"/>
      <c r="AQ2330" s="18"/>
      <c r="AR2330" s="18"/>
      <c r="AS2330" s="18"/>
      <c r="AT2330" s="18"/>
      <c r="AU2330" s="18"/>
      <c r="AV2330" s="18"/>
      <c r="AW2330" s="18"/>
      <c r="AX2330" s="18"/>
      <c r="AY2330" s="18"/>
      <c r="AZ2330" s="18"/>
      <c r="BA2330" s="18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">
        <v>405</v>
      </c>
      <c r="I2331" s="18" t="s">
        <v>186</v>
      </c>
      <c r="J2331" s="18" t="s">
        <v>156</v>
      </c>
      <c r="K2331" s="18" t="s">
        <v>635</v>
      </c>
      <c r="L2331" s="18" t="s">
        <v>635</v>
      </c>
      <c r="M2331" s="18" t="s">
        <v>636</v>
      </c>
      <c r="N2331" s="18" t="s">
        <v>30</v>
      </c>
      <c r="O2331" s="18" t="s">
        <v>637</v>
      </c>
      <c r="P2331" s="18" t="s">
        <v>201</v>
      </c>
      <c r="Q2331" s="18" t="s">
        <v>635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  <c r="AF2331" s="18"/>
      <c r="AG2331" s="18"/>
      <c r="AH2331" s="18"/>
      <c r="AI2331" s="18"/>
      <c r="AJ2331" s="18"/>
      <c r="AK2331" s="18"/>
      <c r="AL2331" s="18"/>
      <c r="AM2331" s="18"/>
      <c r="AN2331" s="18"/>
      <c r="AO2331" s="18"/>
      <c r="AP2331" s="18"/>
      <c r="AQ2331" s="18"/>
      <c r="AR2331" s="18"/>
      <c r="AS2331" s="18"/>
      <c r="AT2331" s="18"/>
      <c r="AU2331" s="18"/>
      <c r="AV2331" s="18"/>
      <c r="AW2331" s="18"/>
      <c r="AX2331" s="18"/>
      <c r="AY2331" s="18"/>
      <c r="AZ2331" s="18"/>
      <c r="BA2331" s="18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">
        <v>405</v>
      </c>
      <c r="I2332" s="18" t="s">
        <v>186</v>
      </c>
      <c r="J2332" s="18" t="s">
        <v>156</v>
      </c>
      <c r="K2332" s="18" t="s">
        <v>635</v>
      </c>
      <c r="L2332" s="18" t="s">
        <v>635</v>
      </c>
      <c r="M2332" s="18" t="s">
        <v>636</v>
      </c>
      <c r="N2332" s="18" t="s">
        <v>30</v>
      </c>
      <c r="O2332" s="18" t="s">
        <v>637</v>
      </c>
      <c r="P2332" s="18" t="s">
        <v>201</v>
      </c>
      <c r="Q2332" s="18" t="s">
        <v>635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  <c r="AF2332" s="18"/>
      <c r="AG2332" s="18"/>
      <c r="AH2332" s="18"/>
      <c r="AI2332" s="18"/>
      <c r="AJ2332" s="18"/>
      <c r="AK2332" s="18"/>
      <c r="AL2332" s="18"/>
      <c r="AM2332" s="18"/>
      <c r="AN2332" s="18"/>
      <c r="AO2332" s="18"/>
      <c r="AP2332" s="18"/>
      <c r="AQ2332" s="18"/>
      <c r="AR2332" s="18"/>
      <c r="AS2332" s="18"/>
      <c r="AT2332" s="18"/>
      <c r="AU2332" s="18"/>
      <c r="AV2332" s="18"/>
      <c r="AW2332" s="18"/>
      <c r="AX2332" s="18"/>
      <c r="AY2332" s="18"/>
      <c r="AZ2332" s="18"/>
      <c r="BA2332" s="18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">
        <v>405</v>
      </c>
      <c r="I2333" s="18" t="s">
        <v>186</v>
      </c>
      <c r="J2333" s="18" t="s">
        <v>156</v>
      </c>
      <c r="K2333" s="18" t="s">
        <v>635</v>
      </c>
      <c r="L2333" s="18" t="s">
        <v>635</v>
      </c>
      <c r="M2333" s="18" t="s">
        <v>636</v>
      </c>
      <c r="N2333" s="18" t="s">
        <v>30</v>
      </c>
      <c r="O2333" s="18" t="s">
        <v>637</v>
      </c>
      <c r="P2333" s="18" t="s">
        <v>203</v>
      </c>
      <c r="Q2333" s="18" t="s">
        <v>635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  <c r="AF2333" s="18"/>
      <c r="AG2333" s="18"/>
      <c r="AH2333" s="18"/>
      <c r="AI2333" s="18"/>
      <c r="AJ2333" s="18"/>
      <c r="AK2333" s="18"/>
      <c r="AL2333" s="18"/>
      <c r="AM2333" s="18"/>
      <c r="AN2333" s="18"/>
      <c r="AO2333" s="18"/>
      <c r="AP2333" s="18"/>
      <c r="AQ2333" s="18"/>
      <c r="AR2333" s="18"/>
      <c r="AS2333" s="18"/>
      <c r="AT2333" s="18"/>
      <c r="AU2333" s="18"/>
      <c r="AV2333" s="18"/>
      <c r="AW2333" s="18"/>
      <c r="AX2333" s="18"/>
      <c r="AY2333" s="18"/>
      <c r="AZ2333" s="18"/>
      <c r="BA2333" s="18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">
        <v>405</v>
      </c>
      <c r="I2334" s="18" t="s">
        <v>186</v>
      </c>
      <c r="J2334" s="18" t="s">
        <v>156</v>
      </c>
      <c r="K2334" s="18" t="s">
        <v>635</v>
      </c>
      <c r="L2334" s="18" t="s">
        <v>635</v>
      </c>
      <c r="M2334" s="18" t="s">
        <v>636</v>
      </c>
      <c r="N2334" s="18" t="s">
        <v>30</v>
      </c>
      <c r="O2334" s="18" t="s">
        <v>637</v>
      </c>
      <c r="P2334" s="18" t="s">
        <v>203</v>
      </c>
      <c r="Q2334" s="18" t="s">
        <v>635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  <c r="AF2334" s="18"/>
      <c r="AG2334" s="18"/>
      <c r="AH2334" s="18"/>
      <c r="AI2334" s="18"/>
      <c r="AJ2334" s="18"/>
      <c r="AK2334" s="18"/>
      <c r="AL2334" s="18"/>
      <c r="AM2334" s="18"/>
      <c r="AN2334" s="18"/>
      <c r="AO2334" s="18"/>
      <c r="AP2334" s="18"/>
      <c r="AQ2334" s="18"/>
      <c r="AR2334" s="18"/>
      <c r="AS2334" s="18"/>
      <c r="AT2334" s="18"/>
      <c r="AU2334" s="18"/>
      <c r="AV2334" s="18"/>
      <c r="AW2334" s="18"/>
      <c r="AX2334" s="18"/>
      <c r="AY2334" s="18"/>
      <c r="AZ2334" s="18"/>
      <c r="BA2334" s="18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">
        <v>509</v>
      </c>
      <c r="I2335" s="18" t="s">
        <v>186</v>
      </c>
      <c r="J2335" s="18" t="s">
        <v>156</v>
      </c>
      <c r="K2335" s="18" t="s">
        <v>635</v>
      </c>
      <c r="L2335" s="18" t="s">
        <v>635</v>
      </c>
      <c r="M2335" s="18" t="s">
        <v>636</v>
      </c>
      <c r="N2335" s="18" t="s">
        <v>30</v>
      </c>
      <c r="O2335" s="18" t="s">
        <v>637</v>
      </c>
      <c r="P2335" s="18" t="s">
        <v>203</v>
      </c>
      <c r="Q2335" s="18" t="s">
        <v>635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  <c r="AF2335" s="18"/>
      <c r="AG2335" s="18"/>
      <c r="AH2335" s="18"/>
      <c r="AI2335" s="18"/>
      <c r="AJ2335" s="18"/>
      <c r="AK2335" s="18"/>
      <c r="AL2335" s="18"/>
      <c r="AM2335" s="18"/>
      <c r="AN2335" s="18"/>
      <c r="AO2335" s="18"/>
      <c r="AP2335" s="18"/>
      <c r="AQ2335" s="18"/>
      <c r="AR2335" s="18"/>
      <c r="AS2335" s="18"/>
      <c r="AT2335" s="18"/>
      <c r="AU2335" s="18"/>
      <c r="AV2335" s="18"/>
      <c r="AW2335" s="18"/>
      <c r="AX2335" s="18"/>
      <c r="AY2335" s="18"/>
      <c r="AZ2335" s="18"/>
      <c r="BA2335" s="18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">
        <v>405</v>
      </c>
      <c r="I2336" s="18" t="s">
        <v>186</v>
      </c>
      <c r="J2336" s="18" t="s">
        <v>156</v>
      </c>
      <c r="K2336" s="18" t="s">
        <v>635</v>
      </c>
      <c r="L2336" s="18" t="s">
        <v>635</v>
      </c>
      <c r="M2336" s="18" t="s">
        <v>636</v>
      </c>
      <c r="N2336" s="18" t="s">
        <v>30</v>
      </c>
      <c r="O2336" s="18" t="s">
        <v>637</v>
      </c>
      <c r="P2336" s="18" t="s">
        <v>203</v>
      </c>
      <c r="Q2336" s="18" t="s">
        <v>635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  <c r="AF2336" s="18"/>
      <c r="AG2336" s="18"/>
      <c r="AH2336" s="18"/>
      <c r="AI2336" s="18"/>
      <c r="AJ2336" s="18"/>
      <c r="AK2336" s="18"/>
      <c r="AL2336" s="18"/>
      <c r="AM2336" s="18"/>
      <c r="AN2336" s="18"/>
      <c r="AO2336" s="18"/>
      <c r="AP2336" s="18"/>
      <c r="AQ2336" s="18"/>
      <c r="AR2336" s="18"/>
      <c r="AS2336" s="18"/>
      <c r="AT2336" s="18"/>
      <c r="AU2336" s="18"/>
      <c r="AV2336" s="18"/>
      <c r="AW2336" s="18"/>
      <c r="AX2336" s="18"/>
      <c r="AY2336" s="18"/>
      <c r="AZ2336" s="18"/>
      <c r="BA2336" s="18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">
        <v>405</v>
      </c>
      <c r="I2337" s="18" t="s">
        <v>186</v>
      </c>
      <c r="J2337" s="18" t="s">
        <v>156</v>
      </c>
      <c r="K2337" s="18" t="s">
        <v>635</v>
      </c>
      <c r="L2337" s="18" t="s">
        <v>635</v>
      </c>
      <c r="M2337" s="18" t="s">
        <v>636</v>
      </c>
      <c r="N2337" s="18" t="s">
        <v>30</v>
      </c>
      <c r="O2337" s="18" t="s">
        <v>637</v>
      </c>
      <c r="P2337" s="18" t="s">
        <v>203</v>
      </c>
      <c r="Q2337" s="18" t="s">
        <v>635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  <c r="AF2337" s="18"/>
      <c r="AG2337" s="18"/>
      <c r="AH2337" s="18"/>
      <c r="AI2337" s="18"/>
      <c r="AJ2337" s="18"/>
      <c r="AK2337" s="18"/>
      <c r="AL2337" s="18"/>
      <c r="AM2337" s="18"/>
      <c r="AN2337" s="18"/>
      <c r="AO2337" s="18"/>
      <c r="AP2337" s="18"/>
      <c r="AQ2337" s="18"/>
      <c r="AR2337" s="18"/>
      <c r="AS2337" s="18"/>
      <c r="AT2337" s="18"/>
      <c r="AU2337" s="18"/>
      <c r="AV2337" s="18"/>
      <c r="AW2337" s="18"/>
      <c r="AX2337" s="18"/>
      <c r="AY2337" s="18"/>
      <c r="AZ2337" s="18"/>
      <c r="BA2337" s="18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">
        <v>405</v>
      </c>
      <c r="I2338" s="18" t="s">
        <v>206</v>
      </c>
      <c r="J2338" s="18" t="s">
        <v>156</v>
      </c>
      <c r="K2338" s="18" t="s">
        <v>635</v>
      </c>
      <c r="L2338" s="18" t="s">
        <v>635</v>
      </c>
      <c r="M2338" s="18" t="s">
        <v>636</v>
      </c>
      <c r="N2338" s="18" t="s">
        <v>30</v>
      </c>
      <c r="O2338" s="18" t="s">
        <v>637</v>
      </c>
      <c r="P2338" s="18" t="s">
        <v>207</v>
      </c>
      <c r="Q2338" s="18" t="s">
        <v>635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  <c r="AF2338" s="18"/>
      <c r="AG2338" s="18"/>
      <c r="AH2338" s="18"/>
      <c r="AI2338" s="18"/>
      <c r="AJ2338" s="18"/>
      <c r="AK2338" s="18"/>
      <c r="AL2338" s="18"/>
      <c r="AM2338" s="18"/>
      <c r="AN2338" s="18"/>
      <c r="AO2338" s="18"/>
      <c r="AP2338" s="18"/>
      <c r="AQ2338" s="18"/>
      <c r="AR2338" s="18"/>
      <c r="AS2338" s="18"/>
      <c r="AT2338" s="18"/>
      <c r="AU2338" s="18"/>
      <c r="AV2338" s="18"/>
      <c r="AW2338" s="18"/>
      <c r="AX2338" s="18"/>
      <c r="AY2338" s="18"/>
      <c r="AZ2338" s="18"/>
      <c r="BA2338" s="18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">
        <v>405</v>
      </c>
      <c r="I2339" s="18" t="s">
        <v>206</v>
      </c>
      <c r="J2339" s="18" t="s">
        <v>156</v>
      </c>
      <c r="K2339" s="18" t="s">
        <v>635</v>
      </c>
      <c r="L2339" s="18" t="s">
        <v>635</v>
      </c>
      <c r="M2339" s="18" t="s">
        <v>636</v>
      </c>
      <c r="N2339" s="18" t="s">
        <v>30</v>
      </c>
      <c r="O2339" s="18" t="s">
        <v>637</v>
      </c>
      <c r="P2339" s="18" t="s">
        <v>207</v>
      </c>
      <c r="Q2339" s="18" t="s">
        <v>635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  <c r="AF2339" s="18"/>
      <c r="AG2339" s="18"/>
      <c r="AH2339" s="18"/>
      <c r="AI2339" s="18"/>
      <c r="AJ2339" s="18"/>
      <c r="AK2339" s="18"/>
      <c r="AL2339" s="18"/>
      <c r="AM2339" s="18"/>
      <c r="AN2339" s="18"/>
      <c r="AO2339" s="18"/>
      <c r="AP2339" s="18"/>
      <c r="AQ2339" s="18"/>
      <c r="AR2339" s="18"/>
      <c r="AS2339" s="18"/>
      <c r="AT2339" s="18"/>
      <c r="AU2339" s="18"/>
      <c r="AV2339" s="18"/>
      <c r="AW2339" s="18"/>
      <c r="AX2339" s="18"/>
      <c r="AY2339" s="18"/>
      <c r="AZ2339" s="18"/>
      <c r="BA2339" s="18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">
        <v>405</v>
      </c>
      <c r="I2340" s="18" t="s">
        <v>206</v>
      </c>
      <c r="J2340" s="18" t="s">
        <v>156</v>
      </c>
      <c r="K2340" s="18" t="s">
        <v>635</v>
      </c>
      <c r="L2340" s="18" t="s">
        <v>635</v>
      </c>
      <c r="M2340" s="18" t="s">
        <v>636</v>
      </c>
      <c r="N2340" s="18" t="s">
        <v>30</v>
      </c>
      <c r="O2340" s="18" t="s">
        <v>637</v>
      </c>
      <c r="P2340" s="18" t="s">
        <v>209</v>
      </c>
      <c r="Q2340" s="18" t="s">
        <v>635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  <c r="AF2340" s="18"/>
      <c r="AG2340" s="18"/>
      <c r="AH2340" s="18"/>
      <c r="AI2340" s="18"/>
      <c r="AJ2340" s="18"/>
      <c r="AK2340" s="18"/>
      <c r="AL2340" s="18"/>
      <c r="AM2340" s="18"/>
      <c r="AN2340" s="18"/>
      <c r="AO2340" s="18"/>
      <c r="AP2340" s="18"/>
      <c r="AQ2340" s="18"/>
      <c r="AR2340" s="18"/>
      <c r="AS2340" s="18"/>
      <c r="AT2340" s="18"/>
      <c r="AU2340" s="18"/>
      <c r="AV2340" s="18"/>
      <c r="AW2340" s="18"/>
      <c r="AX2340" s="18"/>
      <c r="AY2340" s="18"/>
      <c r="AZ2340" s="18"/>
      <c r="BA2340" s="18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">
        <v>405</v>
      </c>
      <c r="I2341" s="18" t="s">
        <v>206</v>
      </c>
      <c r="J2341" s="18" t="s">
        <v>156</v>
      </c>
      <c r="K2341" s="18" t="s">
        <v>635</v>
      </c>
      <c r="L2341" s="18" t="s">
        <v>635</v>
      </c>
      <c r="M2341" s="18" t="s">
        <v>636</v>
      </c>
      <c r="N2341" s="18" t="s">
        <v>30</v>
      </c>
      <c r="O2341" s="18" t="s">
        <v>637</v>
      </c>
      <c r="P2341" s="18" t="s">
        <v>209</v>
      </c>
      <c r="Q2341" s="18" t="s">
        <v>635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  <c r="AF2341" s="18"/>
      <c r="AG2341" s="18"/>
      <c r="AH2341" s="18"/>
      <c r="AI2341" s="18"/>
      <c r="AJ2341" s="18"/>
      <c r="AK2341" s="18"/>
      <c r="AL2341" s="18"/>
      <c r="AM2341" s="18"/>
      <c r="AN2341" s="18"/>
      <c r="AO2341" s="18"/>
      <c r="AP2341" s="18"/>
      <c r="AQ2341" s="18"/>
      <c r="AR2341" s="18"/>
      <c r="AS2341" s="18"/>
      <c r="AT2341" s="18"/>
      <c r="AU2341" s="18"/>
      <c r="AV2341" s="18"/>
      <c r="AW2341" s="18"/>
      <c r="AX2341" s="18"/>
      <c r="AY2341" s="18"/>
      <c r="AZ2341" s="18"/>
      <c r="BA2341" s="18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">
        <v>405</v>
      </c>
      <c r="I2342" s="18" t="s">
        <v>206</v>
      </c>
      <c r="J2342" s="18" t="s">
        <v>156</v>
      </c>
      <c r="K2342" s="18" t="s">
        <v>635</v>
      </c>
      <c r="L2342" s="18" t="s">
        <v>635</v>
      </c>
      <c r="M2342" s="18" t="s">
        <v>636</v>
      </c>
      <c r="N2342" s="18" t="s">
        <v>30</v>
      </c>
      <c r="O2342" s="18" t="s">
        <v>637</v>
      </c>
      <c r="P2342" s="18" t="s">
        <v>209</v>
      </c>
      <c r="Q2342" s="18" t="s">
        <v>635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  <c r="AF2342" s="18"/>
      <c r="AG2342" s="18"/>
      <c r="AH2342" s="18"/>
      <c r="AI2342" s="18"/>
      <c r="AJ2342" s="18"/>
      <c r="AK2342" s="18"/>
      <c r="AL2342" s="18"/>
      <c r="AM2342" s="18"/>
      <c r="AN2342" s="18"/>
      <c r="AO2342" s="18"/>
      <c r="AP2342" s="18"/>
      <c r="AQ2342" s="18"/>
      <c r="AR2342" s="18"/>
      <c r="AS2342" s="18"/>
      <c r="AT2342" s="18"/>
      <c r="AU2342" s="18"/>
      <c r="AV2342" s="18"/>
      <c r="AW2342" s="18"/>
      <c r="AX2342" s="18"/>
      <c r="AY2342" s="18"/>
      <c r="AZ2342" s="18"/>
      <c r="BA2342" s="18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">
        <v>405</v>
      </c>
      <c r="I2343" s="18" t="s">
        <v>206</v>
      </c>
      <c r="J2343" s="18" t="s">
        <v>156</v>
      </c>
      <c r="K2343" s="18" t="s">
        <v>635</v>
      </c>
      <c r="L2343" s="18" t="s">
        <v>635</v>
      </c>
      <c r="M2343" s="18" t="s">
        <v>636</v>
      </c>
      <c r="N2343" s="18" t="s">
        <v>30</v>
      </c>
      <c r="O2343" s="18" t="s">
        <v>637</v>
      </c>
      <c r="P2343" s="18" t="s">
        <v>211</v>
      </c>
      <c r="Q2343" s="18" t="s">
        <v>635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  <c r="AF2343" s="18"/>
      <c r="AG2343" s="18"/>
      <c r="AH2343" s="18"/>
      <c r="AI2343" s="18"/>
      <c r="AJ2343" s="18"/>
      <c r="AK2343" s="18"/>
      <c r="AL2343" s="18"/>
      <c r="AM2343" s="18"/>
      <c r="AN2343" s="18"/>
      <c r="AO2343" s="18"/>
      <c r="AP2343" s="18"/>
      <c r="AQ2343" s="18"/>
      <c r="AR2343" s="18"/>
      <c r="AS2343" s="18"/>
      <c r="AT2343" s="18"/>
      <c r="AU2343" s="18"/>
      <c r="AV2343" s="18"/>
      <c r="AW2343" s="18"/>
      <c r="AX2343" s="18"/>
      <c r="AY2343" s="18"/>
      <c r="AZ2343" s="18"/>
      <c r="BA2343" s="18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">
        <v>405</v>
      </c>
      <c r="I2344" s="18" t="s">
        <v>206</v>
      </c>
      <c r="J2344" s="18" t="s">
        <v>156</v>
      </c>
      <c r="K2344" s="18" t="s">
        <v>635</v>
      </c>
      <c r="L2344" s="18" t="s">
        <v>635</v>
      </c>
      <c r="M2344" s="18" t="s">
        <v>636</v>
      </c>
      <c r="N2344" s="18" t="s">
        <v>30</v>
      </c>
      <c r="O2344" s="18" t="s">
        <v>637</v>
      </c>
      <c r="P2344" s="18" t="s">
        <v>213</v>
      </c>
      <c r="Q2344" s="18" t="s">
        <v>635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  <c r="AF2344" s="18"/>
      <c r="AG2344" s="18"/>
      <c r="AH2344" s="18"/>
      <c r="AI2344" s="18"/>
      <c r="AJ2344" s="18"/>
      <c r="AK2344" s="18"/>
      <c r="AL2344" s="18"/>
      <c r="AM2344" s="18"/>
      <c r="AN2344" s="18"/>
      <c r="AO2344" s="18"/>
      <c r="AP2344" s="18"/>
      <c r="AQ2344" s="18"/>
      <c r="AR2344" s="18"/>
      <c r="AS2344" s="18"/>
      <c r="AT2344" s="18"/>
      <c r="AU2344" s="18"/>
      <c r="AV2344" s="18"/>
      <c r="AW2344" s="18"/>
      <c r="AX2344" s="18"/>
      <c r="AY2344" s="18"/>
      <c r="AZ2344" s="18"/>
      <c r="BA2344" s="18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">
        <v>405</v>
      </c>
      <c r="I2345" s="18" t="s">
        <v>206</v>
      </c>
      <c r="J2345" s="18" t="s">
        <v>156</v>
      </c>
      <c r="K2345" s="18" t="s">
        <v>635</v>
      </c>
      <c r="L2345" s="18" t="s">
        <v>635</v>
      </c>
      <c r="M2345" s="18" t="s">
        <v>636</v>
      </c>
      <c r="N2345" s="18" t="s">
        <v>30</v>
      </c>
      <c r="O2345" s="18" t="s">
        <v>637</v>
      </c>
      <c r="P2345" s="18" t="s">
        <v>213</v>
      </c>
      <c r="Q2345" s="18" t="s">
        <v>635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  <c r="AF2345" s="18"/>
      <c r="AG2345" s="18"/>
      <c r="AH2345" s="18"/>
      <c r="AI2345" s="18"/>
      <c r="AJ2345" s="18"/>
      <c r="AK2345" s="18"/>
      <c r="AL2345" s="18"/>
      <c r="AM2345" s="18"/>
      <c r="AN2345" s="18"/>
      <c r="AO2345" s="18"/>
      <c r="AP2345" s="18"/>
      <c r="AQ2345" s="18"/>
      <c r="AR2345" s="18"/>
      <c r="AS2345" s="18"/>
      <c r="AT2345" s="18"/>
      <c r="AU2345" s="18"/>
      <c r="AV2345" s="18"/>
      <c r="AW2345" s="18"/>
      <c r="AX2345" s="18"/>
      <c r="AY2345" s="18"/>
      <c r="AZ2345" s="18"/>
      <c r="BA2345" s="18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">
        <v>405</v>
      </c>
      <c r="I2346" s="18" t="s">
        <v>215</v>
      </c>
      <c r="J2346" s="18" t="s">
        <v>156</v>
      </c>
      <c r="K2346" s="18" t="s">
        <v>635</v>
      </c>
      <c r="L2346" s="18" t="s">
        <v>635</v>
      </c>
      <c r="M2346" s="18" t="s">
        <v>636</v>
      </c>
      <c r="N2346" s="18" t="s">
        <v>30</v>
      </c>
      <c r="O2346" s="18" t="s">
        <v>637</v>
      </c>
      <c r="P2346" s="18" t="s">
        <v>216</v>
      </c>
      <c r="Q2346" s="18" t="s">
        <v>635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  <c r="AF2346" s="18"/>
      <c r="AG2346" s="18"/>
      <c r="AH2346" s="18"/>
      <c r="AI2346" s="18"/>
      <c r="AJ2346" s="18"/>
      <c r="AK2346" s="18"/>
      <c r="AL2346" s="18"/>
      <c r="AM2346" s="18"/>
      <c r="AN2346" s="18"/>
      <c r="AO2346" s="18"/>
      <c r="AP2346" s="18"/>
      <c r="AQ2346" s="18"/>
      <c r="AR2346" s="18"/>
      <c r="AS2346" s="18"/>
      <c r="AT2346" s="18"/>
      <c r="AU2346" s="18"/>
      <c r="AV2346" s="18"/>
      <c r="AW2346" s="18"/>
      <c r="AX2346" s="18"/>
      <c r="AY2346" s="18"/>
      <c r="AZ2346" s="18"/>
      <c r="BA2346" s="18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">
        <v>405</v>
      </c>
      <c r="I2347" s="18" t="s">
        <v>215</v>
      </c>
      <c r="J2347" s="18" t="s">
        <v>156</v>
      </c>
      <c r="K2347" s="18" t="s">
        <v>635</v>
      </c>
      <c r="L2347" s="18" t="s">
        <v>635</v>
      </c>
      <c r="M2347" s="18" t="s">
        <v>636</v>
      </c>
      <c r="N2347" s="18" t="s">
        <v>30</v>
      </c>
      <c r="O2347" s="18" t="s">
        <v>637</v>
      </c>
      <c r="P2347" s="18" t="s">
        <v>216</v>
      </c>
      <c r="Q2347" s="18" t="s">
        <v>635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  <c r="AF2347" s="18"/>
      <c r="AG2347" s="18"/>
      <c r="AH2347" s="18"/>
      <c r="AI2347" s="18"/>
      <c r="AJ2347" s="18"/>
      <c r="AK2347" s="18"/>
      <c r="AL2347" s="18"/>
      <c r="AM2347" s="18"/>
      <c r="AN2347" s="18"/>
      <c r="AO2347" s="18"/>
      <c r="AP2347" s="18"/>
      <c r="AQ2347" s="18"/>
      <c r="AR2347" s="18"/>
      <c r="AS2347" s="18"/>
      <c r="AT2347" s="18"/>
      <c r="AU2347" s="18"/>
      <c r="AV2347" s="18"/>
      <c r="AW2347" s="18"/>
      <c r="AX2347" s="18"/>
      <c r="AY2347" s="18"/>
      <c r="AZ2347" s="18"/>
      <c r="BA2347" s="18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">
        <v>405</v>
      </c>
      <c r="I2348" s="18" t="s">
        <v>215</v>
      </c>
      <c r="J2348" s="18" t="s">
        <v>156</v>
      </c>
      <c r="K2348" s="18" t="s">
        <v>635</v>
      </c>
      <c r="L2348" s="18" t="s">
        <v>635</v>
      </c>
      <c r="M2348" s="18" t="s">
        <v>636</v>
      </c>
      <c r="N2348" s="18" t="s">
        <v>30</v>
      </c>
      <c r="O2348" s="18" t="s">
        <v>637</v>
      </c>
      <c r="P2348" s="18" t="s">
        <v>646</v>
      </c>
      <c r="Q2348" s="18" t="s">
        <v>635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  <c r="AF2348" s="18"/>
      <c r="AG2348" s="18"/>
      <c r="AH2348" s="18"/>
      <c r="AI2348" s="18"/>
      <c r="AJ2348" s="18"/>
      <c r="AK2348" s="18"/>
      <c r="AL2348" s="18"/>
      <c r="AM2348" s="18"/>
      <c r="AN2348" s="18"/>
      <c r="AO2348" s="18"/>
      <c r="AP2348" s="18"/>
      <c r="AQ2348" s="18"/>
      <c r="AR2348" s="18"/>
      <c r="AS2348" s="18"/>
      <c r="AT2348" s="18"/>
      <c r="AU2348" s="18"/>
      <c r="AV2348" s="18"/>
      <c r="AW2348" s="18"/>
      <c r="AX2348" s="18"/>
      <c r="AY2348" s="18"/>
      <c r="AZ2348" s="18"/>
      <c r="BA2348" s="18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">
        <v>405</v>
      </c>
      <c r="I2349" s="18" t="s">
        <v>215</v>
      </c>
      <c r="J2349" s="18" t="s">
        <v>156</v>
      </c>
      <c r="K2349" s="18" t="s">
        <v>635</v>
      </c>
      <c r="L2349" s="18" t="s">
        <v>635</v>
      </c>
      <c r="M2349" s="18" t="s">
        <v>636</v>
      </c>
      <c r="N2349" s="18" t="s">
        <v>30</v>
      </c>
      <c r="O2349" s="18" t="s">
        <v>637</v>
      </c>
      <c r="P2349" s="18" t="s">
        <v>222</v>
      </c>
      <c r="Q2349" s="18" t="s">
        <v>635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  <c r="AF2349" s="18"/>
      <c r="AG2349" s="18"/>
      <c r="AH2349" s="18"/>
      <c r="AI2349" s="18"/>
      <c r="AJ2349" s="18"/>
      <c r="AK2349" s="18"/>
      <c r="AL2349" s="18"/>
      <c r="AM2349" s="18"/>
      <c r="AN2349" s="18"/>
      <c r="AO2349" s="18"/>
      <c r="AP2349" s="18"/>
      <c r="AQ2349" s="18"/>
      <c r="AR2349" s="18"/>
      <c r="AS2349" s="18"/>
      <c r="AT2349" s="18"/>
      <c r="AU2349" s="18"/>
      <c r="AV2349" s="18"/>
      <c r="AW2349" s="18"/>
      <c r="AX2349" s="18"/>
      <c r="AY2349" s="18"/>
      <c r="AZ2349" s="18"/>
      <c r="BA2349" s="18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">
        <v>405</v>
      </c>
      <c r="I2350" s="18" t="s">
        <v>215</v>
      </c>
      <c r="J2350" s="18" t="s">
        <v>156</v>
      </c>
      <c r="K2350" s="18" t="s">
        <v>635</v>
      </c>
      <c r="L2350" s="18" t="s">
        <v>635</v>
      </c>
      <c r="M2350" s="18" t="s">
        <v>636</v>
      </c>
      <c r="N2350" s="18" t="s">
        <v>30</v>
      </c>
      <c r="O2350" s="18" t="s">
        <v>637</v>
      </c>
      <c r="P2350" s="18" t="s">
        <v>222</v>
      </c>
      <c r="Q2350" s="18" t="s">
        <v>635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  <c r="AF2350" s="18"/>
      <c r="AG2350" s="18"/>
      <c r="AH2350" s="18"/>
      <c r="AI2350" s="18"/>
      <c r="AJ2350" s="18"/>
      <c r="AK2350" s="18"/>
      <c r="AL2350" s="18"/>
      <c r="AM2350" s="18"/>
      <c r="AN2350" s="18"/>
      <c r="AO2350" s="18"/>
      <c r="AP2350" s="18"/>
      <c r="AQ2350" s="18"/>
      <c r="AR2350" s="18"/>
      <c r="AS2350" s="18"/>
      <c r="AT2350" s="18"/>
      <c r="AU2350" s="18"/>
      <c r="AV2350" s="18"/>
      <c r="AW2350" s="18"/>
      <c r="AX2350" s="18"/>
      <c r="AY2350" s="18"/>
      <c r="AZ2350" s="18"/>
      <c r="BA2350" s="18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">
        <v>405</v>
      </c>
      <c r="I2351" s="18" t="s">
        <v>215</v>
      </c>
      <c r="J2351" s="18" t="s">
        <v>156</v>
      </c>
      <c r="K2351" s="18" t="s">
        <v>635</v>
      </c>
      <c r="L2351" s="18" t="s">
        <v>635</v>
      </c>
      <c r="M2351" s="18" t="s">
        <v>636</v>
      </c>
      <c r="N2351" s="18" t="s">
        <v>30</v>
      </c>
      <c r="O2351" s="18" t="s">
        <v>637</v>
      </c>
      <c r="P2351" s="18" t="s">
        <v>222</v>
      </c>
      <c r="Q2351" s="18" t="s">
        <v>635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  <c r="AF2351" s="18"/>
      <c r="AG2351" s="18"/>
      <c r="AH2351" s="18"/>
      <c r="AI2351" s="18"/>
      <c r="AJ2351" s="18"/>
      <c r="AK2351" s="18"/>
      <c r="AL2351" s="18"/>
      <c r="AM2351" s="18"/>
      <c r="AN2351" s="18"/>
      <c r="AO2351" s="18"/>
      <c r="AP2351" s="18"/>
      <c r="AQ2351" s="18"/>
      <c r="AR2351" s="18"/>
      <c r="AS2351" s="18"/>
      <c r="AT2351" s="18"/>
      <c r="AU2351" s="18"/>
      <c r="AV2351" s="18"/>
      <c r="AW2351" s="18"/>
      <c r="AX2351" s="18"/>
      <c r="AY2351" s="18"/>
      <c r="AZ2351" s="18"/>
      <c r="BA2351" s="18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">
        <v>405</v>
      </c>
      <c r="I2352" s="18" t="s">
        <v>224</v>
      </c>
      <c r="J2352" s="18" t="s">
        <v>156</v>
      </c>
      <c r="K2352" s="18" t="s">
        <v>635</v>
      </c>
      <c r="L2352" s="18" t="s">
        <v>635</v>
      </c>
      <c r="M2352" s="18" t="s">
        <v>636</v>
      </c>
      <c r="N2352" s="18" t="s">
        <v>30</v>
      </c>
      <c r="O2352" s="18" t="s">
        <v>637</v>
      </c>
      <c r="P2352" s="18" t="s">
        <v>225</v>
      </c>
      <c r="Q2352" s="18" t="s">
        <v>635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  <c r="AF2352" s="18"/>
      <c r="AG2352" s="18"/>
      <c r="AH2352" s="18"/>
      <c r="AI2352" s="18"/>
      <c r="AJ2352" s="18"/>
      <c r="AK2352" s="18"/>
      <c r="AL2352" s="18"/>
      <c r="AM2352" s="18"/>
      <c r="AN2352" s="18"/>
      <c r="AO2352" s="18"/>
      <c r="AP2352" s="18"/>
      <c r="AQ2352" s="18"/>
      <c r="AR2352" s="18"/>
      <c r="AS2352" s="18"/>
      <c r="AT2352" s="18"/>
      <c r="AU2352" s="18"/>
      <c r="AV2352" s="18"/>
      <c r="AW2352" s="18"/>
      <c r="AX2352" s="18"/>
      <c r="AY2352" s="18"/>
      <c r="AZ2352" s="18"/>
      <c r="BA2352" s="18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">
        <v>509</v>
      </c>
      <c r="I2353" s="18" t="s">
        <v>224</v>
      </c>
      <c r="J2353" s="18" t="s">
        <v>156</v>
      </c>
      <c r="K2353" s="18" t="s">
        <v>635</v>
      </c>
      <c r="L2353" s="18" t="s">
        <v>635</v>
      </c>
      <c r="M2353" s="18" t="s">
        <v>636</v>
      </c>
      <c r="N2353" s="18" t="s">
        <v>30</v>
      </c>
      <c r="O2353" s="18" t="s">
        <v>637</v>
      </c>
      <c r="P2353" s="18" t="s">
        <v>225</v>
      </c>
      <c r="Q2353" s="18" t="s">
        <v>635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  <c r="AF2353" s="18"/>
      <c r="AG2353" s="18"/>
      <c r="AH2353" s="18"/>
      <c r="AI2353" s="18"/>
      <c r="AJ2353" s="18"/>
      <c r="AK2353" s="18"/>
      <c r="AL2353" s="18"/>
      <c r="AM2353" s="18"/>
      <c r="AN2353" s="18"/>
      <c r="AO2353" s="18"/>
      <c r="AP2353" s="18"/>
      <c r="AQ2353" s="18"/>
      <c r="AR2353" s="18"/>
      <c r="AS2353" s="18"/>
      <c r="AT2353" s="18"/>
      <c r="AU2353" s="18"/>
      <c r="AV2353" s="18"/>
      <c r="AW2353" s="18"/>
      <c r="AX2353" s="18"/>
      <c r="AY2353" s="18"/>
      <c r="AZ2353" s="18"/>
      <c r="BA2353" s="18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">
        <v>405</v>
      </c>
      <c r="I2354" s="18" t="s">
        <v>224</v>
      </c>
      <c r="J2354" s="18" t="s">
        <v>156</v>
      </c>
      <c r="K2354" s="18" t="s">
        <v>635</v>
      </c>
      <c r="L2354" s="18" t="s">
        <v>635</v>
      </c>
      <c r="M2354" s="18" t="s">
        <v>636</v>
      </c>
      <c r="N2354" s="18" t="s">
        <v>30</v>
      </c>
      <c r="O2354" s="18" t="s">
        <v>637</v>
      </c>
      <c r="P2354" s="18" t="s">
        <v>227</v>
      </c>
      <c r="Q2354" s="18" t="s">
        <v>635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  <c r="AF2354" s="18"/>
      <c r="AG2354" s="18"/>
      <c r="AH2354" s="18"/>
      <c r="AI2354" s="18"/>
      <c r="AJ2354" s="18"/>
      <c r="AK2354" s="18"/>
      <c r="AL2354" s="18"/>
      <c r="AM2354" s="18"/>
      <c r="AN2354" s="18"/>
      <c r="AO2354" s="18"/>
      <c r="AP2354" s="18"/>
      <c r="AQ2354" s="18"/>
      <c r="AR2354" s="18"/>
      <c r="AS2354" s="18"/>
      <c r="AT2354" s="18"/>
      <c r="AU2354" s="18"/>
      <c r="AV2354" s="18"/>
      <c r="AW2354" s="18"/>
      <c r="AX2354" s="18"/>
      <c r="AY2354" s="18"/>
      <c r="AZ2354" s="18"/>
      <c r="BA2354" s="18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">
        <v>405</v>
      </c>
      <c r="I2355" s="18" t="s">
        <v>224</v>
      </c>
      <c r="J2355" s="18" t="s">
        <v>156</v>
      </c>
      <c r="K2355" s="18" t="s">
        <v>635</v>
      </c>
      <c r="L2355" s="18" t="s">
        <v>635</v>
      </c>
      <c r="M2355" s="18" t="s">
        <v>636</v>
      </c>
      <c r="N2355" s="18" t="s">
        <v>30</v>
      </c>
      <c r="O2355" s="18" t="s">
        <v>637</v>
      </c>
      <c r="P2355" s="18" t="s">
        <v>231</v>
      </c>
      <c r="Q2355" s="18" t="s">
        <v>635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  <c r="AF2355" s="18"/>
      <c r="AG2355" s="18"/>
      <c r="AH2355" s="18"/>
      <c r="AI2355" s="18"/>
      <c r="AJ2355" s="18"/>
      <c r="AK2355" s="18"/>
      <c r="AL2355" s="18"/>
      <c r="AM2355" s="18"/>
      <c r="AN2355" s="18"/>
      <c r="AO2355" s="18"/>
      <c r="AP2355" s="18"/>
      <c r="AQ2355" s="18"/>
      <c r="AR2355" s="18"/>
      <c r="AS2355" s="18"/>
      <c r="AT2355" s="18"/>
      <c r="AU2355" s="18"/>
      <c r="AV2355" s="18"/>
      <c r="AW2355" s="18"/>
      <c r="AX2355" s="18"/>
      <c r="AY2355" s="18"/>
      <c r="AZ2355" s="18"/>
      <c r="BA2355" s="18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">
        <v>405</v>
      </c>
      <c r="I2356" s="18" t="s">
        <v>224</v>
      </c>
      <c r="J2356" s="18" t="s">
        <v>156</v>
      </c>
      <c r="K2356" s="18" t="s">
        <v>635</v>
      </c>
      <c r="L2356" s="18" t="s">
        <v>635</v>
      </c>
      <c r="M2356" s="18" t="s">
        <v>636</v>
      </c>
      <c r="N2356" s="18" t="s">
        <v>30</v>
      </c>
      <c r="O2356" s="18" t="s">
        <v>637</v>
      </c>
      <c r="P2356" s="18" t="s">
        <v>647</v>
      </c>
      <c r="Q2356" s="18" t="s">
        <v>635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  <c r="AF2356" s="18"/>
      <c r="AG2356" s="18"/>
      <c r="AH2356" s="18"/>
      <c r="AI2356" s="18"/>
      <c r="AJ2356" s="18"/>
      <c r="AK2356" s="18"/>
      <c r="AL2356" s="18"/>
      <c r="AM2356" s="18"/>
      <c r="AN2356" s="18"/>
      <c r="AO2356" s="18"/>
      <c r="AP2356" s="18"/>
      <c r="AQ2356" s="18"/>
      <c r="AR2356" s="18"/>
      <c r="AS2356" s="18"/>
      <c r="AT2356" s="18"/>
      <c r="AU2356" s="18"/>
      <c r="AV2356" s="18"/>
      <c r="AW2356" s="18"/>
      <c r="AX2356" s="18"/>
      <c r="AY2356" s="18"/>
      <c r="AZ2356" s="18"/>
      <c r="BA2356" s="18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v>#N/A</v>
      </c>
      <c r="I2357" s="18" t="s">
        <v>236</v>
      </c>
      <c r="J2357" s="18" t="s">
        <v>234</v>
      </c>
      <c r="K2357" s="18" t="s">
        <v>635</v>
      </c>
      <c r="L2357" s="18" t="s">
        <v>635</v>
      </c>
      <c r="M2357" s="18" t="s">
        <v>636</v>
      </c>
      <c r="N2357" s="18" t="s">
        <v>30</v>
      </c>
      <c r="O2357" s="18" t="s">
        <v>637</v>
      </c>
      <c r="P2357" s="18" t="s">
        <v>239</v>
      </c>
      <c r="Q2357" s="18" t="s">
        <v>635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  <c r="AF2357" s="18"/>
      <c r="AG2357" s="18"/>
      <c r="AH2357" s="18"/>
      <c r="AI2357" s="18"/>
      <c r="AJ2357" s="18"/>
      <c r="AK2357" s="18"/>
      <c r="AL2357" s="18"/>
      <c r="AM2357" s="18"/>
      <c r="AN2357" s="18"/>
      <c r="AO2357" s="18"/>
      <c r="AP2357" s="18"/>
      <c r="AQ2357" s="18"/>
      <c r="AR2357" s="18"/>
      <c r="AS2357" s="18"/>
      <c r="AT2357" s="18"/>
      <c r="AU2357" s="18"/>
      <c r="AV2357" s="18"/>
      <c r="AW2357" s="18"/>
      <c r="AX2357" s="18"/>
      <c r="AY2357" s="18"/>
      <c r="AZ2357" s="18"/>
      <c r="BA2357" s="18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">
        <v>405</v>
      </c>
      <c r="I2358" s="18" t="s">
        <v>249</v>
      </c>
      <c r="J2358" s="18" t="s">
        <v>512</v>
      </c>
      <c r="K2358" s="18" t="s">
        <v>635</v>
      </c>
      <c r="L2358" s="18" t="s">
        <v>635</v>
      </c>
      <c r="M2358" s="18" t="s">
        <v>638</v>
      </c>
      <c r="N2358" s="18" t="s">
        <v>250</v>
      </c>
      <c r="O2358" s="18" t="s">
        <v>648</v>
      </c>
      <c r="P2358" s="18" t="s">
        <v>251</v>
      </c>
      <c r="Q2358" s="18" t="s">
        <v>635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  <c r="AF2358" s="18"/>
      <c r="AG2358" s="18"/>
      <c r="AH2358" s="18"/>
      <c r="AI2358" s="18"/>
      <c r="AJ2358" s="18"/>
      <c r="AK2358" s="18"/>
      <c r="AL2358" s="18"/>
      <c r="AM2358" s="18"/>
      <c r="AN2358" s="18"/>
      <c r="AO2358" s="18"/>
      <c r="AP2358" s="18"/>
      <c r="AQ2358" s="18"/>
      <c r="AR2358" s="18"/>
      <c r="AS2358" s="18"/>
      <c r="AT2358" s="18"/>
      <c r="AU2358" s="18"/>
      <c r="AV2358" s="18"/>
      <c r="AW2358" s="18"/>
      <c r="AX2358" s="18"/>
      <c r="AY2358" s="18"/>
      <c r="AZ2358" s="18"/>
      <c r="BA2358" s="18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">
        <v>405</v>
      </c>
      <c r="I2359" s="18" t="s">
        <v>249</v>
      </c>
      <c r="J2359" s="18" t="s">
        <v>512</v>
      </c>
      <c r="K2359" s="18" t="s">
        <v>635</v>
      </c>
      <c r="L2359" s="18" t="s">
        <v>635</v>
      </c>
      <c r="M2359" s="18" t="s">
        <v>638</v>
      </c>
      <c r="N2359" s="18" t="s">
        <v>250</v>
      </c>
      <c r="O2359" s="18" t="s">
        <v>648</v>
      </c>
      <c r="P2359" s="18" t="s">
        <v>251</v>
      </c>
      <c r="Q2359" s="18" t="s">
        <v>635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  <c r="AF2359" s="18"/>
      <c r="AG2359" s="18"/>
      <c r="AH2359" s="18"/>
      <c r="AI2359" s="18"/>
      <c r="AJ2359" s="18"/>
      <c r="AK2359" s="18"/>
      <c r="AL2359" s="18"/>
      <c r="AM2359" s="18"/>
      <c r="AN2359" s="18"/>
      <c r="AO2359" s="18"/>
      <c r="AP2359" s="18"/>
      <c r="AQ2359" s="18"/>
      <c r="AR2359" s="18"/>
      <c r="AS2359" s="18"/>
      <c r="AT2359" s="18"/>
      <c r="AU2359" s="18"/>
      <c r="AV2359" s="18"/>
      <c r="AW2359" s="18"/>
      <c r="AX2359" s="18"/>
      <c r="AY2359" s="18"/>
      <c r="AZ2359" s="18"/>
      <c r="BA2359" s="18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">
        <v>405</v>
      </c>
      <c r="I2360" s="18" t="s">
        <v>249</v>
      </c>
      <c r="J2360" s="18" t="s">
        <v>512</v>
      </c>
      <c r="K2360" s="18" t="s">
        <v>635</v>
      </c>
      <c r="L2360" s="18" t="s">
        <v>635</v>
      </c>
      <c r="M2360" s="18" t="s">
        <v>638</v>
      </c>
      <c r="N2360" s="18" t="s">
        <v>250</v>
      </c>
      <c r="O2360" s="18" t="s">
        <v>648</v>
      </c>
      <c r="P2360" s="18" t="s">
        <v>251</v>
      </c>
      <c r="Q2360" s="18" t="s">
        <v>635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  <c r="AF2360" s="18"/>
      <c r="AG2360" s="18"/>
      <c r="AH2360" s="18"/>
      <c r="AI2360" s="18"/>
      <c r="AJ2360" s="18"/>
      <c r="AK2360" s="18"/>
      <c r="AL2360" s="18"/>
      <c r="AM2360" s="18"/>
      <c r="AN2360" s="18"/>
      <c r="AO2360" s="18"/>
      <c r="AP2360" s="18"/>
      <c r="AQ2360" s="18"/>
      <c r="AR2360" s="18"/>
      <c r="AS2360" s="18"/>
      <c r="AT2360" s="18"/>
      <c r="AU2360" s="18"/>
      <c r="AV2360" s="18"/>
      <c r="AW2360" s="18"/>
      <c r="AX2360" s="18"/>
      <c r="AY2360" s="18"/>
      <c r="AZ2360" s="18"/>
      <c r="BA2360" s="18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">
        <v>405</v>
      </c>
      <c r="I2361" s="18" t="s">
        <v>254</v>
      </c>
      <c r="J2361" s="18" t="s">
        <v>512</v>
      </c>
      <c r="K2361" s="18" t="s">
        <v>635</v>
      </c>
      <c r="L2361" s="18" t="s">
        <v>635</v>
      </c>
      <c r="M2361" s="18" t="s">
        <v>636</v>
      </c>
      <c r="N2361" s="18" t="s">
        <v>30</v>
      </c>
      <c r="O2361" s="18" t="s">
        <v>637</v>
      </c>
      <c r="P2361" s="18" t="s">
        <v>255</v>
      </c>
      <c r="Q2361" s="18" t="s">
        <v>635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  <c r="AF2361" s="18"/>
      <c r="AG2361" s="18"/>
      <c r="AH2361" s="18"/>
      <c r="AI2361" s="18"/>
      <c r="AJ2361" s="18"/>
      <c r="AK2361" s="18"/>
      <c r="AL2361" s="18"/>
      <c r="AM2361" s="18"/>
      <c r="AN2361" s="18"/>
      <c r="AO2361" s="18"/>
      <c r="AP2361" s="18"/>
      <c r="AQ2361" s="18"/>
      <c r="AR2361" s="18"/>
      <c r="AS2361" s="18"/>
      <c r="AT2361" s="18"/>
      <c r="AU2361" s="18"/>
      <c r="AV2361" s="18"/>
      <c r="AW2361" s="18"/>
      <c r="AX2361" s="18"/>
      <c r="AY2361" s="18"/>
      <c r="AZ2361" s="18"/>
      <c r="BA2361" s="18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">
        <v>405</v>
      </c>
      <c r="I2362" s="18" t="s">
        <v>254</v>
      </c>
      <c r="J2362" s="18" t="s">
        <v>512</v>
      </c>
      <c r="K2362" s="18" t="s">
        <v>635</v>
      </c>
      <c r="L2362" s="18" t="s">
        <v>635</v>
      </c>
      <c r="M2362" s="18" t="s">
        <v>636</v>
      </c>
      <c r="N2362" s="18" t="s">
        <v>30</v>
      </c>
      <c r="O2362" s="18" t="s">
        <v>637</v>
      </c>
      <c r="P2362" s="18" t="s">
        <v>255</v>
      </c>
      <c r="Q2362" s="18" t="s">
        <v>635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  <c r="AF2362" s="18"/>
      <c r="AG2362" s="18"/>
      <c r="AH2362" s="18"/>
      <c r="AI2362" s="18"/>
      <c r="AJ2362" s="18"/>
      <c r="AK2362" s="18"/>
      <c r="AL2362" s="18"/>
      <c r="AM2362" s="18"/>
      <c r="AN2362" s="18"/>
      <c r="AO2362" s="18"/>
      <c r="AP2362" s="18"/>
      <c r="AQ2362" s="18"/>
      <c r="AR2362" s="18"/>
      <c r="AS2362" s="18"/>
      <c r="AT2362" s="18"/>
      <c r="AU2362" s="18"/>
      <c r="AV2362" s="18"/>
      <c r="AW2362" s="18"/>
      <c r="AX2362" s="18"/>
      <c r="AY2362" s="18"/>
      <c r="AZ2362" s="18"/>
      <c r="BA2362" s="18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">
        <v>405</v>
      </c>
      <c r="I2363" s="18" t="s">
        <v>334</v>
      </c>
      <c r="J2363" s="18" t="s">
        <v>512</v>
      </c>
      <c r="K2363" s="18" t="s">
        <v>635</v>
      </c>
      <c r="L2363" s="18" t="s">
        <v>635</v>
      </c>
      <c r="M2363" s="18" t="s">
        <v>638</v>
      </c>
      <c r="N2363" s="18" t="s">
        <v>30</v>
      </c>
      <c r="O2363" s="18" t="s">
        <v>650</v>
      </c>
      <c r="P2363" s="18" t="s">
        <v>335</v>
      </c>
      <c r="Q2363" s="18" t="s">
        <v>635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  <c r="AF2363" s="18"/>
      <c r="AG2363" s="18"/>
      <c r="AH2363" s="18"/>
      <c r="AI2363" s="18"/>
      <c r="AJ2363" s="18"/>
      <c r="AK2363" s="18"/>
      <c r="AL2363" s="18"/>
      <c r="AM2363" s="18"/>
      <c r="AN2363" s="18"/>
      <c r="AO2363" s="18"/>
      <c r="AP2363" s="18"/>
      <c r="AQ2363" s="18"/>
      <c r="AR2363" s="18"/>
      <c r="AS2363" s="18"/>
      <c r="AT2363" s="18"/>
      <c r="AU2363" s="18"/>
      <c r="AV2363" s="18"/>
      <c r="AW2363" s="18"/>
      <c r="AX2363" s="18"/>
      <c r="AY2363" s="18"/>
      <c r="AZ2363" s="18"/>
      <c r="BA2363" s="18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">
        <v>405</v>
      </c>
      <c r="I2364" s="18" t="s">
        <v>334</v>
      </c>
      <c r="J2364" s="18" t="s">
        <v>512</v>
      </c>
      <c r="K2364" s="18" t="s">
        <v>635</v>
      </c>
      <c r="L2364" s="18" t="s">
        <v>635</v>
      </c>
      <c r="M2364" s="18" t="s">
        <v>638</v>
      </c>
      <c r="N2364" s="18" t="s">
        <v>30</v>
      </c>
      <c r="O2364" s="18" t="s">
        <v>650</v>
      </c>
      <c r="P2364" s="18" t="s">
        <v>335</v>
      </c>
      <c r="Q2364" s="18" t="s">
        <v>635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  <c r="AF2364" s="18"/>
      <c r="AG2364" s="18"/>
      <c r="AH2364" s="18"/>
      <c r="AI2364" s="18"/>
      <c r="AJ2364" s="18"/>
      <c r="AK2364" s="18"/>
      <c r="AL2364" s="18"/>
      <c r="AM2364" s="18"/>
      <c r="AN2364" s="18"/>
      <c r="AO2364" s="18"/>
      <c r="AP2364" s="18"/>
      <c r="AQ2364" s="18"/>
      <c r="AR2364" s="18"/>
      <c r="AS2364" s="18"/>
      <c r="AT2364" s="18"/>
      <c r="AU2364" s="18"/>
      <c r="AV2364" s="18"/>
      <c r="AW2364" s="18"/>
      <c r="AX2364" s="18"/>
      <c r="AY2364" s="18"/>
      <c r="AZ2364" s="18"/>
      <c r="BA2364" s="18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">
        <v>405</v>
      </c>
      <c r="I2365" s="18" t="s">
        <v>334</v>
      </c>
      <c r="J2365" s="18" t="s">
        <v>512</v>
      </c>
      <c r="K2365" s="18" t="s">
        <v>635</v>
      </c>
      <c r="L2365" s="18" t="s">
        <v>635</v>
      </c>
      <c r="M2365" s="18" t="s">
        <v>638</v>
      </c>
      <c r="N2365" s="18" t="s">
        <v>30</v>
      </c>
      <c r="O2365" s="18" t="s">
        <v>650</v>
      </c>
      <c r="P2365" s="18" t="s">
        <v>335</v>
      </c>
      <c r="Q2365" s="18" t="s">
        <v>635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  <c r="AF2365" s="18"/>
      <c r="AG2365" s="18"/>
      <c r="AH2365" s="18"/>
      <c r="AI2365" s="18"/>
      <c r="AJ2365" s="18"/>
      <c r="AK2365" s="18"/>
      <c r="AL2365" s="18"/>
      <c r="AM2365" s="18"/>
      <c r="AN2365" s="18"/>
      <c r="AO2365" s="18"/>
      <c r="AP2365" s="18"/>
      <c r="AQ2365" s="18"/>
      <c r="AR2365" s="18"/>
      <c r="AS2365" s="18"/>
      <c r="AT2365" s="18"/>
      <c r="AU2365" s="18"/>
      <c r="AV2365" s="18"/>
      <c r="AW2365" s="18"/>
      <c r="AX2365" s="18"/>
      <c r="AY2365" s="18"/>
      <c r="AZ2365" s="18"/>
      <c r="BA2365" s="18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">
        <v>405</v>
      </c>
      <c r="I2366" s="18" t="s">
        <v>254</v>
      </c>
      <c r="J2366" s="18" t="s">
        <v>512</v>
      </c>
      <c r="K2366" s="18" t="s">
        <v>635</v>
      </c>
      <c r="L2366" s="18" t="s">
        <v>635</v>
      </c>
      <c r="M2366" s="18" t="s">
        <v>636</v>
      </c>
      <c r="N2366" s="18" t="s">
        <v>30</v>
      </c>
      <c r="O2366" s="18" t="s">
        <v>637</v>
      </c>
      <c r="P2366" s="18" t="s">
        <v>257</v>
      </c>
      <c r="Q2366" s="18" t="s">
        <v>635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  <c r="AF2366" s="18"/>
      <c r="AG2366" s="18"/>
      <c r="AH2366" s="18"/>
      <c r="AI2366" s="18"/>
      <c r="AJ2366" s="18"/>
      <c r="AK2366" s="18"/>
      <c r="AL2366" s="18"/>
      <c r="AM2366" s="18"/>
      <c r="AN2366" s="18"/>
      <c r="AO2366" s="18"/>
      <c r="AP2366" s="18"/>
      <c r="AQ2366" s="18"/>
      <c r="AR2366" s="18"/>
      <c r="AS2366" s="18"/>
      <c r="AT2366" s="18"/>
      <c r="AU2366" s="18"/>
      <c r="AV2366" s="18"/>
      <c r="AW2366" s="18"/>
      <c r="AX2366" s="18"/>
      <c r="AY2366" s="18"/>
      <c r="AZ2366" s="18"/>
      <c r="BA2366" s="18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">
        <v>405</v>
      </c>
      <c r="I2367" s="18" t="s">
        <v>254</v>
      </c>
      <c r="J2367" s="18" t="s">
        <v>512</v>
      </c>
      <c r="K2367" s="18" t="s">
        <v>635</v>
      </c>
      <c r="L2367" s="18" t="s">
        <v>635</v>
      </c>
      <c r="M2367" s="18" t="s">
        <v>636</v>
      </c>
      <c r="N2367" s="18" t="s">
        <v>30</v>
      </c>
      <c r="O2367" s="18" t="s">
        <v>637</v>
      </c>
      <c r="P2367" s="18" t="s">
        <v>257</v>
      </c>
      <c r="Q2367" s="18" t="s">
        <v>635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  <c r="AF2367" s="18"/>
      <c r="AG2367" s="18"/>
      <c r="AH2367" s="18"/>
      <c r="AI2367" s="18"/>
      <c r="AJ2367" s="18"/>
      <c r="AK2367" s="18"/>
      <c r="AL2367" s="18"/>
      <c r="AM2367" s="18"/>
      <c r="AN2367" s="18"/>
      <c r="AO2367" s="18"/>
      <c r="AP2367" s="18"/>
      <c r="AQ2367" s="18"/>
      <c r="AR2367" s="18"/>
      <c r="AS2367" s="18"/>
      <c r="AT2367" s="18"/>
      <c r="AU2367" s="18"/>
      <c r="AV2367" s="18"/>
      <c r="AW2367" s="18"/>
      <c r="AX2367" s="18"/>
      <c r="AY2367" s="18"/>
      <c r="AZ2367" s="18"/>
      <c r="BA2367" s="18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">
        <v>405</v>
      </c>
      <c r="I2368" s="18" t="s">
        <v>254</v>
      </c>
      <c r="J2368" s="18" t="s">
        <v>512</v>
      </c>
      <c r="K2368" s="18" t="s">
        <v>635</v>
      </c>
      <c r="L2368" s="18" t="s">
        <v>635</v>
      </c>
      <c r="M2368" s="18" t="s">
        <v>636</v>
      </c>
      <c r="N2368" s="18" t="s">
        <v>30</v>
      </c>
      <c r="O2368" s="18" t="s">
        <v>637</v>
      </c>
      <c r="P2368" s="18" t="s">
        <v>257</v>
      </c>
      <c r="Q2368" s="18" t="s">
        <v>635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  <c r="AF2368" s="18"/>
      <c r="AG2368" s="18"/>
      <c r="AH2368" s="18"/>
      <c r="AI2368" s="18"/>
      <c r="AJ2368" s="18"/>
      <c r="AK2368" s="18"/>
      <c r="AL2368" s="18"/>
      <c r="AM2368" s="18"/>
      <c r="AN2368" s="18"/>
      <c r="AO2368" s="18"/>
      <c r="AP2368" s="18"/>
      <c r="AQ2368" s="18"/>
      <c r="AR2368" s="18"/>
      <c r="AS2368" s="18"/>
      <c r="AT2368" s="18"/>
      <c r="AU2368" s="18"/>
      <c r="AV2368" s="18"/>
      <c r="AW2368" s="18"/>
      <c r="AX2368" s="18"/>
      <c r="AY2368" s="18"/>
      <c r="AZ2368" s="18"/>
      <c r="BA2368" s="18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">
        <v>405</v>
      </c>
      <c r="I2369" s="18" t="s">
        <v>254</v>
      </c>
      <c r="J2369" s="18" t="s">
        <v>512</v>
      </c>
      <c r="K2369" s="18" t="s">
        <v>635</v>
      </c>
      <c r="L2369" s="18" t="s">
        <v>635</v>
      </c>
      <c r="M2369" s="18" t="s">
        <v>636</v>
      </c>
      <c r="N2369" s="18" t="s">
        <v>30</v>
      </c>
      <c r="O2369" s="18" t="s">
        <v>637</v>
      </c>
      <c r="P2369" s="18" t="s">
        <v>259</v>
      </c>
      <c r="Q2369" s="18" t="s">
        <v>635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  <c r="AF2369" s="18"/>
      <c r="AG2369" s="18"/>
      <c r="AH2369" s="18"/>
      <c r="AI2369" s="18"/>
      <c r="AJ2369" s="18"/>
      <c r="AK2369" s="18"/>
      <c r="AL2369" s="18"/>
      <c r="AM2369" s="18"/>
      <c r="AN2369" s="18"/>
      <c r="AO2369" s="18"/>
      <c r="AP2369" s="18"/>
      <c r="AQ2369" s="18"/>
      <c r="AR2369" s="18"/>
      <c r="AS2369" s="18"/>
      <c r="AT2369" s="18"/>
      <c r="AU2369" s="18"/>
      <c r="AV2369" s="18"/>
      <c r="AW2369" s="18"/>
      <c r="AX2369" s="18"/>
      <c r="AY2369" s="18"/>
      <c r="AZ2369" s="18"/>
      <c r="BA2369" s="18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">
        <v>405</v>
      </c>
      <c r="I2370" s="18" t="s">
        <v>254</v>
      </c>
      <c r="J2370" s="18" t="s">
        <v>512</v>
      </c>
      <c r="K2370" s="18" t="s">
        <v>635</v>
      </c>
      <c r="L2370" s="18" t="s">
        <v>635</v>
      </c>
      <c r="M2370" s="18" t="s">
        <v>636</v>
      </c>
      <c r="N2370" s="18" t="s">
        <v>30</v>
      </c>
      <c r="O2370" s="18" t="s">
        <v>637</v>
      </c>
      <c r="P2370" s="18" t="s">
        <v>259</v>
      </c>
      <c r="Q2370" s="18" t="s">
        <v>635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  <c r="AF2370" s="18"/>
      <c r="AG2370" s="18"/>
      <c r="AH2370" s="18"/>
      <c r="AI2370" s="18"/>
      <c r="AJ2370" s="18"/>
      <c r="AK2370" s="18"/>
      <c r="AL2370" s="18"/>
      <c r="AM2370" s="18"/>
      <c r="AN2370" s="18"/>
      <c r="AO2370" s="18"/>
      <c r="AP2370" s="18"/>
      <c r="AQ2370" s="18"/>
      <c r="AR2370" s="18"/>
      <c r="AS2370" s="18"/>
      <c r="AT2370" s="18"/>
      <c r="AU2370" s="18"/>
      <c r="AV2370" s="18"/>
      <c r="AW2370" s="18"/>
      <c r="AX2370" s="18"/>
      <c r="AY2370" s="18"/>
      <c r="AZ2370" s="18"/>
      <c r="BA2370" s="18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">
        <v>405</v>
      </c>
      <c r="I2371" s="18" t="s">
        <v>254</v>
      </c>
      <c r="J2371" s="18" t="s">
        <v>512</v>
      </c>
      <c r="K2371" s="18" t="s">
        <v>635</v>
      </c>
      <c r="L2371" s="18" t="s">
        <v>635</v>
      </c>
      <c r="M2371" s="18" t="s">
        <v>636</v>
      </c>
      <c r="N2371" s="18" t="s">
        <v>30</v>
      </c>
      <c r="O2371" s="18" t="s">
        <v>637</v>
      </c>
      <c r="P2371" s="18" t="s">
        <v>263</v>
      </c>
      <c r="Q2371" s="18" t="s">
        <v>635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  <c r="AF2371" s="18"/>
      <c r="AG2371" s="18"/>
      <c r="AH2371" s="18"/>
      <c r="AI2371" s="18"/>
      <c r="AJ2371" s="18"/>
      <c r="AK2371" s="18"/>
      <c r="AL2371" s="18"/>
      <c r="AM2371" s="18"/>
      <c r="AN2371" s="18"/>
      <c r="AO2371" s="18"/>
      <c r="AP2371" s="18"/>
      <c r="AQ2371" s="18"/>
      <c r="AR2371" s="18"/>
      <c r="AS2371" s="18"/>
      <c r="AT2371" s="18"/>
      <c r="AU2371" s="18"/>
      <c r="AV2371" s="18"/>
      <c r="AW2371" s="18"/>
      <c r="AX2371" s="18"/>
      <c r="AY2371" s="18"/>
      <c r="AZ2371" s="18"/>
      <c r="BA2371" s="18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">
        <v>405</v>
      </c>
      <c r="I2372" s="18" t="s">
        <v>254</v>
      </c>
      <c r="J2372" s="18" t="s">
        <v>512</v>
      </c>
      <c r="K2372" s="18" t="s">
        <v>635</v>
      </c>
      <c r="L2372" s="18" t="s">
        <v>635</v>
      </c>
      <c r="M2372" s="18" t="s">
        <v>636</v>
      </c>
      <c r="N2372" s="18" t="s">
        <v>30</v>
      </c>
      <c r="O2372" s="18" t="s">
        <v>637</v>
      </c>
      <c r="P2372" s="18" t="s">
        <v>263</v>
      </c>
      <c r="Q2372" s="18" t="s">
        <v>635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  <c r="AF2372" s="18"/>
      <c r="AG2372" s="18"/>
      <c r="AH2372" s="18"/>
      <c r="AI2372" s="18"/>
      <c r="AJ2372" s="18"/>
      <c r="AK2372" s="18"/>
      <c r="AL2372" s="18"/>
      <c r="AM2372" s="18"/>
      <c r="AN2372" s="18"/>
      <c r="AO2372" s="18"/>
      <c r="AP2372" s="18"/>
      <c r="AQ2372" s="18"/>
      <c r="AR2372" s="18"/>
      <c r="AS2372" s="18"/>
      <c r="AT2372" s="18"/>
      <c r="AU2372" s="18"/>
      <c r="AV2372" s="18"/>
      <c r="AW2372" s="18"/>
      <c r="AX2372" s="18"/>
      <c r="AY2372" s="18"/>
      <c r="AZ2372" s="18"/>
      <c r="BA2372" s="18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">
        <v>405</v>
      </c>
      <c r="I2373" s="18" t="s">
        <v>254</v>
      </c>
      <c r="J2373" s="18" t="s">
        <v>512</v>
      </c>
      <c r="K2373" s="18" t="s">
        <v>635</v>
      </c>
      <c r="L2373" s="18" t="s">
        <v>635</v>
      </c>
      <c r="M2373" s="18" t="s">
        <v>636</v>
      </c>
      <c r="N2373" s="18" t="s">
        <v>30</v>
      </c>
      <c r="O2373" s="18" t="s">
        <v>637</v>
      </c>
      <c r="P2373" s="18" t="s">
        <v>263</v>
      </c>
      <c r="Q2373" s="18" t="s">
        <v>635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  <c r="AF2373" s="18"/>
      <c r="AG2373" s="18"/>
      <c r="AH2373" s="18"/>
      <c r="AI2373" s="18"/>
      <c r="AJ2373" s="18"/>
      <c r="AK2373" s="18"/>
      <c r="AL2373" s="18"/>
      <c r="AM2373" s="18"/>
      <c r="AN2373" s="18"/>
      <c r="AO2373" s="18"/>
      <c r="AP2373" s="18"/>
      <c r="AQ2373" s="18"/>
      <c r="AR2373" s="18"/>
      <c r="AS2373" s="18"/>
      <c r="AT2373" s="18"/>
      <c r="AU2373" s="18"/>
      <c r="AV2373" s="18"/>
      <c r="AW2373" s="18"/>
      <c r="AX2373" s="18"/>
      <c r="AY2373" s="18"/>
      <c r="AZ2373" s="18"/>
      <c r="BA2373" s="18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">
        <v>405</v>
      </c>
      <c r="I2374" s="18" t="s">
        <v>254</v>
      </c>
      <c r="J2374" s="18" t="s">
        <v>512</v>
      </c>
      <c r="K2374" s="18" t="s">
        <v>635</v>
      </c>
      <c r="L2374" s="18" t="s">
        <v>635</v>
      </c>
      <c r="M2374" s="18" t="s">
        <v>636</v>
      </c>
      <c r="N2374" s="18" t="s">
        <v>30</v>
      </c>
      <c r="O2374" s="18" t="s">
        <v>637</v>
      </c>
      <c r="P2374" s="18" t="s">
        <v>267</v>
      </c>
      <c r="Q2374" s="18" t="s">
        <v>635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  <c r="AF2374" s="18"/>
      <c r="AG2374" s="18"/>
      <c r="AH2374" s="18"/>
      <c r="AI2374" s="18"/>
      <c r="AJ2374" s="18"/>
      <c r="AK2374" s="18"/>
      <c r="AL2374" s="18"/>
      <c r="AM2374" s="18"/>
      <c r="AN2374" s="18"/>
      <c r="AO2374" s="18"/>
      <c r="AP2374" s="18"/>
      <c r="AQ2374" s="18"/>
      <c r="AR2374" s="18"/>
      <c r="AS2374" s="18"/>
      <c r="AT2374" s="18"/>
      <c r="AU2374" s="18"/>
      <c r="AV2374" s="18"/>
      <c r="AW2374" s="18"/>
      <c r="AX2374" s="18"/>
      <c r="AY2374" s="18"/>
      <c r="AZ2374" s="18"/>
      <c r="BA2374" s="18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">
        <v>405</v>
      </c>
      <c r="I2375" s="18" t="s">
        <v>254</v>
      </c>
      <c r="J2375" s="18" t="s">
        <v>512</v>
      </c>
      <c r="K2375" s="18" t="s">
        <v>635</v>
      </c>
      <c r="L2375" s="18" t="s">
        <v>635</v>
      </c>
      <c r="M2375" s="18" t="s">
        <v>636</v>
      </c>
      <c r="N2375" s="18" t="s">
        <v>30</v>
      </c>
      <c r="O2375" s="18" t="s">
        <v>637</v>
      </c>
      <c r="P2375" s="18" t="s">
        <v>267</v>
      </c>
      <c r="Q2375" s="18" t="s">
        <v>635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  <c r="AF2375" s="18"/>
      <c r="AG2375" s="18"/>
      <c r="AH2375" s="18"/>
      <c r="AI2375" s="18"/>
      <c r="AJ2375" s="18"/>
      <c r="AK2375" s="18"/>
      <c r="AL2375" s="18"/>
      <c r="AM2375" s="18"/>
      <c r="AN2375" s="18"/>
      <c r="AO2375" s="18"/>
      <c r="AP2375" s="18"/>
      <c r="AQ2375" s="18"/>
      <c r="AR2375" s="18"/>
      <c r="AS2375" s="18"/>
      <c r="AT2375" s="18"/>
      <c r="AU2375" s="18"/>
      <c r="AV2375" s="18"/>
      <c r="AW2375" s="18"/>
      <c r="AX2375" s="18"/>
      <c r="AY2375" s="18"/>
      <c r="AZ2375" s="18"/>
      <c r="BA2375" s="18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">
        <v>405</v>
      </c>
      <c r="I2376" s="18" t="s">
        <v>254</v>
      </c>
      <c r="J2376" s="18" t="s">
        <v>512</v>
      </c>
      <c r="K2376" s="18" t="s">
        <v>635</v>
      </c>
      <c r="L2376" s="18" t="s">
        <v>635</v>
      </c>
      <c r="M2376" s="18" t="s">
        <v>636</v>
      </c>
      <c r="N2376" s="18" t="s">
        <v>30</v>
      </c>
      <c r="O2376" s="18" t="s">
        <v>637</v>
      </c>
      <c r="P2376" s="18" t="s">
        <v>269</v>
      </c>
      <c r="Q2376" s="18" t="s">
        <v>635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  <c r="AF2376" s="18"/>
      <c r="AG2376" s="18"/>
      <c r="AH2376" s="18"/>
      <c r="AI2376" s="18"/>
      <c r="AJ2376" s="18"/>
      <c r="AK2376" s="18"/>
      <c r="AL2376" s="18"/>
      <c r="AM2376" s="18"/>
      <c r="AN2376" s="18"/>
      <c r="AO2376" s="18"/>
      <c r="AP2376" s="18"/>
      <c r="AQ2376" s="18"/>
      <c r="AR2376" s="18"/>
      <c r="AS2376" s="18"/>
      <c r="AT2376" s="18"/>
      <c r="AU2376" s="18"/>
      <c r="AV2376" s="18"/>
      <c r="AW2376" s="18"/>
      <c r="AX2376" s="18"/>
      <c r="AY2376" s="18"/>
      <c r="AZ2376" s="18"/>
      <c r="BA2376" s="18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">
        <v>405</v>
      </c>
      <c r="I2377" s="18" t="s">
        <v>254</v>
      </c>
      <c r="J2377" s="18" t="s">
        <v>512</v>
      </c>
      <c r="K2377" s="18" t="s">
        <v>635</v>
      </c>
      <c r="L2377" s="18" t="s">
        <v>635</v>
      </c>
      <c r="M2377" s="18" t="s">
        <v>636</v>
      </c>
      <c r="N2377" s="18" t="s">
        <v>30</v>
      </c>
      <c r="O2377" s="18" t="s">
        <v>637</v>
      </c>
      <c r="P2377" s="18" t="s">
        <v>269</v>
      </c>
      <c r="Q2377" s="18" t="s">
        <v>635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  <c r="AF2377" s="18"/>
      <c r="AG2377" s="18"/>
      <c r="AH2377" s="18"/>
      <c r="AI2377" s="18"/>
      <c r="AJ2377" s="18"/>
      <c r="AK2377" s="18"/>
      <c r="AL2377" s="18"/>
      <c r="AM2377" s="18"/>
      <c r="AN2377" s="18"/>
      <c r="AO2377" s="18"/>
      <c r="AP2377" s="18"/>
      <c r="AQ2377" s="18"/>
      <c r="AR2377" s="18"/>
      <c r="AS2377" s="18"/>
      <c r="AT2377" s="18"/>
      <c r="AU2377" s="18"/>
      <c r="AV2377" s="18"/>
      <c r="AW2377" s="18"/>
      <c r="AX2377" s="18"/>
      <c r="AY2377" s="18"/>
      <c r="AZ2377" s="18"/>
      <c r="BA2377" s="18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">
        <v>405</v>
      </c>
      <c r="I2378" s="18" t="s">
        <v>254</v>
      </c>
      <c r="J2378" s="18" t="s">
        <v>512</v>
      </c>
      <c r="K2378" s="18" t="s">
        <v>635</v>
      </c>
      <c r="L2378" s="18" t="s">
        <v>635</v>
      </c>
      <c r="M2378" s="18" t="s">
        <v>636</v>
      </c>
      <c r="N2378" s="18" t="s">
        <v>30</v>
      </c>
      <c r="O2378" s="18" t="s">
        <v>637</v>
      </c>
      <c r="P2378" s="18" t="s">
        <v>269</v>
      </c>
      <c r="Q2378" s="18" t="s">
        <v>635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  <c r="AF2378" s="18"/>
      <c r="AG2378" s="18"/>
      <c r="AH2378" s="18"/>
      <c r="AI2378" s="18"/>
      <c r="AJ2378" s="18"/>
      <c r="AK2378" s="18"/>
      <c r="AL2378" s="18"/>
      <c r="AM2378" s="18"/>
      <c r="AN2378" s="18"/>
      <c r="AO2378" s="18"/>
      <c r="AP2378" s="18"/>
      <c r="AQ2378" s="18"/>
      <c r="AR2378" s="18"/>
      <c r="AS2378" s="18"/>
      <c r="AT2378" s="18"/>
      <c r="AU2378" s="18"/>
      <c r="AV2378" s="18"/>
      <c r="AW2378" s="18"/>
      <c r="AX2378" s="18"/>
      <c r="AY2378" s="18"/>
      <c r="AZ2378" s="18"/>
      <c r="BA2378" s="18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">
        <v>405</v>
      </c>
      <c r="I2379" s="18" t="s">
        <v>254</v>
      </c>
      <c r="J2379" s="18" t="s">
        <v>512</v>
      </c>
      <c r="K2379" s="18" t="s">
        <v>635</v>
      </c>
      <c r="L2379" s="18" t="s">
        <v>635</v>
      </c>
      <c r="M2379" s="18" t="s">
        <v>636</v>
      </c>
      <c r="N2379" s="18" t="s">
        <v>30</v>
      </c>
      <c r="O2379" s="18" t="s">
        <v>637</v>
      </c>
      <c r="P2379" s="18" t="s">
        <v>271</v>
      </c>
      <c r="Q2379" s="18" t="s">
        <v>635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  <c r="AF2379" s="18"/>
      <c r="AG2379" s="18"/>
      <c r="AH2379" s="18"/>
      <c r="AI2379" s="18"/>
      <c r="AJ2379" s="18"/>
      <c r="AK2379" s="18"/>
      <c r="AL2379" s="18"/>
      <c r="AM2379" s="18"/>
      <c r="AN2379" s="18"/>
      <c r="AO2379" s="18"/>
      <c r="AP2379" s="18"/>
      <c r="AQ2379" s="18"/>
      <c r="AR2379" s="18"/>
      <c r="AS2379" s="18"/>
      <c r="AT2379" s="18"/>
      <c r="AU2379" s="18"/>
      <c r="AV2379" s="18"/>
      <c r="AW2379" s="18"/>
      <c r="AX2379" s="18"/>
      <c r="AY2379" s="18"/>
      <c r="AZ2379" s="18"/>
      <c r="BA2379" s="18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">
        <v>405</v>
      </c>
      <c r="I2380" s="18" t="s">
        <v>254</v>
      </c>
      <c r="J2380" s="18" t="s">
        <v>512</v>
      </c>
      <c r="K2380" s="18" t="s">
        <v>635</v>
      </c>
      <c r="L2380" s="18" t="s">
        <v>635</v>
      </c>
      <c r="M2380" s="18" t="s">
        <v>636</v>
      </c>
      <c r="N2380" s="18" t="s">
        <v>30</v>
      </c>
      <c r="O2380" s="18" t="s">
        <v>637</v>
      </c>
      <c r="P2380" s="18" t="s">
        <v>271</v>
      </c>
      <c r="Q2380" s="18" t="s">
        <v>635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  <c r="AF2380" s="18"/>
      <c r="AG2380" s="18"/>
      <c r="AH2380" s="18"/>
      <c r="AI2380" s="18"/>
      <c r="AJ2380" s="18"/>
      <c r="AK2380" s="18"/>
      <c r="AL2380" s="18"/>
      <c r="AM2380" s="18"/>
      <c r="AN2380" s="18"/>
      <c r="AO2380" s="18"/>
      <c r="AP2380" s="18"/>
      <c r="AQ2380" s="18"/>
      <c r="AR2380" s="18"/>
      <c r="AS2380" s="18"/>
      <c r="AT2380" s="18"/>
      <c r="AU2380" s="18"/>
      <c r="AV2380" s="18"/>
      <c r="AW2380" s="18"/>
      <c r="AX2380" s="18"/>
      <c r="AY2380" s="18"/>
      <c r="AZ2380" s="18"/>
      <c r="BA2380" s="18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">
        <v>405</v>
      </c>
      <c r="I2381" s="18" t="s">
        <v>254</v>
      </c>
      <c r="J2381" s="18" t="s">
        <v>512</v>
      </c>
      <c r="K2381" s="18" t="s">
        <v>635</v>
      </c>
      <c r="L2381" s="18" t="s">
        <v>635</v>
      </c>
      <c r="M2381" s="18" t="s">
        <v>636</v>
      </c>
      <c r="N2381" s="18" t="s">
        <v>30</v>
      </c>
      <c r="O2381" s="18" t="s">
        <v>637</v>
      </c>
      <c r="P2381" s="18" t="s">
        <v>271</v>
      </c>
      <c r="Q2381" s="18" t="s">
        <v>635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  <c r="AF2381" s="18"/>
      <c r="AG2381" s="18"/>
      <c r="AH2381" s="18"/>
      <c r="AI2381" s="18"/>
      <c r="AJ2381" s="18"/>
      <c r="AK2381" s="18"/>
      <c r="AL2381" s="18"/>
      <c r="AM2381" s="18"/>
      <c r="AN2381" s="18"/>
      <c r="AO2381" s="18"/>
      <c r="AP2381" s="18"/>
      <c r="AQ2381" s="18"/>
      <c r="AR2381" s="18"/>
      <c r="AS2381" s="18"/>
      <c r="AT2381" s="18"/>
      <c r="AU2381" s="18"/>
      <c r="AV2381" s="18"/>
      <c r="AW2381" s="18"/>
      <c r="AX2381" s="18"/>
      <c r="AY2381" s="18"/>
      <c r="AZ2381" s="18"/>
      <c r="BA2381" s="18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">
        <v>405</v>
      </c>
      <c r="I2382" s="18" t="s">
        <v>254</v>
      </c>
      <c r="J2382" s="18" t="s">
        <v>512</v>
      </c>
      <c r="K2382" s="18" t="s">
        <v>635</v>
      </c>
      <c r="L2382" s="18" t="s">
        <v>635</v>
      </c>
      <c r="M2382" s="18" t="s">
        <v>636</v>
      </c>
      <c r="N2382" s="18" t="s">
        <v>30</v>
      </c>
      <c r="O2382" s="18" t="s">
        <v>637</v>
      </c>
      <c r="P2382" s="18" t="s">
        <v>273</v>
      </c>
      <c r="Q2382" s="18" t="s">
        <v>635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  <c r="AF2382" s="18"/>
      <c r="AG2382" s="18"/>
      <c r="AH2382" s="18"/>
      <c r="AI2382" s="18"/>
      <c r="AJ2382" s="18"/>
      <c r="AK2382" s="18"/>
      <c r="AL2382" s="18"/>
      <c r="AM2382" s="18"/>
      <c r="AN2382" s="18"/>
      <c r="AO2382" s="18"/>
      <c r="AP2382" s="18"/>
      <c r="AQ2382" s="18"/>
      <c r="AR2382" s="18"/>
      <c r="AS2382" s="18"/>
      <c r="AT2382" s="18"/>
      <c r="AU2382" s="18"/>
      <c r="AV2382" s="18"/>
      <c r="AW2382" s="18"/>
      <c r="AX2382" s="18"/>
      <c r="AY2382" s="18"/>
      <c r="AZ2382" s="18"/>
      <c r="BA2382" s="18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">
        <v>405</v>
      </c>
      <c r="I2383" s="18" t="s">
        <v>254</v>
      </c>
      <c r="J2383" s="18" t="s">
        <v>512</v>
      </c>
      <c r="K2383" s="18" t="s">
        <v>635</v>
      </c>
      <c r="L2383" s="18" t="s">
        <v>635</v>
      </c>
      <c r="M2383" s="18" t="s">
        <v>636</v>
      </c>
      <c r="N2383" s="18" t="s">
        <v>30</v>
      </c>
      <c r="O2383" s="18" t="s">
        <v>637</v>
      </c>
      <c r="P2383" s="18" t="s">
        <v>273</v>
      </c>
      <c r="Q2383" s="18" t="s">
        <v>635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  <c r="AF2383" s="18"/>
      <c r="AG2383" s="18"/>
      <c r="AH2383" s="18"/>
      <c r="AI2383" s="18"/>
      <c r="AJ2383" s="18"/>
      <c r="AK2383" s="18"/>
      <c r="AL2383" s="18"/>
      <c r="AM2383" s="18"/>
      <c r="AN2383" s="18"/>
      <c r="AO2383" s="18"/>
      <c r="AP2383" s="18"/>
      <c r="AQ2383" s="18"/>
      <c r="AR2383" s="18"/>
      <c r="AS2383" s="18"/>
      <c r="AT2383" s="18"/>
      <c r="AU2383" s="18"/>
      <c r="AV2383" s="18"/>
      <c r="AW2383" s="18"/>
      <c r="AX2383" s="18"/>
      <c r="AY2383" s="18"/>
      <c r="AZ2383" s="18"/>
      <c r="BA2383" s="18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">
        <v>405</v>
      </c>
      <c r="I2384" s="18" t="s">
        <v>254</v>
      </c>
      <c r="J2384" s="18" t="s">
        <v>512</v>
      </c>
      <c r="K2384" s="18" t="s">
        <v>635</v>
      </c>
      <c r="L2384" s="18" t="s">
        <v>635</v>
      </c>
      <c r="M2384" s="18" t="s">
        <v>636</v>
      </c>
      <c r="N2384" s="18" t="s">
        <v>30</v>
      </c>
      <c r="O2384" s="18" t="s">
        <v>637</v>
      </c>
      <c r="P2384" s="18" t="s">
        <v>273</v>
      </c>
      <c r="Q2384" s="18" t="s">
        <v>635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  <c r="AF2384" s="18"/>
      <c r="AG2384" s="18"/>
      <c r="AH2384" s="18"/>
      <c r="AI2384" s="18"/>
      <c r="AJ2384" s="18"/>
      <c r="AK2384" s="18"/>
      <c r="AL2384" s="18"/>
      <c r="AM2384" s="18"/>
      <c r="AN2384" s="18"/>
      <c r="AO2384" s="18"/>
      <c r="AP2384" s="18"/>
      <c r="AQ2384" s="18"/>
      <c r="AR2384" s="18"/>
      <c r="AS2384" s="18"/>
      <c r="AT2384" s="18"/>
      <c r="AU2384" s="18"/>
      <c r="AV2384" s="18"/>
      <c r="AW2384" s="18"/>
      <c r="AX2384" s="18"/>
      <c r="AY2384" s="18"/>
      <c r="AZ2384" s="18"/>
      <c r="BA2384" s="18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">
        <v>405</v>
      </c>
      <c r="I2385" s="18" t="s">
        <v>275</v>
      </c>
      <c r="J2385" s="18" t="s">
        <v>512</v>
      </c>
      <c r="K2385" s="18" t="s">
        <v>635</v>
      </c>
      <c r="L2385" s="18" t="s">
        <v>635</v>
      </c>
      <c r="M2385" s="18" t="s">
        <v>638</v>
      </c>
      <c r="N2385" s="18" t="s">
        <v>30</v>
      </c>
      <c r="O2385" s="18" t="s">
        <v>651</v>
      </c>
      <c r="P2385" s="18" t="s">
        <v>276</v>
      </c>
      <c r="Q2385" s="18" t="s">
        <v>635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  <c r="AF2385" s="18"/>
      <c r="AG2385" s="18"/>
      <c r="AH2385" s="18"/>
      <c r="AI2385" s="18"/>
      <c r="AJ2385" s="18"/>
      <c r="AK2385" s="18"/>
      <c r="AL2385" s="18"/>
      <c r="AM2385" s="18"/>
      <c r="AN2385" s="18"/>
      <c r="AO2385" s="18"/>
      <c r="AP2385" s="18"/>
      <c r="AQ2385" s="18"/>
      <c r="AR2385" s="18"/>
      <c r="AS2385" s="18"/>
      <c r="AT2385" s="18"/>
      <c r="AU2385" s="18"/>
      <c r="AV2385" s="18"/>
      <c r="AW2385" s="18"/>
      <c r="AX2385" s="18"/>
      <c r="AY2385" s="18"/>
      <c r="AZ2385" s="18"/>
      <c r="BA2385" s="18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">
        <v>405</v>
      </c>
      <c r="I2386" s="18" t="s">
        <v>275</v>
      </c>
      <c r="J2386" s="18" t="s">
        <v>512</v>
      </c>
      <c r="K2386" s="18" t="s">
        <v>635</v>
      </c>
      <c r="L2386" s="18" t="s">
        <v>635</v>
      </c>
      <c r="M2386" s="18" t="s">
        <v>638</v>
      </c>
      <c r="N2386" s="18" t="s">
        <v>30</v>
      </c>
      <c r="O2386" s="18" t="s">
        <v>651</v>
      </c>
      <c r="P2386" s="18" t="s">
        <v>276</v>
      </c>
      <c r="Q2386" s="18" t="s">
        <v>635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  <c r="AF2386" s="18"/>
      <c r="AG2386" s="18"/>
      <c r="AH2386" s="18"/>
      <c r="AI2386" s="18"/>
      <c r="AJ2386" s="18"/>
      <c r="AK2386" s="18"/>
      <c r="AL2386" s="18"/>
      <c r="AM2386" s="18"/>
      <c r="AN2386" s="18"/>
      <c r="AO2386" s="18"/>
      <c r="AP2386" s="18"/>
      <c r="AQ2386" s="18"/>
      <c r="AR2386" s="18"/>
      <c r="AS2386" s="18"/>
      <c r="AT2386" s="18"/>
      <c r="AU2386" s="18"/>
      <c r="AV2386" s="18"/>
      <c r="AW2386" s="18"/>
      <c r="AX2386" s="18"/>
      <c r="AY2386" s="18"/>
      <c r="AZ2386" s="18"/>
      <c r="BA2386" s="18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508</v>
      </c>
      <c r="F2387" s="18" t="s">
        <v>278</v>
      </c>
      <c r="G2387" s="18" t="s">
        <v>279</v>
      </c>
      <c r="H2387" s="18" t="e">
        <v>#N/A</v>
      </c>
      <c r="I2387" s="18" t="s">
        <v>280</v>
      </c>
      <c r="J2387" s="18" t="s">
        <v>279</v>
      </c>
      <c r="K2387" s="18" t="s">
        <v>635</v>
      </c>
      <c r="L2387" s="18" t="s">
        <v>635</v>
      </c>
      <c r="M2387" s="18" t="s">
        <v>636</v>
      </c>
      <c r="N2387" s="18" t="s">
        <v>30</v>
      </c>
      <c r="O2387" s="18" t="s">
        <v>637</v>
      </c>
      <c r="P2387" s="18" t="s">
        <v>281</v>
      </c>
      <c r="Q2387" s="18" t="s">
        <v>635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  <c r="AF2387" s="18"/>
      <c r="AG2387" s="18"/>
      <c r="AH2387" s="18"/>
      <c r="AI2387" s="18"/>
      <c r="AJ2387" s="18"/>
      <c r="AK2387" s="18"/>
      <c r="AL2387" s="18"/>
      <c r="AM2387" s="18"/>
      <c r="AN2387" s="18"/>
      <c r="AO2387" s="18"/>
      <c r="AP2387" s="18"/>
      <c r="AQ2387" s="18"/>
      <c r="AR2387" s="18"/>
      <c r="AS2387" s="18"/>
      <c r="AT2387" s="18"/>
      <c r="AU2387" s="18"/>
      <c r="AV2387" s="18"/>
      <c r="AW2387" s="18"/>
      <c r="AX2387" s="18"/>
      <c r="AY2387" s="18"/>
      <c r="AZ2387" s="18"/>
      <c r="BA2387" s="18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">
        <v>405</v>
      </c>
      <c r="I2388" s="18" t="s">
        <v>280</v>
      </c>
      <c r="J2388" s="18" t="s">
        <v>279</v>
      </c>
      <c r="K2388" s="18" t="s">
        <v>635</v>
      </c>
      <c r="L2388" s="18" t="s">
        <v>635</v>
      </c>
      <c r="M2388" s="18" t="s">
        <v>636</v>
      </c>
      <c r="N2388" s="18" t="s">
        <v>30</v>
      </c>
      <c r="O2388" s="18" t="s">
        <v>637</v>
      </c>
      <c r="P2388" s="18" t="s">
        <v>281</v>
      </c>
      <c r="Q2388" s="18" t="s">
        <v>635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  <c r="AF2388" s="18"/>
      <c r="AG2388" s="18"/>
      <c r="AH2388" s="18"/>
      <c r="AI2388" s="18"/>
      <c r="AJ2388" s="18"/>
      <c r="AK2388" s="18"/>
      <c r="AL2388" s="18"/>
      <c r="AM2388" s="18"/>
      <c r="AN2388" s="18"/>
      <c r="AO2388" s="18"/>
      <c r="AP2388" s="18"/>
      <c r="AQ2388" s="18"/>
      <c r="AR2388" s="18"/>
      <c r="AS2388" s="18"/>
      <c r="AT2388" s="18"/>
      <c r="AU2388" s="18"/>
      <c r="AV2388" s="18"/>
      <c r="AW2388" s="18"/>
      <c r="AX2388" s="18"/>
      <c r="AY2388" s="18"/>
      <c r="AZ2388" s="18"/>
      <c r="BA2388" s="18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">
        <v>405</v>
      </c>
      <c r="I2389" s="18" t="s">
        <v>280</v>
      </c>
      <c r="J2389" s="18" t="s">
        <v>279</v>
      </c>
      <c r="K2389" s="18" t="s">
        <v>635</v>
      </c>
      <c r="L2389" s="18" t="s">
        <v>635</v>
      </c>
      <c r="M2389" s="18" t="s">
        <v>636</v>
      </c>
      <c r="N2389" s="18" t="s">
        <v>30</v>
      </c>
      <c r="O2389" s="18" t="s">
        <v>637</v>
      </c>
      <c r="P2389" s="18" t="s">
        <v>281</v>
      </c>
      <c r="Q2389" s="18" t="s">
        <v>635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  <c r="AF2389" s="18"/>
      <c r="AG2389" s="18"/>
      <c r="AH2389" s="18"/>
      <c r="AI2389" s="18"/>
      <c r="AJ2389" s="18"/>
      <c r="AK2389" s="18"/>
      <c r="AL2389" s="18"/>
      <c r="AM2389" s="18"/>
      <c r="AN2389" s="18"/>
      <c r="AO2389" s="18"/>
      <c r="AP2389" s="18"/>
      <c r="AQ2389" s="18"/>
      <c r="AR2389" s="18"/>
      <c r="AS2389" s="18"/>
      <c r="AT2389" s="18"/>
      <c r="AU2389" s="18"/>
      <c r="AV2389" s="18"/>
      <c r="AW2389" s="18"/>
      <c r="AX2389" s="18"/>
      <c r="AY2389" s="18"/>
      <c r="AZ2389" s="18"/>
      <c r="BA2389" s="18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">
        <v>405</v>
      </c>
      <c r="I2390" s="18" t="s">
        <v>280</v>
      </c>
      <c r="J2390" s="18" t="s">
        <v>279</v>
      </c>
      <c r="K2390" s="18" t="s">
        <v>635</v>
      </c>
      <c r="L2390" s="18" t="s">
        <v>635</v>
      </c>
      <c r="M2390" s="18" t="s">
        <v>636</v>
      </c>
      <c r="N2390" s="18" t="s">
        <v>30</v>
      </c>
      <c r="O2390" s="18" t="s">
        <v>637</v>
      </c>
      <c r="P2390" s="18" t="s">
        <v>281</v>
      </c>
      <c r="Q2390" s="18" t="s">
        <v>635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  <c r="AF2390" s="18"/>
      <c r="AG2390" s="18"/>
      <c r="AH2390" s="18"/>
      <c r="AI2390" s="18"/>
      <c r="AJ2390" s="18"/>
      <c r="AK2390" s="18"/>
      <c r="AL2390" s="18"/>
      <c r="AM2390" s="18"/>
      <c r="AN2390" s="18"/>
      <c r="AO2390" s="18"/>
      <c r="AP2390" s="18"/>
      <c r="AQ2390" s="18"/>
      <c r="AR2390" s="18"/>
      <c r="AS2390" s="18"/>
      <c r="AT2390" s="18"/>
      <c r="AU2390" s="18"/>
      <c r="AV2390" s="18"/>
      <c r="AW2390" s="18"/>
      <c r="AX2390" s="18"/>
      <c r="AY2390" s="18"/>
      <c r="AZ2390" s="18"/>
      <c r="BA2390" s="18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">
        <v>405</v>
      </c>
      <c r="I2391" s="18" t="s">
        <v>280</v>
      </c>
      <c r="J2391" s="18" t="s">
        <v>279</v>
      </c>
      <c r="K2391" s="18" t="s">
        <v>635</v>
      </c>
      <c r="L2391" s="18" t="s">
        <v>635</v>
      </c>
      <c r="M2391" s="18" t="s">
        <v>636</v>
      </c>
      <c r="N2391" s="18" t="s">
        <v>30</v>
      </c>
      <c r="O2391" s="18" t="s">
        <v>637</v>
      </c>
      <c r="P2391" s="18" t="s">
        <v>281</v>
      </c>
      <c r="Q2391" s="18" t="s">
        <v>635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  <c r="AF2391" s="18"/>
      <c r="AG2391" s="18"/>
      <c r="AH2391" s="18"/>
      <c r="AI2391" s="18"/>
      <c r="AJ2391" s="18"/>
      <c r="AK2391" s="18"/>
      <c r="AL2391" s="18"/>
      <c r="AM2391" s="18"/>
      <c r="AN2391" s="18"/>
      <c r="AO2391" s="18"/>
      <c r="AP2391" s="18"/>
      <c r="AQ2391" s="18"/>
      <c r="AR2391" s="18"/>
      <c r="AS2391" s="18"/>
      <c r="AT2391" s="18"/>
      <c r="AU2391" s="18"/>
      <c r="AV2391" s="18"/>
      <c r="AW2391" s="18"/>
      <c r="AX2391" s="18"/>
      <c r="AY2391" s="18"/>
      <c r="AZ2391" s="18"/>
      <c r="BA2391" s="18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">
        <v>509</v>
      </c>
      <c r="I2392" s="18" t="s">
        <v>280</v>
      </c>
      <c r="J2392" s="18" t="s">
        <v>279</v>
      </c>
      <c r="K2392" s="18" t="s">
        <v>635</v>
      </c>
      <c r="L2392" s="18" t="s">
        <v>635</v>
      </c>
      <c r="M2392" s="18" t="s">
        <v>636</v>
      </c>
      <c r="N2392" s="18" t="s">
        <v>30</v>
      </c>
      <c r="O2392" s="18" t="s">
        <v>637</v>
      </c>
      <c r="P2392" s="18" t="s">
        <v>281</v>
      </c>
      <c r="Q2392" s="18" t="s">
        <v>635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  <c r="AF2392" s="18"/>
      <c r="AG2392" s="18"/>
      <c r="AH2392" s="18"/>
      <c r="AI2392" s="18"/>
      <c r="AJ2392" s="18"/>
      <c r="AK2392" s="18"/>
      <c r="AL2392" s="18"/>
      <c r="AM2392" s="18"/>
      <c r="AN2392" s="18"/>
      <c r="AO2392" s="18"/>
      <c r="AP2392" s="18"/>
      <c r="AQ2392" s="18"/>
      <c r="AR2392" s="18"/>
      <c r="AS2392" s="18"/>
      <c r="AT2392" s="18"/>
      <c r="AU2392" s="18"/>
      <c r="AV2392" s="18"/>
      <c r="AW2392" s="18"/>
      <c r="AX2392" s="18"/>
      <c r="AY2392" s="18"/>
      <c r="AZ2392" s="18"/>
      <c r="BA2392" s="18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">
        <v>509</v>
      </c>
      <c r="I2393" s="18" t="s">
        <v>290</v>
      </c>
      <c r="J2393" s="18" t="s">
        <v>279</v>
      </c>
      <c r="K2393" s="18" t="s">
        <v>635</v>
      </c>
      <c r="L2393" s="18" t="s">
        <v>635</v>
      </c>
      <c r="M2393" s="18" t="s">
        <v>636</v>
      </c>
      <c r="N2393" s="18" t="s">
        <v>30</v>
      </c>
      <c r="O2393" s="18" t="s">
        <v>637</v>
      </c>
      <c r="P2393" s="18" t="s">
        <v>291</v>
      </c>
      <c r="Q2393" s="18" t="s">
        <v>635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  <c r="AF2393" s="18"/>
      <c r="AG2393" s="18"/>
      <c r="AH2393" s="18"/>
      <c r="AI2393" s="18"/>
      <c r="AJ2393" s="18"/>
      <c r="AK2393" s="18"/>
      <c r="AL2393" s="18"/>
      <c r="AM2393" s="18"/>
      <c r="AN2393" s="18"/>
      <c r="AO2393" s="18"/>
      <c r="AP2393" s="18"/>
      <c r="AQ2393" s="18"/>
      <c r="AR2393" s="18"/>
      <c r="AS2393" s="18"/>
      <c r="AT2393" s="18"/>
      <c r="AU2393" s="18"/>
      <c r="AV2393" s="18"/>
      <c r="AW2393" s="18"/>
      <c r="AX2393" s="18"/>
      <c r="AY2393" s="18"/>
      <c r="AZ2393" s="18"/>
      <c r="BA2393" s="18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">
        <v>509</v>
      </c>
      <c r="I2394" s="18" t="s">
        <v>290</v>
      </c>
      <c r="J2394" s="18" t="s">
        <v>279</v>
      </c>
      <c r="K2394" s="18" t="s">
        <v>635</v>
      </c>
      <c r="L2394" s="18" t="s">
        <v>635</v>
      </c>
      <c r="M2394" s="18" t="s">
        <v>636</v>
      </c>
      <c r="N2394" s="18" t="s">
        <v>30</v>
      </c>
      <c r="O2394" s="18" t="s">
        <v>637</v>
      </c>
      <c r="P2394" s="18" t="s">
        <v>293</v>
      </c>
      <c r="Q2394" s="18" t="s">
        <v>635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L2394" s="18"/>
      <c r="AM2394" s="18"/>
      <c r="AN2394" s="18"/>
      <c r="AO2394" s="18"/>
      <c r="AP2394" s="18"/>
      <c r="AQ2394" s="18"/>
      <c r="AR2394" s="18"/>
      <c r="AS2394" s="18"/>
      <c r="AT2394" s="18"/>
      <c r="AU2394" s="18"/>
      <c r="AV2394" s="18"/>
      <c r="AW2394" s="18"/>
      <c r="AX2394" s="18"/>
      <c r="AY2394" s="18"/>
      <c r="AZ2394" s="18"/>
      <c r="BA2394" s="18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">
        <v>405</v>
      </c>
      <c r="I2395" s="18" t="s">
        <v>290</v>
      </c>
      <c r="J2395" s="18" t="s">
        <v>279</v>
      </c>
      <c r="K2395" s="18" t="s">
        <v>635</v>
      </c>
      <c r="L2395" s="18" t="s">
        <v>635</v>
      </c>
      <c r="M2395" s="18" t="s">
        <v>636</v>
      </c>
      <c r="N2395" s="18" t="s">
        <v>30</v>
      </c>
      <c r="O2395" s="18" t="s">
        <v>637</v>
      </c>
      <c r="P2395" s="18" t="s">
        <v>295</v>
      </c>
      <c r="Q2395" s="18" t="s">
        <v>635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  <c r="AF2395" s="18"/>
      <c r="AG2395" s="18"/>
      <c r="AH2395" s="18"/>
      <c r="AI2395" s="18"/>
      <c r="AJ2395" s="18"/>
      <c r="AK2395" s="18"/>
      <c r="AL2395" s="18"/>
      <c r="AM2395" s="18"/>
      <c r="AN2395" s="18"/>
      <c r="AO2395" s="18"/>
      <c r="AP2395" s="18"/>
      <c r="AQ2395" s="18"/>
      <c r="AR2395" s="18"/>
      <c r="AS2395" s="18"/>
      <c r="AT2395" s="18"/>
      <c r="AU2395" s="18"/>
      <c r="AV2395" s="18"/>
      <c r="AW2395" s="18"/>
      <c r="AX2395" s="18"/>
      <c r="AY2395" s="18"/>
      <c r="AZ2395" s="18"/>
      <c r="BA2395" s="18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">
        <v>509</v>
      </c>
      <c r="I2396" s="18" t="s">
        <v>290</v>
      </c>
      <c r="J2396" s="18" t="s">
        <v>279</v>
      </c>
      <c r="K2396" s="18" t="s">
        <v>635</v>
      </c>
      <c r="L2396" s="18" t="s">
        <v>635</v>
      </c>
      <c r="M2396" s="18" t="s">
        <v>636</v>
      </c>
      <c r="N2396" s="18" t="s">
        <v>30</v>
      </c>
      <c r="O2396" s="18" t="s">
        <v>637</v>
      </c>
      <c r="P2396" s="18" t="s">
        <v>295</v>
      </c>
      <c r="Q2396" s="18" t="s">
        <v>635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  <c r="AF2396" s="18"/>
      <c r="AG2396" s="18"/>
      <c r="AH2396" s="18"/>
      <c r="AI2396" s="18"/>
      <c r="AJ2396" s="18"/>
      <c r="AK2396" s="18"/>
      <c r="AL2396" s="18"/>
      <c r="AM2396" s="18"/>
      <c r="AN2396" s="18"/>
      <c r="AO2396" s="18"/>
      <c r="AP2396" s="18"/>
      <c r="AQ2396" s="18"/>
      <c r="AR2396" s="18"/>
      <c r="AS2396" s="18"/>
      <c r="AT2396" s="18"/>
      <c r="AU2396" s="18"/>
      <c r="AV2396" s="18"/>
      <c r="AW2396" s="18"/>
      <c r="AX2396" s="18"/>
      <c r="AY2396" s="18"/>
      <c r="AZ2396" s="18"/>
      <c r="BA2396" s="18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">
        <v>405</v>
      </c>
      <c r="I2397" s="18" t="s">
        <v>290</v>
      </c>
      <c r="J2397" s="18" t="s">
        <v>279</v>
      </c>
      <c r="K2397" s="18" t="s">
        <v>635</v>
      </c>
      <c r="L2397" s="18" t="s">
        <v>635</v>
      </c>
      <c r="M2397" s="18" t="s">
        <v>636</v>
      </c>
      <c r="N2397" s="18" t="s">
        <v>30</v>
      </c>
      <c r="O2397" s="18" t="s">
        <v>637</v>
      </c>
      <c r="P2397" s="18" t="s">
        <v>295</v>
      </c>
      <c r="Q2397" s="18" t="s">
        <v>635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  <c r="AF2397" s="18"/>
      <c r="AG2397" s="18"/>
      <c r="AH2397" s="18"/>
      <c r="AI2397" s="18"/>
      <c r="AJ2397" s="18"/>
      <c r="AK2397" s="18"/>
      <c r="AL2397" s="18"/>
      <c r="AM2397" s="18"/>
      <c r="AN2397" s="18"/>
      <c r="AO2397" s="18"/>
      <c r="AP2397" s="18"/>
      <c r="AQ2397" s="18"/>
      <c r="AR2397" s="18"/>
      <c r="AS2397" s="18"/>
      <c r="AT2397" s="18"/>
      <c r="AU2397" s="18"/>
      <c r="AV2397" s="18"/>
      <c r="AW2397" s="18"/>
      <c r="AX2397" s="18"/>
      <c r="AY2397" s="18"/>
      <c r="AZ2397" s="18"/>
      <c r="BA2397" s="18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">
        <v>405</v>
      </c>
      <c r="I2398" s="18" t="s">
        <v>290</v>
      </c>
      <c r="J2398" s="18" t="s">
        <v>279</v>
      </c>
      <c r="K2398" s="18" t="s">
        <v>635</v>
      </c>
      <c r="L2398" s="18" t="s">
        <v>635</v>
      </c>
      <c r="M2398" s="18" t="s">
        <v>636</v>
      </c>
      <c r="N2398" s="18" t="s">
        <v>30</v>
      </c>
      <c r="O2398" s="18" t="s">
        <v>637</v>
      </c>
      <c r="P2398" s="18" t="s">
        <v>297</v>
      </c>
      <c r="Q2398" s="18" t="s">
        <v>635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  <c r="AF2398" s="18"/>
      <c r="AG2398" s="18"/>
      <c r="AH2398" s="18"/>
      <c r="AI2398" s="18"/>
      <c r="AJ2398" s="18"/>
      <c r="AK2398" s="18"/>
      <c r="AL2398" s="18"/>
      <c r="AM2398" s="18"/>
      <c r="AN2398" s="18"/>
      <c r="AO2398" s="18"/>
      <c r="AP2398" s="18"/>
      <c r="AQ2398" s="18"/>
      <c r="AR2398" s="18"/>
      <c r="AS2398" s="18"/>
      <c r="AT2398" s="18"/>
      <c r="AU2398" s="18"/>
      <c r="AV2398" s="18"/>
      <c r="AW2398" s="18"/>
      <c r="AX2398" s="18"/>
      <c r="AY2398" s="18"/>
      <c r="AZ2398" s="18"/>
      <c r="BA2398" s="18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">
        <v>509</v>
      </c>
      <c r="I2399" s="18" t="s">
        <v>290</v>
      </c>
      <c r="J2399" s="18" t="s">
        <v>279</v>
      </c>
      <c r="K2399" s="18" t="s">
        <v>635</v>
      </c>
      <c r="L2399" s="18" t="s">
        <v>635</v>
      </c>
      <c r="M2399" s="18" t="s">
        <v>636</v>
      </c>
      <c r="N2399" s="18" t="s">
        <v>30</v>
      </c>
      <c r="O2399" s="18" t="s">
        <v>637</v>
      </c>
      <c r="P2399" s="18" t="s">
        <v>299</v>
      </c>
      <c r="Q2399" s="18" t="s">
        <v>635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  <c r="AF2399" s="18"/>
      <c r="AG2399" s="18"/>
      <c r="AH2399" s="18"/>
      <c r="AI2399" s="18"/>
      <c r="AJ2399" s="18"/>
      <c r="AK2399" s="18"/>
      <c r="AL2399" s="18"/>
      <c r="AM2399" s="18"/>
      <c r="AN2399" s="18"/>
      <c r="AO2399" s="18"/>
      <c r="AP2399" s="18"/>
      <c r="AQ2399" s="18"/>
      <c r="AR2399" s="18"/>
      <c r="AS2399" s="18"/>
      <c r="AT2399" s="18"/>
      <c r="AU2399" s="18"/>
      <c r="AV2399" s="18"/>
      <c r="AW2399" s="18"/>
      <c r="AX2399" s="18"/>
      <c r="AY2399" s="18"/>
      <c r="AZ2399" s="18"/>
      <c r="BA2399" s="18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">
        <v>405</v>
      </c>
      <c r="I2400" s="18" t="s">
        <v>290</v>
      </c>
      <c r="J2400" s="18" t="s">
        <v>279</v>
      </c>
      <c r="K2400" s="18" t="s">
        <v>635</v>
      </c>
      <c r="L2400" s="18" t="s">
        <v>635</v>
      </c>
      <c r="M2400" s="18" t="s">
        <v>636</v>
      </c>
      <c r="N2400" s="18" t="s">
        <v>30</v>
      </c>
      <c r="O2400" s="18" t="s">
        <v>637</v>
      </c>
      <c r="P2400" s="18" t="s">
        <v>299</v>
      </c>
      <c r="Q2400" s="18" t="s">
        <v>635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  <c r="AF2400" s="18"/>
      <c r="AG2400" s="18"/>
      <c r="AH2400" s="18"/>
      <c r="AI2400" s="18"/>
      <c r="AJ2400" s="18"/>
      <c r="AK2400" s="18"/>
      <c r="AL2400" s="18"/>
      <c r="AM2400" s="18"/>
      <c r="AN2400" s="18"/>
      <c r="AO2400" s="18"/>
      <c r="AP2400" s="18"/>
      <c r="AQ2400" s="18"/>
      <c r="AR2400" s="18"/>
      <c r="AS2400" s="18"/>
      <c r="AT2400" s="18"/>
      <c r="AU2400" s="18"/>
      <c r="AV2400" s="18"/>
      <c r="AW2400" s="18"/>
      <c r="AX2400" s="18"/>
      <c r="AY2400" s="18"/>
      <c r="AZ2400" s="18"/>
      <c r="BA2400" s="18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">
        <v>405</v>
      </c>
      <c r="I2401" s="18" t="s">
        <v>301</v>
      </c>
      <c r="J2401" s="18" t="s">
        <v>279</v>
      </c>
      <c r="K2401" s="18" t="s">
        <v>635</v>
      </c>
      <c r="L2401" s="18" t="s">
        <v>635</v>
      </c>
      <c r="M2401" s="18" t="s">
        <v>636</v>
      </c>
      <c r="N2401" s="18" t="s">
        <v>30</v>
      </c>
      <c r="O2401" s="18" t="s">
        <v>637</v>
      </c>
      <c r="P2401" s="18" t="s">
        <v>307</v>
      </c>
      <c r="Q2401" s="18" t="s">
        <v>635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  <c r="AF2401" s="18"/>
      <c r="AG2401" s="18"/>
      <c r="AH2401" s="18"/>
      <c r="AI2401" s="18"/>
      <c r="AJ2401" s="18"/>
      <c r="AK2401" s="18"/>
      <c r="AL2401" s="18"/>
      <c r="AM2401" s="18"/>
      <c r="AN2401" s="18"/>
      <c r="AO2401" s="18"/>
      <c r="AP2401" s="18"/>
      <c r="AQ2401" s="18"/>
      <c r="AR2401" s="18"/>
      <c r="AS2401" s="18"/>
      <c r="AT2401" s="18"/>
      <c r="AU2401" s="18"/>
      <c r="AV2401" s="18"/>
      <c r="AW2401" s="18"/>
      <c r="AX2401" s="18"/>
      <c r="AY2401" s="18"/>
      <c r="AZ2401" s="18"/>
      <c r="BA2401" s="18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">
        <v>405</v>
      </c>
      <c r="I2402" s="18" t="s">
        <v>301</v>
      </c>
      <c r="J2402" s="18" t="s">
        <v>279</v>
      </c>
      <c r="K2402" s="18" t="s">
        <v>635</v>
      </c>
      <c r="L2402" s="18" t="s">
        <v>635</v>
      </c>
      <c r="M2402" s="18" t="s">
        <v>636</v>
      </c>
      <c r="N2402" s="18" t="s">
        <v>30</v>
      </c>
      <c r="O2402" s="18" t="s">
        <v>637</v>
      </c>
      <c r="P2402" s="18" t="s">
        <v>307</v>
      </c>
      <c r="Q2402" s="18" t="s">
        <v>635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  <c r="AF2402" s="18"/>
      <c r="AG2402" s="18"/>
      <c r="AH2402" s="18"/>
      <c r="AI2402" s="18"/>
      <c r="AJ2402" s="18"/>
      <c r="AK2402" s="18"/>
      <c r="AL2402" s="18"/>
      <c r="AM2402" s="18"/>
      <c r="AN2402" s="18"/>
      <c r="AO2402" s="18"/>
      <c r="AP2402" s="18"/>
      <c r="AQ2402" s="18"/>
      <c r="AR2402" s="18"/>
      <c r="AS2402" s="18"/>
      <c r="AT2402" s="18"/>
      <c r="AU2402" s="18"/>
      <c r="AV2402" s="18"/>
      <c r="AW2402" s="18"/>
      <c r="AX2402" s="18"/>
      <c r="AY2402" s="18"/>
      <c r="AZ2402" s="18"/>
      <c r="BA2402" s="18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">
        <v>405</v>
      </c>
      <c r="I2403" s="18" t="s">
        <v>301</v>
      </c>
      <c r="J2403" s="18" t="s">
        <v>279</v>
      </c>
      <c r="K2403" s="18" t="s">
        <v>635</v>
      </c>
      <c r="L2403" s="18" t="s">
        <v>635</v>
      </c>
      <c r="M2403" s="18" t="s">
        <v>636</v>
      </c>
      <c r="N2403" s="18" t="s">
        <v>30</v>
      </c>
      <c r="O2403" s="18" t="s">
        <v>637</v>
      </c>
      <c r="P2403" s="18" t="s">
        <v>309</v>
      </c>
      <c r="Q2403" s="18" t="s">
        <v>635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  <c r="AF2403" s="18"/>
      <c r="AG2403" s="18"/>
      <c r="AH2403" s="18"/>
      <c r="AI2403" s="18"/>
      <c r="AJ2403" s="18"/>
      <c r="AK2403" s="18"/>
      <c r="AL2403" s="18"/>
      <c r="AM2403" s="18"/>
      <c r="AN2403" s="18"/>
      <c r="AO2403" s="18"/>
      <c r="AP2403" s="18"/>
      <c r="AQ2403" s="18"/>
      <c r="AR2403" s="18"/>
      <c r="AS2403" s="18"/>
      <c r="AT2403" s="18"/>
      <c r="AU2403" s="18"/>
      <c r="AV2403" s="18"/>
      <c r="AW2403" s="18"/>
      <c r="AX2403" s="18"/>
      <c r="AY2403" s="18"/>
      <c r="AZ2403" s="18"/>
      <c r="BA2403" s="18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">
        <v>405</v>
      </c>
      <c r="I2404" s="18" t="s">
        <v>301</v>
      </c>
      <c r="J2404" s="18" t="s">
        <v>279</v>
      </c>
      <c r="K2404" s="18" t="s">
        <v>635</v>
      </c>
      <c r="L2404" s="18" t="s">
        <v>635</v>
      </c>
      <c r="M2404" s="18" t="s">
        <v>636</v>
      </c>
      <c r="N2404" s="18" t="s">
        <v>30</v>
      </c>
      <c r="O2404" s="18" t="s">
        <v>637</v>
      </c>
      <c r="P2404" s="18" t="s">
        <v>309</v>
      </c>
      <c r="Q2404" s="18" t="s">
        <v>635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  <c r="AF2404" s="18"/>
      <c r="AG2404" s="18"/>
      <c r="AH2404" s="18"/>
      <c r="AI2404" s="18"/>
      <c r="AJ2404" s="18"/>
      <c r="AK2404" s="18"/>
      <c r="AL2404" s="18"/>
      <c r="AM2404" s="18"/>
      <c r="AN2404" s="18"/>
      <c r="AO2404" s="18"/>
      <c r="AP2404" s="18"/>
      <c r="AQ2404" s="18"/>
      <c r="AR2404" s="18"/>
      <c r="AS2404" s="18"/>
      <c r="AT2404" s="18"/>
      <c r="AU2404" s="18"/>
      <c r="AV2404" s="18"/>
      <c r="AW2404" s="18"/>
      <c r="AX2404" s="18"/>
      <c r="AY2404" s="18"/>
      <c r="AZ2404" s="18"/>
      <c r="BA2404" s="18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">
        <v>405</v>
      </c>
      <c r="I2405" s="18" t="s">
        <v>321</v>
      </c>
      <c r="J2405" s="18" t="s">
        <v>511</v>
      </c>
      <c r="K2405" s="18" t="s">
        <v>635</v>
      </c>
      <c r="L2405" s="18" t="s">
        <v>635</v>
      </c>
      <c r="M2405" s="18" t="s">
        <v>638</v>
      </c>
      <c r="N2405" s="18" t="s">
        <v>30</v>
      </c>
      <c r="O2405" s="18" t="s">
        <v>653</v>
      </c>
      <c r="P2405" s="18" t="s">
        <v>322</v>
      </c>
      <c r="Q2405" s="18" t="s">
        <v>635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  <c r="AF2405" s="18"/>
      <c r="AG2405" s="18"/>
      <c r="AH2405" s="18"/>
      <c r="AI2405" s="18"/>
      <c r="AJ2405" s="18"/>
      <c r="AK2405" s="18"/>
      <c r="AL2405" s="18"/>
      <c r="AM2405" s="18"/>
      <c r="AN2405" s="18"/>
      <c r="AO2405" s="18"/>
      <c r="AP2405" s="18"/>
      <c r="AQ2405" s="18"/>
      <c r="AR2405" s="18"/>
      <c r="AS2405" s="18"/>
      <c r="AT2405" s="18"/>
      <c r="AU2405" s="18"/>
      <c r="AV2405" s="18"/>
      <c r="AW2405" s="18"/>
      <c r="AX2405" s="18"/>
      <c r="AY2405" s="18"/>
      <c r="AZ2405" s="18"/>
      <c r="BA2405" s="18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">
        <v>405</v>
      </c>
      <c r="I2406" s="18" t="s">
        <v>321</v>
      </c>
      <c r="J2406" s="18" t="s">
        <v>511</v>
      </c>
      <c r="K2406" s="18" t="s">
        <v>635</v>
      </c>
      <c r="L2406" s="18" t="s">
        <v>635</v>
      </c>
      <c r="M2406" s="18" t="s">
        <v>638</v>
      </c>
      <c r="N2406" s="18" t="s">
        <v>30</v>
      </c>
      <c r="O2406" s="18" t="s">
        <v>653</v>
      </c>
      <c r="P2406" s="18" t="s">
        <v>322</v>
      </c>
      <c r="Q2406" s="18" t="s">
        <v>635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  <c r="AF2406" s="18"/>
      <c r="AG2406" s="18"/>
      <c r="AH2406" s="18"/>
      <c r="AI2406" s="18"/>
      <c r="AJ2406" s="18"/>
      <c r="AK2406" s="18"/>
      <c r="AL2406" s="18"/>
      <c r="AM2406" s="18"/>
      <c r="AN2406" s="18"/>
      <c r="AO2406" s="18"/>
      <c r="AP2406" s="18"/>
      <c r="AQ2406" s="18"/>
      <c r="AR2406" s="18"/>
      <c r="AS2406" s="18"/>
      <c r="AT2406" s="18"/>
      <c r="AU2406" s="18"/>
      <c r="AV2406" s="18"/>
      <c r="AW2406" s="18"/>
      <c r="AX2406" s="18"/>
      <c r="AY2406" s="18"/>
      <c r="AZ2406" s="18"/>
      <c r="BA2406" s="18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">
        <v>405</v>
      </c>
      <c r="I2407" s="18" t="s">
        <v>321</v>
      </c>
      <c r="J2407" s="18" t="s">
        <v>511</v>
      </c>
      <c r="K2407" s="18" t="s">
        <v>635</v>
      </c>
      <c r="L2407" s="18" t="s">
        <v>635</v>
      </c>
      <c r="M2407" s="18" t="s">
        <v>638</v>
      </c>
      <c r="N2407" s="18" t="s">
        <v>30</v>
      </c>
      <c r="O2407" s="18" t="s">
        <v>653</v>
      </c>
      <c r="P2407" s="18" t="s">
        <v>326</v>
      </c>
      <c r="Q2407" s="18" t="s">
        <v>635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  <c r="AF2407" s="18"/>
      <c r="AG2407" s="18"/>
      <c r="AH2407" s="18"/>
      <c r="AI2407" s="18"/>
      <c r="AJ2407" s="18"/>
      <c r="AK2407" s="18"/>
      <c r="AL2407" s="18"/>
      <c r="AM2407" s="18"/>
      <c r="AN2407" s="18"/>
      <c r="AO2407" s="18"/>
      <c r="AP2407" s="18"/>
      <c r="AQ2407" s="18"/>
      <c r="AR2407" s="18"/>
      <c r="AS2407" s="18"/>
      <c r="AT2407" s="18"/>
      <c r="AU2407" s="18"/>
      <c r="AV2407" s="18"/>
      <c r="AW2407" s="18"/>
      <c r="AX2407" s="18"/>
      <c r="AY2407" s="18"/>
      <c r="AZ2407" s="18"/>
      <c r="BA2407" s="18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">
        <v>405</v>
      </c>
      <c r="I2408" s="18" t="s">
        <v>29</v>
      </c>
      <c r="J2408" s="18" t="s">
        <v>28</v>
      </c>
      <c r="K2408" s="18" t="s">
        <v>635</v>
      </c>
      <c r="L2408" s="18" t="s">
        <v>635</v>
      </c>
      <c r="M2408" s="18" t="s">
        <v>636</v>
      </c>
      <c r="N2408" s="18" t="s">
        <v>30</v>
      </c>
      <c r="O2408" s="18" t="s">
        <v>637</v>
      </c>
      <c r="P2408" s="18" t="s">
        <v>31</v>
      </c>
      <c r="Q2408" s="18" t="s">
        <v>635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  <c r="AF2408" s="18"/>
      <c r="AG2408" s="18"/>
      <c r="AH2408" s="18"/>
      <c r="AI2408" s="18"/>
      <c r="AJ2408" s="18"/>
      <c r="AK2408" s="18"/>
      <c r="AL2408" s="18"/>
      <c r="AM2408" s="18"/>
      <c r="AN2408" s="18"/>
      <c r="AO2408" s="18"/>
      <c r="AP2408" s="18"/>
      <c r="AQ2408" s="18"/>
      <c r="AR2408" s="18"/>
      <c r="AS2408" s="18"/>
      <c r="AT2408" s="18"/>
      <c r="AU2408" s="18"/>
      <c r="AV2408" s="18"/>
      <c r="AW2408" s="18"/>
      <c r="AX2408" s="18"/>
      <c r="AY2408" s="18"/>
      <c r="AZ2408" s="18"/>
      <c r="BA2408" s="18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">
        <v>405</v>
      </c>
      <c r="I2409" s="18" t="s">
        <v>29</v>
      </c>
      <c r="J2409" s="18" t="s">
        <v>28</v>
      </c>
      <c r="K2409" s="18" t="s">
        <v>635</v>
      </c>
      <c r="L2409" s="18" t="s">
        <v>635</v>
      </c>
      <c r="M2409" s="18" t="s">
        <v>636</v>
      </c>
      <c r="N2409" s="18" t="s">
        <v>30</v>
      </c>
      <c r="O2409" s="18" t="s">
        <v>637</v>
      </c>
      <c r="P2409" s="18" t="s">
        <v>31</v>
      </c>
      <c r="Q2409" s="18" t="s">
        <v>635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  <c r="AF2409" s="18"/>
      <c r="AG2409" s="18"/>
      <c r="AH2409" s="18"/>
      <c r="AI2409" s="18"/>
      <c r="AJ2409" s="18"/>
      <c r="AK2409" s="18"/>
      <c r="AL2409" s="18"/>
      <c r="AM2409" s="18"/>
      <c r="AN2409" s="18"/>
      <c r="AO2409" s="18"/>
      <c r="AP2409" s="18"/>
      <c r="AQ2409" s="18"/>
      <c r="AR2409" s="18"/>
      <c r="AS2409" s="18"/>
      <c r="AT2409" s="18"/>
      <c r="AU2409" s="18"/>
      <c r="AV2409" s="18"/>
      <c r="AW2409" s="18"/>
      <c r="AX2409" s="18"/>
      <c r="AY2409" s="18"/>
      <c r="AZ2409" s="18"/>
      <c r="BA2409" s="18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">
        <v>405</v>
      </c>
      <c r="I2410" s="18" t="s">
        <v>29</v>
      </c>
      <c r="J2410" s="18" t="s">
        <v>28</v>
      </c>
      <c r="K2410" s="18" t="s">
        <v>635</v>
      </c>
      <c r="L2410" s="18" t="s">
        <v>635</v>
      </c>
      <c r="M2410" s="18" t="s">
        <v>636</v>
      </c>
      <c r="N2410" s="18" t="s">
        <v>30</v>
      </c>
      <c r="O2410" s="18" t="s">
        <v>637</v>
      </c>
      <c r="P2410" s="18" t="s">
        <v>35</v>
      </c>
      <c r="Q2410" s="18" t="s">
        <v>635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  <c r="AF2410" s="18"/>
      <c r="AG2410" s="18"/>
      <c r="AH2410" s="18"/>
      <c r="AI2410" s="18"/>
      <c r="AJ2410" s="18"/>
      <c r="AK2410" s="18"/>
      <c r="AL2410" s="18"/>
      <c r="AM2410" s="18"/>
      <c r="AN2410" s="18"/>
      <c r="AO2410" s="18"/>
      <c r="AP2410" s="18"/>
      <c r="AQ2410" s="18"/>
      <c r="AR2410" s="18"/>
      <c r="AS2410" s="18"/>
      <c r="AT2410" s="18"/>
      <c r="AU2410" s="18"/>
      <c r="AV2410" s="18"/>
      <c r="AW2410" s="18"/>
      <c r="AX2410" s="18"/>
      <c r="AY2410" s="18"/>
      <c r="AZ2410" s="18"/>
      <c r="BA2410" s="18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">
        <v>405</v>
      </c>
      <c r="I2411" s="18" t="s">
        <v>29</v>
      </c>
      <c r="J2411" s="18" t="s">
        <v>28</v>
      </c>
      <c r="K2411" s="18" t="s">
        <v>635</v>
      </c>
      <c r="L2411" s="18" t="s">
        <v>635</v>
      </c>
      <c r="M2411" s="18" t="s">
        <v>636</v>
      </c>
      <c r="N2411" s="18" t="s">
        <v>30</v>
      </c>
      <c r="O2411" s="18" t="s">
        <v>637</v>
      </c>
      <c r="P2411" s="18" t="s">
        <v>35</v>
      </c>
      <c r="Q2411" s="18" t="s">
        <v>635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  <c r="AF2411" s="18"/>
      <c r="AG2411" s="18"/>
      <c r="AH2411" s="18"/>
      <c r="AI2411" s="18"/>
      <c r="AJ2411" s="18"/>
      <c r="AK2411" s="18"/>
      <c r="AL2411" s="18"/>
      <c r="AM2411" s="18"/>
      <c r="AN2411" s="18"/>
      <c r="AO2411" s="18"/>
      <c r="AP2411" s="18"/>
      <c r="AQ2411" s="18"/>
      <c r="AR2411" s="18"/>
      <c r="AS2411" s="18"/>
      <c r="AT2411" s="18"/>
      <c r="AU2411" s="18"/>
      <c r="AV2411" s="18"/>
      <c r="AW2411" s="18"/>
      <c r="AX2411" s="18"/>
      <c r="AY2411" s="18"/>
      <c r="AZ2411" s="18"/>
      <c r="BA2411" s="18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">
        <v>405</v>
      </c>
      <c r="I2412" s="18" t="s">
        <v>37</v>
      </c>
      <c r="J2412" s="18" t="s">
        <v>28</v>
      </c>
      <c r="K2412" s="18" t="s">
        <v>635</v>
      </c>
      <c r="L2412" s="18" t="s">
        <v>635</v>
      </c>
      <c r="M2412" s="18" t="s">
        <v>636</v>
      </c>
      <c r="N2412" s="18" t="s">
        <v>30</v>
      </c>
      <c r="O2412" s="18" t="s">
        <v>637</v>
      </c>
      <c r="P2412" s="18" t="s">
        <v>38</v>
      </c>
      <c r="Q2412" s="18" t="s">
        <v>635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  <c r="AF2412" s="18"/>
      <c r="AG2412" s="18"/>
      <c r="AH2412" s="18"/>
      <c r="AI2412" s="18"/>
      <c r="AJ2412" s="18"/>
      <c r="AK2412" s="18"/>
      <c r="AL2412" s="18"/>
      <c r="AM2412" s="18"/>
      <c r="AN2412" s="18"/>
      <c r="AO2412" s="18"/>
      <c r="AP2412" s="18"/>
      <c r="AQ2412" s="18"/>
      <c r="AR2412" s="18"/>
      <c r="AS2412" s="18"/>
      <c r="AT2412" s="18"/>
      <c r="AU2412" s="18"/>
      <c r="AV2412" s="18"/>
      <c r="AW2412" s="18"/>
      <c r="AX2412" s="18"/>
      <c r="AY2412" s="18"/>
      <c r="AZ2412" s="18"/>
      <c r="BA2412" s="18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">
        <v>405</v>
      </c>
      <c r="I2413" s="18" t="s">
        <v>37</v>
      </c>
      <c r="J2413" s="18" t="s">
        <v>28</v>
      </c>
      <c r="K2413" s="18" t="s">
        <v>635</v>
      </c>
      <c r="L2413" s="18" t="s">
        <v>635</v>
      </c>
      <c r="M2413" s="18" t="s">
        <v>636</v>
      </c>
      <c r="N2413" s="18" t="s">
        <v>30</v>
      </c>
      <c r="O2413" s="18" t="s">
        <v>637</v>
      </c>
      <c r="P2413" s="18" t="s">
        <v>38</v>
      </c>
      <c r="Q2413" s="18" t="s">
        <v>635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  <c r="AF2413" s="18"/>
      <c r="AG2413" s="18"/>
      <c r="AH2413" s="18"/>
      <c r="AI2413" s="18"/>
      <c r="AJ2413" s="18"/>
      <c r="AK2413" s="18"/>
      <c r="AL2413" s="18"/>
      <c r="AM2413" s="18"/>
      <c r="AN2413" s="18"/>
      <c r="AO2413" s="18"/>
      <c r="AP2413" s="18"/>
      <c r="AQ2413" s="18"/>
      <c r="AR2413" s="18"/>
      <c r="AS2413" s="18"/>
      <c r="AT2413" s="18"/>
      <c r="AU2413" s="18"/>
      <c r="AV2413" s="18"/>
      <c r="AW2413" s="18"/>
      <c r="AX2413" s="18"/>
      <c r="AY2413" s="18"/>
      <c r="AZ2413" s="18"/>
      <c r="BA2413" s="18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">
        <v>405</v>
      </c>
      <c r="I2414" s="18" t="s">
        <v>43</v>
      </c>
      <c r="J2414" s="18" t="s">
        <v>42</v>
      </c>
      <c r="K2414" s="18" t="s">
        <v>635</v>
      </c>
      <c r="L2414" s="18" t="s">
        <v>635</v>
      </c>
      <c r="M2414" s="18" t="s">
        <v>638</v>
      </c>
      <c r="N2414" s="18" t="s">
        <v>44</v>
      </c>
      <c r="O2414" s="18" t="s">
        <v>639</v>
      </c>
      <c r="P2414" s="18" t="s">
        <v>45</v>
      </c>
      <c r="Q2414" s="18" t="s">
        <v>635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  <c r="AF2414" s="18"/>
      <c r="AG2414" s="18"/>
      <c r="AH2414" s="18"/>
      <c r="AI2414" s="18"/>
      <c r="AJ2414" s="18"/>
      <c r="AK2414" s="18"/>
      <c r="AL2414" s="18"/>
      <c r="AM2414" s="18"/>
      <c r="AN2414" s="18"/>
      <c r="AO2414" s="18"/>
      <c r="AP2414" s="18"/>
      <c r="AQ2414" s="18"/>
      <c r="AR2414" s="18"/>
      <c r="AS2414" s="18"/>
      <c r="AT2414" s="18"/>
      <c r="AU2414" s="18"/>
      <c r="AV2414" s="18"/>
      <c r="AW2414" s="18"/>
      <c r="AX2414" s="18"/>
      <c r="AY2414" s="18"/>
      <c r="AZ2414" s="18"/>
      <c r="BA2414" s="18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">
        <v>405</v>
      </c>
      <c r="I2415" s="18" t="s">
        <v>43</v>
      </c>
      <c r="J2415" s="18" t="s">
        <v>42</v>
      </c>
      <c r="K2415" s="18" t="s">
        <v>635</v>
      </c>
      <c r="L2415" s="18" t="s">
        <v>635</v>
      </c>
      <c r="M2415" s="18" t="s">
        <v>638</v>
      </c>
      <c r="N2415" s="18" t="s">
        <v>44</v>
      </c>
      <c r="O2415" s="18" t="s">
        <v>639</v>
      </c>
      <c r="P2415" s="18" t="s">
        <v>45</v>
      </c>
      <c r="Q2415" s="18" t="s">
        <v>635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  <c r="AF2415" s="18"/>
      <c r="AG2415" s="18"/>
      <c r="AH2415" s="18"/>
      <c r="AI2415" s="18"/>
      <c r="AJ2415" s="18"/>
      <c r="AK2415" s="18"/>
      <c r="AL2415" s="18"/>
      <c r="AM2415" s="18"/>
      <c r="AN2415" s="18"/>
      <c r="AO2415" s="18"/>
      <c r="AP2415" s="18"/>
      <c r="AQ2415" s="18"/>
      <c r="AR2415" s="18"/>
      <c r="AS2415" s="18"/>
      <c r="AT2415" s="18"/>
      <c r="AU2415" s="18"/>
      <c r="AV2415" s="18"/>
      <c r="AW2415" s="18"/>
      <c r="AX2415" s="18"/>
      <c r="AY2415" s="18"/>
      <c r="AZ2415" s="18"/>
      <c r="BA2415" s="18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">
        <v>405</v>
      </c>
      <c r="I2416" s="18" t="s">
        <v>43</v>
      </c>
      <c r="J2416" s="18" t="s">
        <v>42</v>
      </c>
      <c r="K2416" s="18" t="s">
        <v>635</v>
      </c>
      <c r="L2416" s="18" t="s">
        <v>635</v>
      </c>
      <c r="M2416" s="18" t="s">
        <v>638</v>
      </c>
      <c r="N2416" s="18" t="s">
        <v>44</v>
      </c>
      <c r="O2416" s="18" t="s">
        <v>639</v>
      </c>
      <c r="P2416" s="18" t="s">
        <v>47</v>
      </c>
      <c r="Q2416" s="18" t="s">
        <v>635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  <c r="AF2416" s="18"/>
      <c r="AG2416" s="18"/>
      <c r="AH2416" s="18"/>
      <c r="AI2416" s="18"/>
      <c r="AJ2416" s="18"/>
      <c r="AK2416" s="18"/>
      <c r="AL2416" s="18"/>
      <c r="AM2416" s="18"/>
      <c r="AN2416" s="18"/>
      <c r="AO2416" s="18"/>
      <c r="AP2416" s="18"/>
      <c r="AQ2416" s="18"/>
      <c r="AR2416" s="18"/>
      <c r="AS2416" s="18"/>
      <c r="AT2416" s="18"/>
      <c r="AU2416" s="18"/>
      <c r="AV2416" s="18"/>
      <c r="AW2416" s="18"/>
      <c r="AX2416" s="18"/>
      <c r="AY2416" s="18"/>
      <c r="AZ2416" s="18"/>
      <c r="BA2416" s="18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">
        <v>405</v>
      </c>
      <c r="I2417" s="18" t="s">
        <v>43</v>
      </c>
      <c r="J2417" s="18" t="s">
        <v>42</v>
      </c>
      <c r="K2417" s="18" t="s">
        <v>635</v>
      </c>
      <c r="L2417" s="18" t="s">
        <v>635</v>
      </c>
      <c r="M2417" s="18" t="s">
        <v>638</v>
      </c>
      <c r="N2417" s="18" t="s">
        <v>44</v>
      </c>
      <c r="O2417" s="18" t="s">
        <v>639</v>
      </c>
      <c r="P2417" s="18" t="s">
        <v>47</v>
      </c>
      <c r="Q2417" s="18" t="s">
        <v>635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  <c r="AF2417" s="18"/>
      <c r="AG2417" s="18"/>
      <c r="AH2417" s="18"/>
      <c r="AI2417" s="18"/>
      <c r="AJ2417" s="18"/>
      <c r="AK2417" s="18"/>
      <c r="AL2417" s="18"/>
      <c r="AM2417" s="18"/>
      <c r="AN2417" s="18"/>
      <c r="AO2417" s="18"/>
      <c r="AP2417" s="18"/>
      <c r="AQ2417" s="18"/>
      <c r="AR2417" s="18"/>
      <c r="AS2417" s="18"/>
      <c r="AT2417" s="18"/>
      <c r="AU2417" s="18"/>
      <c r="AV2417" s="18"/>
      <c r="AW2417" s="18"/>
      <c r="AX2417" s="18"/>
      <c r="AY2417" s="18"/>
      <c r="AZ2417" s="18"/>
      <c r="BA2417" s="18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">
        <v>405</v>
      </c>
      <c r="I2418" s="18" t="s">
        <v>43</v>
      </c>
      <c r="J2418" s="18" t="s">
        <v>42</v>
      </c>
      <c r="K2418" s="18" t="s">
        <v>635</v>
      </c>
      <c r="L2418" s="18" t="s">
        <v>635</v>
      </c>
      <c r="M2418" s="18" t="s">
        <v>638</v>
      </c>
      <c r="N2418" s="18" t="s">
        <v>44</v>
      </c>
      <c r="O2418" s="18" t="s">
        <v>639</v>
      </c>
      <c r="P2418" s="18" t="s">
        <v>47</v>
      </c>
      <c r="Q2418" s="18" t="s">
        <v>635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  <c r="AF2418" s="18"/>
      <c r="AG2418" s="18"/>
      <c r="AH2418" s="18"/>
      <c r="AI2418" s="18"/>
      <c r="AJ2418" s="18"/>
      <c r="AK2418" s="18"/>
      <c r="AL2418" s="18"/>
      <c r="AM2418" s="18"/>
      <c r="AN2418" s="18"/>
      <c r="AO2418" s="18"/>
      <c r="AP2418" s="18"/>
      <c r="AQ2418" s="18"/>
      <c r="AR2418" s="18"/>
      <c r="AS2418" s="18"/>
      <c r="AT2418" s="18"/>
      <c r="AU2418" s="18"/>
      <c r="AV2418" s="18"/>
      <c r="AW2418" s="18"/>
      <c r="AX2418" s="18"/>
      <c r="AY2418" s="18"/>
      <c r="AZ2418" s="18"/>
      <c r="BA2418" s="18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">
        <v>405</v>
      </c>
      <c r="I2419" s="18" t="s">
        <v>51</v>
      </c>
      <c r="J2419" s="18" t="s">
        <v>42</v>
      </c>
      <c r="K2419" s="18" t="s">
        <v>635</v>
      </c>
      <c r="L2419" s="18" t="s">
        <v>635</v>
      </c>
      <c r="M2419" s="18" t="s">
        <v>636</v>
      </c>
      <c r="N2419" s="18" t="s">
        <v>30</v>
      </c>
      <c r="O2419" s="18" t="s">
        <v>637</v>
      </c>
      <c r="P2419" s="18" t="s">
        <v>52</v>
      </c>
      <c r="Q2419" s="18" t="s">
        <v>635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  <c r="AF2419" s="18"/>
      <c r="AG2419" s="18"/>
      <c r="AH2419" s="18"/>
      <c r="AI2419" s="18"/>
      <c r="AJ2419" s="18"/>
      <c r="AK2419" s="18"/>
      <c r="AL2419" s="18"/>
      <c r="AM2419" s="18"/>
      <c r="AN2419" s="18"/>
      <c r="AO2419" s="18"/>
      <c r="AP2419" s="18"/>
      <c r="AQ2419" s="18"/>
      <c r="AR2419" s="18"/>
      <c r="AS2419" s="18"/>
      <c r="AT2419" s="18"/>
      <c r="AU2419" s="18"/>
      <c r="AV2419" s="18"/>
      <c r="AW2419" s="18"/>
      <c r="AX2419" s="18"/>
      <c r="AY2419" s="18"/>
      <c r="AZ2419" s="18"/>
      <c r="BA2419" s="18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">
        <v>405</v>
      </c>
      <c r="I2420" s="18" t="s">
        <v>51</v>
      </c>
      <c r="J2420" s="18" t="s">
        <v>42</v>
      </c>
      <c r="K2420" s="18" t="s">
        <v>635</v>
      </c>
      <c r="L2420" s="18" t="s">
        <v>635</v>
      </c>
      <c r="M2420" s="18" t="s">
        <v>636</v>
      </c>
      <c r="N2420" s="18" t="s">
        <v>30</v>
      </c>
      <c r="O2420" s="18" t="s">
        <v>637</v>
      </c>
      <c r="P2420" s="18" t="s">
        <v>52</v>
      </c>
      <c r="Q2420" s="18" t="s">
        <v>635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  <c r="AF2420" s="18"/>
      <c r="AG2420" s="18"/>
      <c r="AH2420" s="18"/>
      <c r="AI2420" s="18"/>
      <c r="AJ2420" s="18"/>
      <c r="AK2420" s="18"/>
      <c r="AL2420" s="18"/>
      <c r="AM2420" s="18"/>
      <c r="AN2420" s="18"/>
      <c r="AO2420" s="18"/>
      <c r="AP2420" s="18"/>
      <c r="AQ2420" s="18"/>
      <c r="AR2420" s="18"/>
      <c r="AS2420" s="18"/>
      <c r="AT2420" s="18"/>
      <c r="AU2420" s="18"/>
      <c r="AV2420" s="18"/>
      <c r="AW2420" s="18"/>
      <c r="AX2420" s="18"/>
      <c r="AY2420" s="18"/>
      <c r="AZ2420" s="18"/>
      <c r="BA2420" s="18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">
        <v>405</v>
      </c>
      <c r="I2421" s="18" t="s">
        <v>51</v>
      </c>
      <c r="J2421" s="18" t="s">
        <v>42</v>
      </c>
      <c r="K2421" s="18" t="s">
        <v>635</v>
      </c>
      <c r="L2421" s="18" t="s">
        <v>635</v>
      </c>
      <c r="M2421" s="18" t="s">
        <v>636</v>
      </c>
      <c r="N2421" s="18" t="s">
        <v>30</v>
      </c>
      <c r="O2421" s="18" t="s">
        <v>637</v>
      </c>
      <c r="P2421" s="18" t="s">
        <v>52</v>
      </c>
      <c r="Q2421" s="18" t="s">
        <v>635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  <c r="AF2421" s="18"/>
      <c r="AG2421" s="18"/>
      <c r="AH2421" s="18"/>
      <c r="AI2421" s="18"/>
      <c r="AJ2421" s="18"/>
      <c r="AK2421" s="18"/>
      <c r="AL2421" s="18"/>
      <c r="AM2421" s="18"/>
      <c r="AN2421" s="18"/>
      <c r="AO2421" s="18"/>
      <c r="AP2421" s="18"/>
      <c r="AQ2421" s="18"/>
      <c r="AR2421" s="18"/>
      <c r="AS2421" s="18"/>
      <c r="AT2421" s="18"/>
      <c r="AU2421" s="18"/>
      <c r="AV2421" s="18"/>
      <c r="AW2421" s="18"/>
      <c r="AX2421" s="18"/>
      <c r="AY2421" s="18"/>
      <c r="AZ2421" s="18"/>
      <c r="BA2421" s="18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">
        <v>405</v>
      </c>
      <c r="I2422" s="18" t="s">
        <v>51</v>
      </c>
      <c r="J2422" s="18" t="s">
        <v>42</v>
      </c>
      <c r="K2422" s="18" t="s">
        <v>635</v>
      </c>
      <c r="L2422" s="18" t="s">
        <v>635</v>
      </c>
      <c r="M2422" s="18" t="s">
        <v>636</v>
      </c>
      <c r="N2422" s="18" t="s">
        <v>30</v>
      </c>
      <c r="O2422" s="18" t="s">
        <v>637</v>
      </c>
      <c r="P2422" s="18" t="s">
        <v>52</v>
      </c>
      <c r="Q2422" s="18" t="s">
        <v>635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  <c r="AF2422" s="18"/>
      <c r="AG2422" s="18"/>
      <c r="AH2422" s="18"/>
      <c r="AI2422" s="18"/>
      <c r="AJ2422" s="18"/>
      <c r="AK2422" s="18"/>
      <c r="AL2422" s="18"/>
      <c r="AM2422" s="18"/>
      <c r="AN2422" s="18"/>
      <c r="AO2422" s="18"/>
      <c r="AP2422" s="18"/>
      <c r="AQ2422" s="18"/>
      <c r="AR2422" s="18"/>
      <c r="AS2422" s="18"/>
      <c r="AT2422" s="18"/>
      <c r="AU2422" s="18"/>
      <c r="AV2422" s="18"/>
      <c r="AW2422" s="18"/>
      <c r="AX2422" s="18"/>
      <c r="AY2422" s="18"/>
      <c r="AZ2422" s="18"/>
      <c r="BA2422" s="18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">
        <v>405</v>
      </c>
      <c r="I2423" s="18" t="s">
        <v>51</v>
      </c>
      <c r="J2423" s="18" t="s">
        <v>42</v>
      </c>
      <c r="K2423" s="18" t="s">
        <v>635</v>
      </c>
      <c r="L2423" s="18" t="s">
        <v>635</v>
      </c>
      <c r="M2423" s="18" t="s">
        <v>636</v>
      </c>
      <c r="N2423" s="18" t="s">
        <v>30</v>
      </c>
      <c r="O2423" s="18" t="s">
        <v>637</v>
      </c>
      <c r="P2423" s="18" t="s">
        <v>52</v>
      </c>
      <c r="Q2423" s="18" t="s">
        <v>635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  <c r="AF2423" s="18"/>
      <c r="AG2423" s="18"/>
      <c r="AH2423" s="18"/>
      <c r="AI2423" s="18"/>
      <c r="AJ2423" s="18"/>
      <c r="AK2423" s="18"/>
      <c r="AL2423" s="18"/>
      <c r="AM2423" s="18"/>
      <c r="AN2423" s="18"/>
      <c r="AO2423" s="18"/>
      <c r="AP2423" s="18"/>
      <c r="AQ2423" s="18"/>
      <c r="AR2423" s="18"/>
      <c r="AS2423" s="18"/>
      <c r="AT2423" s="18"/>
      <c r="AU2423" s="18"/>
      <c r="AV2423" s="18"/>
      <c r="AW2423" s="18"/>
      <c r="AX2423" s="18"/>
      <c r="AY2423" s="18"/>
      <c r="AZ2423" s="18"/>
      <c r="BA2423" s="18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v>#N/A</v>
      </c>
      <c r="I2424" s="18" t="s">
        <v>51</v>
      </c>
      <c r="J2424" s="18" t="s">
        <v>42</v>
      </c>
      <c r="K2424" s="18" t="s">
        <v>635</v>
      </c>
      <c r="L2424" s="18" t="s">
        <v>635</v>
      </c>
      <c r="M2424" s="18" t="s">
        <v>636</v>
      </c>
      <c r="N2424" s="18" t="s">
        <v>30</v>
      </c>
      <c r="O2424" s="18" t="s">
        <v>637</v>
      </c>
      <c r="P2424" s="18" t="s">
        <v>52</v>
      </c>
      <c r="Q2424" s="18" t="s">
        <v>635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  <c r="AF2424" s="18"/>
      <c r="AG2424" s="18"/>
      <c r="AH2424" s="18"/>
      <c r="AI2424" s="18"/>
      <c r="AJ2424" s="18"/>
      <c r="AK2424" s="18"/>
      <c r="AL2424" s="18"/>
      <c r="AM2424" s="18"/>
      <c r="AN2424" s="18"/>
      <c r="AO2424" s="18"/>
      <c r="AP2424" s="18"/>
      <c r="AQ2424" s="18"/>
      <c r="AR2424" s="18"/>
      <c r="AS2424" s="18"/>
      <c r="AT2424" s="18"/>
      <c r="AU2424" s="18"/>
      <c r="AV2424" s="18"/>
      <c r="AW2424" s="18"/>
      <c r="AX2424" s="18"/>
      <c r="AY2424" s="18"/>
      <c r="AZ2424" s="18"/>
      <c r="BA2424" s="18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">
        <v>405</v>
      </c>
      <c r="I2425" s="18" t="s">
        <v>51</v>
      </c>
      <c r="J2425" s="18" t="s">
        <v>42</v>
      </c>
      <c r="K2425" s="18" t="s">
        <v>635</v>
      </c>
      <c r="L2425" s="18" t="s">
        <v>635</v>
      </c>
      <c r="M2425" s="18" t="s">
        <v>636</v>
      </c>
      <c r="N2425" s="18" t="s">
        <v>30</v>
      </c>
      <c r="O2425" s="18" t="s">
        <v>637</v>
      </c>
      <c r="P2425" s="18" t="s">
        <v>52</v>
      </c>
      <c r="Q2425" s="18" t="s">
        <v>635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  <c r="AF2425" s="18"/>
      <c r="AG2425" s="18"/>
      <c r="AH2425" s="18"/>
      <c r="AI2425" s="18"/>
      <c r="AJ2425" s="18"/>
      <c r="AK2425" s="18"/>
      <c r="AL2425" s="18"/>
      <c r="AM2425" s="18"/>
      <c r="AN2425" s="18"/>
      <c r="AO2425" s="18"/>
      <c r="AP2425" s="18"/>
      <c r="AQ2425" s="18"/>
      <c r="AR2425" s="18"/>
      <c r="AS2425" s="18"/>
      <c r="AT2425" s="18"/>
      <c r="AU2425" s="18"/>
      <c r="AV2425" s="18"/>
      <c r="AW2425" s="18"/>
      <c r="AX2425" s="18"/>
      <c r="AY2425" s="18"/>
      <c r="AZ2425" s="18"/>
      <c r="BA2425" s="18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">
        <v>405</v>
      </c>
      <c r="I2426" s="18" t="s">
        <v>51</v>
      </c>
      <c r="J2426" s="18" t="s">
        <v>42</v>
      </c>
      <c r="K2426" s="18" t="s">
        <v>635</v>
      </c>
      <c r="L2426" s="18" t="s">
        <v>635</v>
      </c>
      <c r="M2426" s="18" t="s">
        <v>636</v>
      </c>
      <c r="N2426" s="18" t="s">
        <v>30</v>
      </c>
      <c r="O2426" s="18" t="s">
        <v>637</v>
      </c>
      <c r="P2426" s="18" t="s">
        <v>52</v>
      </c>
      <c r="Q2426" s="18" t="s">
        <v>635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  <c r="AF2426" s="18"/>
      <c r="AG2426" s="18"/>
      <c r="AH2426" s="18"/>
      <c r="AI2426" s="18"/>
      <c r="AJ2426" s="18"/>
      <c r="AK2426" s="18"/>
      <c r="AL2426" s="18"/>
      <c r="AM2426" s="18"/>
      <c r="AN2426" s="18"/>
      <c r="AO2426" s="18"/>
      <c r="AP2426" s="18"/>
      <c r="AQ2426" s="18"/>
      <c r="AR2426" s="18"/>
      <c r="AS2426" s="18"/>
      <c r="AT2426" s="18"/>
      <c r="AU2426" s="18"/>
      <c r="AV2426" s="18"/>
      <c r="AW2426" s="18"/>
      <c r="AX2426" s="18"/>
      <c r="AY2426" s="18"/>
      <c r="AZ2426" s="18"/>
      <c r="BA2426" s="18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">
        <v>405</v>
      </c>
      <c r="I2427" s="18" t="s">
        <v>51</v>
      </c>
      <c r="J2427" s="18" t="s">
        <v>42</v>
      </c>
      <c r="K2427" s="18" t="s">
        <v>635</v>
      </c>
      <c r="L2427" s="18" t="s">
        <v>635</v>
      </c>
      <c r="M2427" s="18" t="s">
        <v>636</v>
      </c>
      <c r="N2427" s="18" t="s">
        <v>30</v>
      </c>
      <c r="O2427" s="18" t="s">
        <v>637</v>
      </c>
      <c r="P2427" s="18" t="s">
        <v>62</v>
      </c>
      <c r="Q2427" s="18" t="s">
        <v>635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  <c r="AF2427" s="18"/>
      <c r="AG2427" s="18"/>
      <c r="AH2427" s="18"/>
      <c r="AI2427" s="18"/>
      <c r="AJ2427" s="18"/>
      <c r="AK2427" s="18"/>
      <c r="AL2427" s="18"/>
      <c r="AM2427" s="18"/>
      <c r="AN2427" s="18"/>
      <c r="AO2427" s="18"/>
      <c r="AP2427" s="18"/>
      <c r="AQ2427" s="18"/>
      <c r="AR2427" s="18"/>
      <c r="AS2427" s="18"/>
      <c r="AT2427" s="18"/>
      <c r="AU2427" s="18"/>
      <c r="AV2427" s="18"/>
      <c r="AW2427" s="18"/>
      <c r="AX2427" s="18"/>
      <c r="AY2427" s="18"/>
      <c r="AZ2427" s="18"/>
      <c r="BA2427" s="18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">
        <v>405</v>
      </c>
      <c r="I2428" s="18" t="s">
        <v>51</v>
      </c>
      <c r="J2428" s="18" t="s">
        <v>42</v>
      </c>
      <c r="K2428" s="18" t="s">
        <v>635</v>
      </c>
      <c r="L2428" s="18" t="s">
        <v>635</v>
      </c>
      <c r="M2428" s="18" t="s">
        <v>636</v>
      </c>
      <c r="N2428" s="18" t="s">
        <v>30</v>
      </c>
      <c r="O2428" s="18" t="s">
        <v>637</v>
      </c>
      <c r="P2428" s="18" t="s">
        <v>62</v>
      </c>
      <c r="Q2428" s="18" t="s">
        <v>635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  <c r="AF2428" s="18"/>
      <c r="AG2428" s="18"/>
      <c r="AH2428" s="18"/>
      <c r="AI2428" s="18"/>
      <c r="AJ2428" s="18"/>
      <c r="AK2428" s="18"/>
      <c r="AL2428" s="18"/>
      <c r="AM2428" s="18"/>
      <c r="AN2428" s="18"/>
      <c r="AO2428" s="18"/>
      <c r="AP2428" s="18"/>
      <c r="AQ2428" s="18"/>
      <c r="AR2428" s="18"/>
      <c r="AS2428" s="18"/>
      <c r="AT2428" s="18"/>
      <c r="AU2428" s="18"/>
      <c r="AV2428" s="18"/>
      <c r="AW2428" s="18"/>
      <c r="AX2428" s="18"/>
      <c r="AY2428" s="18"/>
      <c r="AZ2428" s="18"/>
      <c r="BA2428" s="18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">
        <v>405</v>
      </c>
      <c r="I2429" s="18" t="s">
        <v>51</v>
      </c>
      <c r="J2429" s="18" t="s">
        <v>42</v>
      </c>
      <c r="K2429" s="18" t="s">
        <v>635</v>
      </c>
      <c r="L2429" s="18" t="s">
        <v>635</v>
      </c>
      <c r="M2429" s="18" t="s">
        <v>636</v>
      </c>
      <c r="N2429" s="18" t="s">
        <v>30</v>
      </c>
      <c r="O2429" s="18" t="s">
        <v>637</v>
      </c>
      <c r="P2429" s="18" t="s">
        <v>62</v>
      </c>
      <c r="Q2429" s="18" t="s">
        <v>635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  <c r="AF2429" s="18"/>
      <c r="AG2429" s="18"/>
      <c r="AH2429" s="18"/>
      <c r="AI2429" s="18"/>
      <c r="AJ2429" s="18"/>
      <c r="AK2429" s="18"/>
      <c r="AL2429" s="18"/>
      <c r="AM2429" s="18"/>
      <c r="AN2429" s="18"/>
      <c r="AO2429" s="18"/>
      <c r="AP2429" s="18"/>
      <c r="AQ2429" s="18"/>
      <c r="AR2429" s="18"/>
      <c r="AS2429" s="18"/>
      <c r="AT2429" s="18"/>
      <c r="AU2429" s="18"/>
      <c r="AV2429" s="18"/>
      <c r="AW2429" s="18"/>
      <c r="AX2429" s="18"/>
      <c r="AY2429" s="18"/>
      <c r="AZ2429" s="18"/>
      <c r="BA2429" s="18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">
        <v>405</v>
      </c>
      <c r="I2430" s="18" t="s">
        <v>51</v>
      </c>
      <c r="J2430" s="18" t="s">
        <v>42</v>
      </c>
      <c r="K2430" s="18" t="s">
        <v>635</v>
      </c>
      <c r="L2430" s="18" t="s">
        <v>635</v>
      </c>
      <c r="M2430" s="18" t="s">
        <v>636</v>
      </c>
      <c r="N2430" s="18" t="s">
        <v>30</v>
      </c>
      <c r="O2430" s="18" t="s">
        <v>637</v>
      </c>
      <c r="P2430" s="18" t="s">
        <v>62</v>
      </c>
      <c r="Q2430" s="18" t="s">
        <v>635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  <c r="AF2430" s="18"/>
      <c r="AG2430" s="18"/>
      <c r="AH2430" s="18"/>
      <c r="AI2430" s="18"/>
      <c r="AJ2430" s="18"/>
      <c r="AK2430" s="18"/>
      <c r="AL2430" s="18"/>
      <c r="AM2430" s="18"/>
      <c r="AN2430" s="18"/>
      <c r="AO2430" s="18"/>
      <c r="AP2430" s="18"/>
      <c r="AQ2430" s="18"/>
      <c r="AR2430" s="18"/>
      <c r="AS2430" s="18"/>
      <c r="AT2430" s="18"/>
      <c r="AU2430" s="18"/>
      <c r="AV2430" s="18"/>
      <c r="AW2430" s="18"/>
      <c r="AX2430" s="18"/>
      <c r="AY2430" s="18"/>
      <c r="AZ2430" s="18"/>
      <c r="BA2430" s="18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">
        <v>405</v>
      </c>
      <c r="I2431" s="18" t="s">
        <v>51</v>
      </c>
      <c r="J2431" s="18" t="s">
        <v>42</v>
      </c>
      <c r="K2431" s="18" t="s">
        <v>635</v>
      </c>
      <c r="L2431" s="18" t="s">
        <v>635</v>
      </c>
      <c r="M2431" s="18" t="s">
        <v>636</v>
      </c>
      <c r="N2431" s="18" t="s">
        <v>30</v>
      </c>
      <c r="O2431" s="18" t="s">
        <v>637</v>
      </c>
      <c r="P2431" s="18" t="s">
        <v>62</v>
      </c>
      <c r="Q2431" s="18" t="s">
        <v>635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  <c r="AF2431" s="18"/>
      <c r="AG2431" s="18"/>
      <c r="AH2431" s="18"/>
      <c r="AI2431" s="18"/>
      <c r="AJ2431" s="18"/>
      <c r="AK2431" s="18"/>
      <c r="AL2431" s="18"/>
      <c r="AM2431" s="18"/>
      <c r="AN2431" s="18"/>
      <c r="AO2431" s="18"/>
      <c r="AP2431" s="18"/>
      <c r="AQ2431" s="18"/>
      <c r="AR2431" s="18"/>
      <c r="AS2431" s="18"/>
      <c r="AT2431" s="18"/>
      <c r="AU2431" s="18"/>
      <c r="AV2431" s="18"/>
      <c r="AW2431" s="18"/>
      <c r="AX2431" s="18"/>
      <c r="AY2431" s="18"/>
      <c r="AZ2431" s="18"/>
      <c r="BA2431" s="18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">
        <v>509</v>
      </c>
      <c r="I2432" s="18" t="s">
        <v>51</v>
      </c>
      <c r="J2432" s="18" t="s">
        <v>42</v>
      </c>
      <c r="K2432" s="18" t="s">
        <v>635</v>
      </c>
      <c r="L2432" s="18" t="s">
        <v>635</v>
      </c>
      <c r="M2432" s="18" t="s">
        <v>636</v>
      </c>
      <c r="N2432" s="18" t="s">
        <v>30</v>
      </c>
      <c r="O2432" s="18" t="s">
        <v>637</v>
      </c>
      <c r="P2432" s="18" t="s">
        <v>62</v>
      </c>
      <c r="Q2432" s="18" t="s">
        <v>635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  <c r="AF2432" s="18"/>
      <c r="AG2432" s="18"/>
      <c r="AH2432" s="18"/>
      <c r="AI2432" s="18"/>
      <c r="AJ2432" s="18"/>
      <c r="AK2432" s="18"/>
      <c r="AL2432" s="18"/>
      <c r="AM2432" s="18"/>
      <c r="AN2432" s="18"/>
      <c r="AO2432" s="18"/>
      <c r="AP2432" s="18"/>
      <c r="AQ2432" s="18"/>
      <c r="AR2432" s="18"/>
      <c r="AS2432" s="18"/>
      <c r="AT2432" s="18"/>
      <c r="AU2432" s="18"/>
      <c r="AV2432" s="18"/>
      <c r="AW2432" s="18"/>
      <c r="AX2432" s="18"/>
      <c r="AY2432" s="18"/>
      <c r="AZ2432" s="18"/>
      <c r="BA2432" s="18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676</v>
      </c>
      <c r="F2433" s="18" t="s">
        <v>61</v>
      </c>
      <c r="G2433" s="18" t="s">
        <v>42</v>
      </c>
      <c r="H2433" s="18" t="s">
        <v>405</v>
      </c>
      <c r="I2433" s="18" t="s">
        <v>51</v>
      </c>
      <c r="J2433" s="18" t="s">
        <v>42</v>
      </c>
      <c r="K2433" s="18" t="s">
        <v>635</v>
      </c>
      <c r="L2433" s="18" t="s">
        <v>635</v>
      </c>
      <c r="M2433" s="18" t="s">
        <v>636</v>
      </c>
      <c r="N2433" s="18" t="s">
        <v>30</v>
      </c>
      <c r="O2433" s="18" t="s">
        <v>637</v>
      </c>
      <c r="P2433" s="18" t="s">
        <v>62</v>
      </c>
      <c r="Q2433" s="18" t="s">
        <v>635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  <c r="AF2433" s="18"/>
      <c r="AG2433" s="18"/>
      <c r="AH2433" s="18"/>
      <c r="AI2433" s="18"/>
      <c r="AJ2433" s="18"/>
      <c r="AK2433" s="18"/>
      <c r="AL2433" s="18"/>
      <c r="AM2433" s="18"/>
      <c r="AN2433" s="18"/>
      <c r="AO2433" s="18"/>
      <c r="AP2433" s="18"/>
      <c r="AQ2433" s="18"/>
      <c r="AR2433" s="18"/>
      <c r="AS2433" s="18"/>
      <c r="AT2433" s="18"/>
      <c r="AU2433" s="18"/>
      <c r="AV2433" s="18"/>
      <c r="AW2433" s="18"/>
      <c r="AX2433" s="18"/>
      <c r="AY2433" s="18"/>
      <c r="AZ2433" s="18"/>
      <c r="BA2433" s="18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">
        <v>405</v>
      </c>
      <c r="I2434" s="18" t="s">
        <v>51</v>
      </c>
      <c r="J2434" s="18" t="s">
        <v>42</v>
      </c>
      <c r="K2434" s="18" t="s">
        <v>635</v>
      </c>
      <c r="L2434" s="18" t="s">
        <v>635</v>
      </c>
      <c r="M2434" s="18" t="s">
        <v>636</v>
      </c>
      <c r="N2434" s="18" t="s">
        <v>30</v>
      </c>
      <c r="O2434" s="18" t="s">
        <v>637</v>
      </c>
      <c r="P2434" s="18" t="s">
        <v>62</v>
      </c>
      <c r="Q2434" s="18" t="s">
        <v>635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  <c r="AF2434" s="18"/>
      <c r="AG2434" s="18"/>
      <c r="AH2434" s="18"/>
      <c r="AI2434" s="18"/>
      <c r="AJ2434" s="18"/>
      <c r="AK2434" s="18"/>
      <c r="AL2434" s="18"/>
      <c r="AM2434" s="18"/>
      <c r="AN2434" s="18"/>
      <c r="AO2434" s="18"/>
      <c r="AP2434" s="18"/>
      <c r="AQ2434" s="18"/>
      <c r="AR2434" s="18"/>
      <c r="AS2434" s="18"/>
      <c r="AT2434" s="18"/>
      <c r="AU2434" s="18"/>
      <c r="AV2434" s="18"/>
      <c r="AW2434" s="18"/>
      <c r="AX2434" s="18"/>
      <c r="AY2434" s="18"/>
      <c r="AZ2434" s="18"/>
      <c r="BA2434" s="18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">
        <v>405</v>
      </c>
      <c r="I2435" s="18" t="s">
        <v>51</v>
      </c>
      <c r="J2435" s="18" t="s">
        <v>42</v>
      </c>
      <c r="K2435" s="18" t="s">
        <v>635</v>
      </c>
      <c r="L2435" s="18" t="s">
        <v>635</v>
      </c>
      <c r="M2435" s="18" t="s">
        <v>636</v>
      </c>
      <c r="N2435" s="18" t="s">
        <v>30</v>
      </c>
      <c r="O2435" s="18" t="s">
        <v>637</v>
      </c>
      <c r="P2435" s="18" t="s">
        <v>67</v>
      </c>
      <c r="Q2435" s="18" t="s">
        <v>635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  <c r="AF2435" s="18"/>
      <c r="AG2435" s="18"/>
      <c r="AH2435" s="18"/>
      <c r="AI2435" s="18"/>
      <c r="AJ2435" s="18"/>
      <c r="AK2435" s="18"/>
      <c r="AL2435" s="18"/>
      <c r="AM2435" s="18"/>
      <c r="AN2435" s="18"/>
      <c r="AO2435" s="18"/>
      <c r="AP2435" s="18"/>
      <c r="AQ2435" s="18"/>
      <c r="AR2435" s="18"/>
      <c r="AS2435" s="18"/>
      <c r="AT2435" s="18"/>
      <c r="AU2435" s="18"/>
      <c r="AV2435" s="18"/>
      <c r="AW2435" s="18"/>
      <c r="AX2435" s="18"/>
      <c r="AY2435" s="18"/>
      <c r="AZ2435" s="18"/>
      <c r="BA2435" s="18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">
        <v>405</v>
      </c>
      <c r="I2436" s="18" t="s">
        <v>51</v>
      </c>
      <c r="J2436" s="18" t="s">
        <v>42</v>
      </c>
      <c r="K2436" s="18" t="s">
        <v>635</v>
      </c>
      <c r="L2436" s="18" t="s">
        <v>635</v>
      </c>
      <c r="M2436" s="18" t="s">
        <v>636</v>
      </c>
      <c r="N2436" s="18" t="s">
        <v>30</v>
      </c>
      <c r="O2436" s="18" t="s">
        <v>637</v>
      </c>
      <c r="P2436" s="18" t="s">
        <v>67</v>
      </c>
      <c r="Q2436" s="18" t="s">
        <v>635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  <c r="AF2436" s="18"/>
      <c r="AG2436" s="18"/>
      <c r="AH2436" s="18"/>
      <c r="AI2436" s="18"/>
      <c r="AJ2436" s="18"/>
      <c r="AK2436" s="18"/>
      <c r="AL2436" s="18"/>
      <c r="AM2436" s="18"/>
      <c r="AN2436" s="18"/>
      <c r="AO2436" s="18"/>
      <c r="AP2436" s="18"/>
      <c r="AQ2436" s="18"/>
      <c r="AR2436" s="18"/>
      <c r="AS2436" s="18"/>
      <c r="AT2436" s="18"/>
      <c r="AU2436" s="18"/>
      <c r="AV2436" s="18"/>
      <c r="AW2436" s="18"/>
      <c r="AX2436" s="18"/>
      <c r="AY2436" s="18"/>
      <c r="AZ2436" s="18"/>
      <c r="BA2436" s="18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">
        <v>405</v>
      </c>
      <c r="I2437" s="18" t="s">
        <v>51</v>
      </c>
      <c r="J2437" s="18" t="s">
        <v>42</v>
      </c>
      <c r="K2437" s="18" t="s">
        <v>635</v>
      </c>
      <c r="L2437" s="18" t="s">
        <v>635</v>
      </c>
      <c r="M2437" s="18" t="s">
        <v>636</v>
      </c>
      <c r="N2437" s="18" t="s">
        <v>30</v>
      </c>
      <c r="O2437" s="18" t="s">
        <v>637</v>
      </c>
      <c r="P2437" s="18" t="s">
        <v>67</v>
      </c>
      <c r="Q2437" s="18" t="s">
        <v>635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  <c r="AF2437" s="18"/>
      <c r="AG2437" s="18"/>
      <c r="AH2437" s="18"/>
      <c r="AI2437" s="18"/>
      <c r="AJ2437" s="18"/>
      <c r="AK2437" s="18"/>
      <c r="AL2437" s="18"/>
      <c r="AM2437" s="18"/>
      <c r="AN2437" s="18"/>
      <c r="AO2437" s="18"/>
      <c r="AP2437" s="18"/>
      <c r="AQ2437" s="18"/>
      <c r="AR2437" s="18"/>
      <c r="AS2437" s="18"/>
      <c r="AT2437" s="18"/>
      <c r="AU2437" s="18"/>
      <c r="AV2437" s="18"/>
      <c r="AW2437" s="18"/>
      <c r="AX2437" s="18"/>
      <c r="AY2437" s="18"/>
      <c r="AZ2437" s="18"/>
      <c r="BA2437" s="18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">
        <v>405</v>
      </c>
      <c r="I2438" s="18" t="s">
        <v>51</v>
      </c>
      <c r="J2438" s="18" t="s">
        <v>42</v>
      </c>
      <c r="K2438" s="18" t="s">
        <v>635</v>
      </c>
      <c r="L2438" s="18" t="s">
        <v>635</v>
      </c>
      <c r="M2438" s="18" t="s">
        <v>636</v>
      </c>
      <c r="N2438" s="18" t="s">
        <v>30</v>
      </c>
      <c r="O2438" s="18" t="s">
        <v>637</v>
      </c>
      <c r="P2438" s="18" t="s">
        <v>67</v>
      </c>
      <c r="Q2438" s="18" t="s">
        <v>635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  <c r="AF2438" s="18"/>
      <c r="AG2438" s="18"/>
      <c r="AH2438" s="18"/>
      <c r="AI2438" s="18"/>
      <c r="AJ2438" s="18"/>
      <c r="AK2438" s="18"/>
      <c r="AL2438" s="18"/>
      <c r="AM2438" s="18"/>
      <c r="AN2438" s="18"/>
      <c r="AO2438" s="18"/>
      <c r="AP2438" s="18"/>
      <c r="AQ2438" s="18"/>
      <c r="AR2438" s="18"/>
      <c r="AS2438" s="18"/>
      <c r="AT2438" s="18"/>
      <c r="AU2438" s="18"/>
      <c r="AV2438" s="18"/>
      <c r="AW2438" s="18"/>
      <c r="AX2438" s="18"/>
      <c r="AY2438" s="18"/>
      <c r="AZ2438" s="18"/>
      <c r="BA2438" s="18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">
        <v>405</v>
      </c>
      <c r="I2439" s="18" t="s">
        <v>51</v>
      </c>
      <c r="J2439" s="18" t="s">
        <v>42</v>
      </c>
      <c r="K2439" s="18" t="s">
        <v>635</v>
      </c>
      <c r="L2439" s="18" t="s">
        <v>635</v>
      </c>
      <c r="M2439" s="18" t="s">
        <v>636</v>
      </c>
      <c r="N2439" s="18" t="s">
        <v>30</v>
      </c>
      <c r="O2439" s="18" t="s">
        <v>637</v>
      </c>
      <c r="P2439" s="18" t="s">
        <v>67</v>
      </c>
      <c r="Q2439" s="18" t="s">
        <v>635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  <c r="AF2439" s="18"/>
      <c r="AG2439" s="18"/>
      <c r="AH2439" s="18"/>
      <c r="AI2439" s="18"/>
      <c r="AJ2439" s="18"/>
      <c r="AK2439" s="18"/>
      <c r="AL2439" s="18"/>
      <c r="AM2439" s="18"/>
      <c r="AN2439" s="18"/>
      <c r="AO2439" s="18"/>
      <c r="AP2439" s="18"/>
      <c r="AQ2439" s="18"/>
      <c r="AR2439" s="18"/>
      <c r="AS2439" s="18"/>
      <c r="AT2439" s="18"/>
      <c r="AU2439" s="18"/>
      <c r="AV2439" s="18"/>
      <c r="AW2439" s="18"/>
      <c r="AX2439" s="18"/>
      <c r="AY2439" s="18"/>
      <c r="AZ2439" s="18"/>
      <c r="BA2439" s="18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">
        <v>405</v>
      </c>
      <c r="I2440" s="18" t="s">
        <v>51</v>
      </c>
      <c r="J2440" s="18" t="s">
        <v>42</v>
      </c>
      <c r="K2440" s="18" t="s">
        <v>635</v>
      </c>
      <c r="L2440" s="18" t="s">
        <v>635</v>
      </c>
      <c r="M2440" s="18" t="s">
        <v>636</v>
      </c>
      <c r="N2440" s="18" t="s">
        <v>30</v>
      </c>
      <c r="O2440" s="18" t="s">
        <v>637</v>
      </c>
      <c r="P2440" s="18" t="s">
        <v>67</v>
      </c>
      <c r="Q2440" s="18" t="s">
        <v>635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  <c r="AF2440" s="18"/>
      <c r="AG2440" s="18"/>
      <c r="AH2440" s="18"/>
      <c r="AI2440" s="18"/>
      <c r="AJ2440" s="18"/>
      <c r="AK2440" s="18"/>
      <c r="AL2440" s="18"/>
      <c r="AM2440" s="18"/>
      <c r="AN2440" s="18"/>
      <c r="AO2440" s="18"/>
      <c r="AP2440" s="18"/>
      <c r="AQ2440" s="18"/>
      <c r="AR2440" s="18"/>
      <c r="AS2440" s="18"/>
      <c r="AT2440" s="18"/>
      <c r="AU2440" s="18"/>
      <c r="AV2440" s="18"/>
      <c r="AW2440" s="18"/>
      <c r="AX2440" s="18"/>
      <c r="AY2440" s="18"/>
      <c r="AZ2440" s="18"/>
      <c r="BA2440" s="18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">
        <v>405</v>
      </c>
      <c r="I2441" s="18" t="s">
        <v>51</v>
      </c>
      <c r="J2441" s="18" t="s">
        <v>42</v>
      </c>
      <c r="K2441" s="18" t="s">
        <v>635</v>
      </c>
      <c r="L2441" s="18" t="s">
        <v>635</v>
      </c>
      <c r="M2441" s="18" t="s">
        <v>636</v>
      </c>
      <c r="N2441" s="18" t="s">
        <v>30</v>
      </c>
      <c r="O2441" s="18" t="s">
        <v>637</v>
      </c>
      <c r="P2441" s="18" t="s">
        <v>69</v>
      </c>
      <c r="Q2441" s="18" t="s">
        <v>635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  <c r="AF2441" s="18"/>
      <c r="AG2441" s="18"/>
      <c r="AH2441" s="18"/>
      <c r="AI2441" s="18"/>
      <c r="AJ2441" s="18"/>
      <c r="AK2441" s="18"/>
      <c r="AL2441" s="18"/>
      <c r="AM2441" s="18"/>
      <c r="AN2441" s="18"/>
      <c r="AO2441" s="18"/>
      <c r="AP2441" s="18"/>
      <c r="AQ2441" s="18"/>
      <c r="AR2441" s="18"/>
      <c r="AS2441" s="18"/>
      <c r="AT2441" s="18"/>
      <c r="AU2441" s="18"/>
      <c r="AV2441" s="18"/>
      <c r="AW2441" s="18"/>
      <c r="AX2441" s="18"/>
      <c r="AY2441" s="18"/>
      <c r="AZ2441" s="18"/>
      <c r="BA2441" s="18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v>#N/A</v>
      </c>
      <c r="I2442" s="18" t="s">
        <v>51</v>
      </c>
      <c r="J2442" s="18" t="s">
        <v>42</v>
      </c>
      <c r="K2442" s="18" t="s">
        <v>635</v>
      </c>
      <c r="L2442" s="18" t="s">
        <v>635</v>
      </c>
      <c r="M2442" s="18" t="s">
        <v>636</v>
      </c>
      <c r="N2442" s="18" t="s">
        <v>30</v>
      </c>
      <c r="O2442" s="18" t="s">
        <v>637</v>
      </c>
      <c r="P2442" s="18" t="s">
        <v>69</v>
      </c>
      <c r="Q2442" s="18" t="s">
        <v>635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  <c r="AF2442" s="18"/>
      <c r="AG2442" s="18"/>
      <c r="AH2442" s="18"/>
      <c r="AI2442" s="18"/>
      <c r="AJ2442" s="18"/>
      <c r="AK2442" s="18"/>
      <c r="AL2442" s="18"/>
      <c r="AM2442" s="18"/>
      <c r="AN2442" s="18"/>
      <c r="AO2442" s="18"/>
      <c r="AP2442" s="18"/>
      <c r="AQ2442" s="18"/>
      <c r="AR2442" s="18"/>
      <c r="AS2442" s="18"/>
      <c r="AT2442" s="18"/>
      <c r="AU2442" s="18"/>
      <c r="AV2442" s="18"/>
      <c r="AW2442" s="18"/>
      <c r="AX2442" s="18"/>
      <c r="AY2442" s="18"/>
      <c r="AZ2442" s="18"/>
      <c r="BA2442" s="18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">
        <v>405</v>
      </c>
      <c r="I2443" s="18" t="s">
        <v>51</v>
      </c>
      <c r="J2443" s="18" t="s">
        <v>42</v>
      </c>
      <c r="K2443" s="18" t="s">
        <v>635</v>
      </c>
      <c r="L2443" s="18" t="s">
        <v>635</v>
      </c>
      <c r="M2443" s="18" t="s">
        <v>636</v>
      </c>
      <c r="N2443" s="18" t="s">
        <v>30</v>
      </c>
      <c r="O2443" s="18" t="s">
        <v>637</v>
      </c>
      <c r="P2443" s="18" t="s">
        <v>69</v>
      </c>
      <c r="Q2443" s="18" t="s">
        <v>635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  <c r="AF2443" s="18"/>
      <c r="AG2443" s="18"/>
      <c r="AH2443" s="18"/>
      <c r="AI2443" s="18"/>
      <c r="AJ2443" s="18"/>
      <c r="AK2443" s="18"/>
      <c r="AL2443" s="18"/>
      <c r="AM2443" s="18"/>
      <c r="AN2443" s="18"/>
      <c r="AO2443" s="18"/>
      <c r="AP2443" s="18"/>
      <c r="AQ2443" s="18"/>
      <c r="AR2443" s="18"/>
      <c r="AS2443" s="18"/>
      <c r="AT2443" s="18"/>
      <c r="AU2443" s="18"/>
      <c r="AV2443" s="18"/>
      <c r="AW2443" s="18"/>
      <c r="AX2443" s="18"/>
      <c r="AY2443" s="18"/>
      <c r="AZ2443" s="18"/>
      <c r="BA2443" s="18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">
        <v>405</v>
      </c>
      <c r="I2444" s="18" t="s">
        <v>51</v>
      </c>
      <c r="J2444" s="18" t="s">
        <v>42</v>
      </c>
      <c r="K2444" s="18" t="s">
        <v>635</v>
      </c>
      <c r="L2444" s="18" t="s">
        <v>635</v>
      </c>
      <c r="M2444" s="18" t="s">
        <v>636</v>
      </c>
      <c r="N2444" s="18" t="s">
        <v>30</v>
      </c>
      <c r="O2444" s="18" t="s">
        <v>637</v>
      </c>
      <c r="P2444" s="18" t="s">
        <v>69</v>
      </c>
      <c r="Q2444" s="18" t="s">
        <v>635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  <c r="AF2444" s="18"/>
      <c r="AG2444" s="18"/>
      <c r="AH2444" s="18"/>
      <c r="AI2444" s="18"/>
      <c r="AJ2444" s="18"/>
      <c r="AK2444" s="18"/>
      <c r="AL2444" s="18"/>
      <c r="AM2444" s="18"/>
      <c r="AN2444" s="18"/>
      <c r="AO2444" s="18"/>
      <c r="AP2444" s="18"/>
      <c r="AQ2444" s="18"/>
      <c r="AR2444" s="18"/>
      <c r="AS2444" s="18"/>
      <c r="AT2444" s="18"/>
      <c r="AU2444" s="18"/>
      <c r="AV2444" s="18"/>
      <c r="AW2444" s="18"/>
      <c r="AX2444" s="18"/>
      <c r="AY2444" s="18"/>
      <c r="AZ2444" s="18"/>
      <c r="BA2444" s="18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">
        <v>405</v>
      </c>
      <c r="I2445" s="18" t="s">
        <v>51</v>
      </c>
      <c r="J2445" s="18" t="s">
        <v>42</v>
      </c>
      <c r="K2445" s="18" t="s">
        <v>635</v>
      </c>
      <c r="L2445" s="18" t="s">
        <v>635</v>
      </c>
      <c r="M2445" s="18" t="s">
        <v>636</v>
      </c>
      <c r="N2445" s="18" t="s">
        <v>30</v>
      </c>
      <c r="O2445" s="18" t="s">
        <v>637</v>
      </c>
      <c r="P2445" s="18" t="s">
        <v>69</v>
      </c>
      <c r="Q2445" s="18" t="s">
        <v>635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  <c r="AF2445" s="18"/>
      <c r="AG2445" s="18"/>
      <c r="AH2445" s="18"/>
      <c r="AI2445" s="18"/>
      <c r="AJ2445" s="18"/>
      <c r="AK2445" s="18"/>
      <c r="AL2445" s="18"/>
      <c r="AM2445" s="18"/>
      <c r="AN2445" s="18"/>
      <c r="AO2445" s="18"/>
      <c r="AP2445" s="18"/>
      <c r="AQ2445" s="18"/>
      <c r="AR2445" s="18"/>
      <c r="AS2445" s="18"/>
      <c r="AT2445" s="18"/>
      <c r="AU2445" s="18"/>
      <c r="AV2445" s="18"/>
      <c r="AW2445" s="18"/>
      <c r="AX2445" s="18"/>
      <c r="AY2445" s="18"/>
      <c r="AZ2445" s="18"/>
      <c r="BA2445" s="18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">
        <v>405</v>
      </c>
      <c r="I2446" s="18" t="s">
        <v>51</v>
      </c>
      <c r="J2446" s="18" t="s">
        <v>42</v>
      </c>
      <c r="K2446" s="18" t="s">
        <v>635</v>
      </c>
      <c r="L2446" s="18" t="s">
        <v>635</v>
      </c>
      <c r="M2446" s="18" t="s">
        <v>636</v>
      </c>
      <c r="N2446" s="18" t="s">
        <v>30</v>
      </c>
      <c r="O2446" s="18" t="s">
        <v>637</v>
      </c>
      <c r="P2446" s="18" t="s">
        <v>69</v>
      </c>
      <c r="Q2446" s="18" t="s">
        <v>635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  <c r="AF2446" s="18"/>
      <c r="AG2446" s="18"/>
      <c r="AH2446" s="18"/>
      <c r="AI2446" s="18"/>
      <c r="AJ2446" s="18"/>
      <c r="AK2446" s="18"/>
      <c r="AL2446" s="18"/>
      <c r="AM2446" s="18"/>
      <c r="AN2446" s="18"/>
      <c r="AO2446" s="18"/>
      <c r="AP2446" s="18"/>
      <c r="AQ2446" s="18"/>
      <c r="AR2446" s="18"/>
      <c r="AS2446" s="18"/>
      <c r="AT2446" s="18"/>
      <c r="AU2446" s="18"/>
      <c r="AV2446" s="18"/>
      <c r="AW2446" s="18"/>
      <c r="AX2446" s="18"/>
      <c r="AY2446" s="18"/>
      <c r="AZ2446" s="18"/>
      <c r="BA2446" s="18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">
        <v>405</v>
      </c>
      <c r="I2447" s="18" t="s">
        <v>51</v>
      </c>
      <c r="J2447" s="18" t="s">
        <v>42</v>
      </c>
      <c r="K2447" s="18" t="s">
        <v>635</v>
      </c>
      <c r="L2447" s="18" t="s">
        <v>635</v>
      </c>
      <c r="M2447" s="18" t="s">
        <v>636</v>
      </c>
      <c r="N2447" s="18" t="s">
        <v>30</v>
      </c>
      <c r="O2447" s="18" t="s">
        <v>637</v>
      </c>
      <c r="P2447" s="18" t="s">
        <v>71</v>
      </c>
      <c r="Q2447" s="18" t="s">
        <v>635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  <c r="AF2447" s="18"/>
      <c r="AG2447" s="18"/>
      <c r="AH2447" s="18"/>
      <c r="AI2447" s="18"/>
      <c r="AJ2447" s="18"/>
      <c r="AK2447" s="18"/>
      <c r="AL2447" s="18"/>
      <c r="AM2447" s="18"/>
      <c r="AN2447" s="18"/>
      <c r="AO2447" s="18"/>
      <c r="AP2447" s="18"/>
      <c r="AQ2447" s="18"/>
      <c r="AR2447" s="18"/>
      <c r="AS2447" s="18"/>
      <c r="AT2447" s="18"/>
      <c r="AU2447" s="18"/>
      <c r="AV2447" s="18"/>
      <c r="AW2447" s="18"/>
      <c r="AX2447" s="18"/>
      <c r="AY2447" s="18"/>
      <c r="AZ2447" s="18"/>
      <c r="BA2447" s="18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v>#N/A</v>
      </c>
      <c r="I2448" s="18" t="s">
        <v>51</v>
      </c>
      <c r="J2448" s="18" t="s">
        <v>42</v>
      </c>
      <c r="K2448" s="18" t="s">
        <v>635</v>
      </c>
      <c r="L2448" s="18" t="s">
        <v>635</v>
      </c>
      <c r="M2448" s="18" t="s">
        <v>636</v>
      </c>
      <c r="N2448" s="18" t="s">
        <v>30</v>
      </c>
      <c r="O2448" s="18" t="s">
        <v>637</v>
      </c>
      <c r="P2448" s="18" t="s">
        <v>71</v>
      </c>
      <c r="Q2448" s="18" t="s">
        <v>635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  <c r="AF2448" s="18"/>
      <c r="AG2448" s="18"/>
      <c r="AH2448" s="18"/>
      <c r="AI2448" s="18"/>
      <c r="AJ2448" s="18"/>
      <c r="AK2448" s="18"/>
      <c r="AL2448" s="18"/>
      <c r="AM2448" s="18"/>
      <c r="AN2448" s="18"/>
      <c r="AO2448" s="18"/>
      <c r="AP2448" s="18"/>
      <c r="AQ2448" s="18"/>
      <c r="AR2448" s="18"/>
      <c r="AS2448" s="18"/>
      <c r="AT2448" s="18"/>
      <c r="AU2448" s="18"/>
      <c r="AV2448" s="18"/>
      <c r="AW2448" s="18"/>
      <c r="AX2448" s="18"/>
      <c r="AY2448" s="18"/>
      <c r="AZ2448" s="18"/>
      <c r="BA2448" s="18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">
        <v>405</v>
      </c>
      <c r="I2449" s="18" t="s">
        <v>51</v>
      </c>
      <c r="J2449" s="18" t="s">
        <v>42</v>
      </c>
      <c r="K2449" s="18" t="s">
        <v>635</v>
      </c>
      <c r="L2449" s="18" t="s">
        <v>635</v>
      </c>
      <c r="M2449" s="18" t="s">
        <v>636</v>
      </c>
      <c r="N2449" s="18" t="s">
        <v>30</v>
      </c>
      <c r="O2449" s="18" t="s">
        <v>637</v>
      </c>
      <c r="P2449" s="18" t="s">
        <v>71</v>
      </c>
      <c r="Q2449" s="18" t="s">
        <v>635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  <c r="AF2449" s="18"/>
      <c r="AG2449" s="18"/>
      <c r="AH2449" s="18"/>
      <c r="AI2449" s="18"/>
      <c r="AJ2449" s="18"/>
      <c r="AK2449" s="18"/>
      <c r="AL2449" s="18"/>
      <c r="AM2449" s="18"/>
      <c r="AN2449" s="18"/>
      <c r="AO2449" s="18"/>
      <c r="AP2449" s="18"/>
      <c r="AQ2449" s="18"/>
      <c r="AR2449" s="18"/>
      <c r="AS2449" s="18"/>
      <c r="AT2449" s="18"/>
      <c r="AU2449" s="18"/>
      <c r="AV2449" s="18"/>
      <c r="AW2449" s="18"/>
      <c r="AX2449" s="18"/>
      <c r="AY2449" s="18"/>
      <c r="AZ2449" s="18"/>
      <c r="BA2449" s="18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">
        <v>405</v>
      </c>
      <c r="I2450" s="18" t="s">
        <v>51</v>
      </c>
      <c r="J2450" s="18" t="s">
        <v>42</v>
      </c>
      <c r="K2450" s="18" t="s">
        <v>635</v>
      </c>
      <c r="L2450" s="18" t="s">
        <v>635</v>
      </c>
      <c r="M2450" s="18" t="s">
        <v>636</v>
      </c>
      <c r="N2450" s="18" t="s">
        <v>30</v>
      </c>
      <c r="O2450" s="18" t="s">
        <v>637</v>
      </c>
      <c r="P2450" s="18" t="s">
        <v>71</v>
      </c>
      <c r="Q2450" s="18" t="s">
        <v>635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  <c r="AF2450" s="18"/>
      <c r="AG2450" s="18"/>
      <c r="AH2450" s="18"/>
      <c r="AI2450" s="18"/>
      <c r="AJ2450" s="18"/>
      <c r="AK2450" s="18"/>
      <c r="AL2450" s="18"/>
      <c r="AM2450" s="18"/>
      <c r="AN2450" s="18"/>
      <c r="AO2450" s="18"/>
      <c r="AP2450" s="18"/>
      <c r="AQ2450" s="18"/>
      <c r="AR2450" s="18"/>
      <c r="AS2450" s="18"/>
      <c r="AT2450" s="18"/>
      <c r="AU2450" s="18"/>
      <c r="AV2450" s="18"/>
      <c r="AW2450" s="18"/>
      <c r="AX2450" s="18"/>
      <c r="AY2450" s="18"/>
      <c r="AZ2450" s="18"/>
      <c r="BA2450" s="18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">
        <v>509</v>
      </c>
      <c r="I2451" s="18" t="s">
        <v>51</v>
      </c>
      <c r="J2451" s="18" t="s">
        <v>42</v>
      </c>
      <c r="K2451" s="18" t="s">
        <v>635</v>
      </c>
      <c r="L2451" s="18" t="s">
        <v>635</v>
      </c>
      <c r="M2451" s="18" t="s">
        <v>636</v>
      </c>
      <c r="N2451" s="18" t="s">
        <v>30</v>
      </c>
      <c r="O2451" s="18" t="s">
        <v>637</v>
      </c>
      <c r="P2451" s="18" t="s">
        <v>71</v>
      </c>
      <c r="Q2451" s="18" t="s">
        <v>635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  <c r="AF2451" s="18"/>
      <c r="AG2451" s="18"/>
      <c r="AH2451" s="18"/>
      <c r="AI2451" s="18"/>
      <c r="AJ2451" s="18"/>
      <c r="AK2451" s="18"/>
      <c r="AL2451" s="18"/>
      <c r="AM2451" s="18"/>
      <c r="AN2451" s="18"/>
      <c r="AO2451" s="18"/>
      <c r="AP2451" s="18"/>
      <c r="AQ2451" s="18"/>
      <c r="AR2451" s="18"/>
      <c r="AS2451" s="18"/>
      <c r="AT2451" s="18"/>
      <c r="AU2451" s="18"/>
      <c r="AV2451" s="18"/>
      <c r="AW2451" s="18"/>
      <c r="AX2451" s="18"/>
      <c r="AY2451" s="18"/>
      <c r="AZ2451" s="18"/>
      <c r="BA2451" s="18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">
        <v>405</v>
      </c>
      <c r="I2452" s="18" t="s">
        <v>51</v>
      </c>
      <c r="J2452" s="18" t="s">
        <v>42</v>
      </c>
      <c r="K2452" s="18" t="s">
        <v>635</v>
      </c>
      <c r="L2452" s="18" t="s">
        <v>635</v>
      </c>
      <c r="M2452" s="18" t="s">
        <v>636</v>
      </c>
      <c r="N2452" s="18" t="s">
        <v>30</v>
      </c>
      <c r="O2452" s="18" t="s">
        <v>637</v>
      </c>
      <c r="P2452" s="18" t="s">
        <v>71</v>
      </c>
      <c r="Q2452" s="18" t="s">
        <v>635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  <c r="AF2452" s="18"/>
      <c r="AG2452" s="18"/>
      <c r="AH2452" s="18"/>
      <c r="AI2452" s="18"/>
      <c r="AJ2452" s="18"/>
      <c r="AK2452" s="18"/>
      <c r="AL2452" s="18"/>
      <c r="AM2452" s="18"/>
      <c r="AN2452" s="18"/>
      <c r="AO2452" s="18"/>
      <c r="AP2452" s="18"/>
      <c r="AQ2452" s="18"/>
      <c r="AR2452" s="18"/>
      <c r="AS2452" s="18"/>
      <c r="AT2452" s="18"/>
      <c r="AU2452" s="18"/>
      <c r="AV2452" s="18"/>
      <c r="AW2452" s="18"/>
      <c r="AX2452" s="18"/>
      <c r="AY2452" s="18"/>
      <c r="AZ2452" s="18"/>
      <c r="BA2452" s="18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">
        <v>405</v>
      </c>
      <c r="I2453" s="18" t="s">
        <v>51</v>
      </c>
      <c r="J2453" s="18" t="s">
        <v>42</v>
      </c>
      <c r="K2453" s="18" t="s">
        <v>635</v>
      </c>
      <c r="L2453" s="18" t="s">
        <v>635</v>
      </c>
      <c r="M2453" s="18" t="s">
        <v>636</v>
      </c>
      <c r="N2453" s="18" t="s">
        <v>30</v>
      </c>
      <c r="O2453" s="18" t="s">
        <v>637</v>
      </c>
      <c r="P2453" s="18" t="s">
        <v>71</v>
      </c>
      <c r="Q2453" s="18" t="s">
        <v>635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  <c r="AF2453" s="18"/>
      <c r="AG2453" s="18"/>
      <c r="AH2453" s="18"/>
      <c r="AI2453" s="18"/>
      <c r="AJ2453" s="18"/>
      <c r="AK2453" s="18"/>
      <c r="AL2453" s="18"/>
      <c r="AM2453" s="18"/>
      <c r="AN2453" s="18"/>
      <c r="AO2453" s="18"/>
      <c r="AP2453" s="18"/>
      <c r="AQ2453" s="18"/>
      <c r="AR2453" s="18"/>
      <c r="AS2453" s="18"/>
      <c r="AT2453" s="18"/>
      <c r="AU2453" s="18"/>
      <c r="AV2453" s="18"/>
      <c r="AW2453" s="18"/>
      <c r="AX2453" s="18"/>
      <c r="AY2453" s="18"/>
      <c r="AZ2453" s="18"/>
      <c r="BA2453" s="18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">
        <v>405</v>
      </c>
      <c r="I2454" s="18" t="s">
        <v>51</v>
      </c>
      <c r="J2454" s="18" t="s">
        <v>42</v>
      </c>
      <c r="K2454" s="18" t="s">
        <v>635</v>
      </c>
      <c r="L2454" s="18" t="s">
        <v>635</v>
      </c>
      <c r="M2454" s="18" t="s">
        <v>636</v>
      </c>
      <c r="N2454" s="18" t="s">
        <v>30</v>
      </c>
      <c r="O2454" s="18" t="s">
        <v>637</v>
      </c>
      <c r="P2454" s="18" t="s">
        <v>71</v>
      </c>
      <c r="Q2454" s="18" t="s">
        <v>635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  <c r="AF2454" s="18"/>
      <c r="AG2454" s="18"/>
      <c r="AH2454" s="18"/>
      <c r="AI2454" s="18"/>
      <c r="AJ2454" s="18"/>
      <c r="AK2454" s="18"/>
      <c r="AL2454" s="18"/>
      <c r="AM2454" s="18"/>
      <c r="AN2454" s="18"/>
      <c r="AO2454" s="18"/>
      <c r="AP2454" s="18"/>
      <c r="AQ2454" s="18"/>
      <c r="AR2454" s="18"/>
      <c r="AS2454" s="18"/>
      <c r="AT2454" s="18"/>
      <c r="AU2454" s="18"/>
      <c r="AV2454" s="18"/>
      <c r="AW2454" s="18"/>
      <c r="AX2454" s="18"/>
      <c r="AY2454" s="18"/>
      <c r="AZ2454" s="18"/>
      <c r="BA2454" s="18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">
        <v>405</v>
      </c>
      <c r="I2455" s="18" t="s">
        <v>51</v>
      </c>
      <c r="J2455" s="18" t="s">
        <v>42</v>
      </c>
      <c r="K2455" s="18" t="s">
        <v>635</v>
      </c>
      <c r="L2455" s="18" t="s">
        <v>635</v>
      </c>
      <c r="M2455" s="18" t="s">
        <v>636</v>
      </c>
      <c r="N2455" s="18" t="s">
        <v>30</v>
      </c>
      <c r="O2455" s="18" t="s">
        <v>637</v>
      </c>
      <c r="P2455" s="18" t="s">
        <v>71</v>
      </c>
      <c r="Q2455" s="18" t="s">
        <v>635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  <c r="AF2455" s="18"/>
      <c r="AG2455" s="18"/>
      <c r="AH2455" s="18"/>
      <c r="AI2455" s="18"/>
      <c r="AJ2455" s="18"/>
      <c r="AK2455" s="18"/>
      <c r="AL2455" s="18"/>
      <c r="AM2455" s="18"/>
      <c r="AN2455" s="18"/>
      <c r="AO2455" s="18"/>
      <c r="AP2455" s="18"/>
      <c r="AQ2455" s="18"/>
      <c r="AR2455" s="18"/>
      <c r="AS2455" s="18"/>
      <c r="AT2455" s="18"/>
      <c r="AU2455" s="18"/>
      <c r="AV2455" s="18"/>
      <c r="AW2455" s="18"/>
      <c r="AX2455" s="18"/>
      <c r="AY2455" s="18"/>
      <c r="AZ2455" s="18"/>
      <c r="BA2455" s="18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">
        <v>405</v>
      </c>
      <c r="I2456" s="18" t="s">
        <v>74</v>
      </c>
      <c r="J2456" s="18" t="s">
        <v>42</v>
      </c>
      <c r="K2456" s="18" t="s">
        <v>635</v>
      </c>
      <c r="L2456" s="18" t="s">
        <v>635</v>
      </c>
      <c r="M2456" s="18" t="s">
        <v>636</v>
      </c>
      <c r="N2456" s="18" t="s">
        <v>30</v>
      </c>
      <c r="O2456" s="18" t="s">
        <v>637</v>
      </c>
      <c r="P2456" s="18" t="s">
        <v>75</v>
      </c>
      <c r="Q2456" s="18" t="s">
        <v>635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  <c r="AF2456" s="18"/>
      <c r="AG2456" s="18"/>
      <c r="AH2456" s="18"/>
      <c r="AI2456" s="18"/>
      <c r="AJ2456" s="18"/>
      <c r="AK2456" s="18"/>
      <c r="AL2456" s="18"/>
      <c r="AM2456" s="18"/>
      <c r="AN2456" s="18"/>
      <c r="AO2456" s="18"/>
      <c r="AP2456" s="18"/>
      <c r="AQ2456" s="18"/>
      <c r="AR2456" s="18"/>
      <c r="AS2456" s="18"/>
      <c r="AT2456" s="18"/>
      <c r="AU2456" s="18"/>
      <c r="AV2456" s="18"/>
      <c r="AW2456" s="18"/>
      <c r="AX2456" s="18"/>
      <c r="AY2456" s="18"/>
      <c r="AZ2456" s="18"/>
      <c r="BA2456" s="18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">
        <v>405</v>
      </c>
      <c r="I2457" s="18" t="s">
        <v>74</v>
      </c>
      <c r="J2457" s="18" t="s">
        <v>42</v>
      </c>
      <c r="K2457" s="18" t="s">
        <v>635</v>
      </c>
      <c r="L2457" s="18" t="s">
        <v>635</v>
      </c>
      <c r="M2457" s="18" t="s">
        <v>636</v>
      </c>
      <c r="N2457" s="18" t="s">
        <v>30</v>
      </c>
      <c r="O2457" s="18" t="s">
        <v>637</v>
      </c>
      <c r="P2457" s="18" t="s">
        <v>75</v>
      </c>
      <c r="Q2457" s="18" t="s">
        <v>635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  <c r="AF2457" s="18"/>
      <c r="AG2457" s="18"/>
      <c r="AH2457" s="18"/>
      <c r="AI2457" s="18"/>
      <c r="AJ2457" s="18"/>
      <c r="AK2457" s="18"/>
      <c r="AL2457" s="18"/>
      <c r="AM2457" s="18"/>
      <c r="AN2457" s="18"/>
      <c r="AO2457" s="18"/>
      <c r="AP2457" s="18"/>
      <c r="AQ2457" s="18"/>
      <c r="AR2457" s="18"/>
      <c r="AS2457" s="18"/>
      <c r="AT2457" s="18"/>
      <c r="AU2457" s="18"/>
      <c r="AV2457" s="18"/>
      <c r="AW2457" s="18"/>
      <c r="AX2457" s="18"/>
      <c r="AY2457" s="18"/>
      <c r="AZ2457" s="18"/>
      <c r="BA2457" s="18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">
        <v>405</v>
      </c>
      <c r="I2458" s="18" t="s">
        <v>74</v>
      </c>
      <c r="J2458" s="18" t="s">
        <v>42</v>
      </c>
      <c r="K2458" s="18" t="s">
        <v>635</v>
      </c>
      <c r="L2458" s="18" t="s">
        <v>635</v>
      </c>
      <c r="M2458" s="18" t="s">
        <v>636</v>
      </c>
      <c r="N2458" s="18" t="s">
        <v>30</v>
      </c>
      <c r="O2458" s="18" t="s">
        <v>637</v>
      </c>
      <c r="P2458" s="18" t="s">
        <v>77</v>
      </c>
      <c r="Q2458" s="18" t="s">
        <v>635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  <c r="AF2458" s="18"/>
      <c r="AG2458" s="18"/>
      <c r="AH2458" s="18"/>
      <c r="AI2458" s="18"/>
      <c r="AJ2458" s="18"/>
      <c r="AK2458" s="18"/>
      <c r="AL2458" s="18"/>
      <c r="AM2458" s="18"/>
      <c r="AN2458" s="18"/>
      <c r="AO2458" s="18"/>
      <c r="AP2458" s="18"/>
      <c r="AQ2458" s="18"/>
      <c r="AR2458" s="18"/>
      <c r="AS2458" s="18"/>
      <c r="AT2458" s="18"/>
      <c r="AU2458" s="18"/>
      <c r="AV2458" s="18"/>
      <c r="AW2458" s="18"/>
      <c r="AX2458" s="18"/>
      <c r="AY2458" s="18"/>
      <c r="AZ2458" s="18"/>
      <c r="BA2458" s="18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">
        <v>405</v>
      </c>
      <c r="I2459" s="18" t="s">
        <v>74</v>
      </c>
      <c r="J2459" s="18" t="s">
        <v>42</v>
      </c>
      <c r="K2459" s="18" t="s">
        <v>635</v>
      </c>
      <c r="L2459" s="18" t="s">
        <v>635</v>
      </c>
      <c r="M2459" s="18" t="s">
        <v>636</v>
      </c>
      <c r="N2459" s="18" t="s">
        <v>30</v>
      </c>
      <c r="O2459" s="18" t="s">
        <v>637</v>
      </c>
      <c r="P2459" s="18" t="s">
        <v>77</v>
      </c>
      <c r="Q2459" s="18" t="s">
        <v>635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  <c r="AF2459" s="18"/>
      <c r="AG2459" s="18"/>
      <c r="AH2459" s="18"/>
      <c r="AI2459" s="18"/>
      <c r="AJ2459" s="18"/>
      <c r="AK2459" s="18"/>
      <c r="AL2459" s="18"/>
      <c r="AM2459" s="18"/>
      <c r="AN2459" s="18"/>
      <c r="AO2459" s="18"/>
      <c r="AP2459" s="18"/>
      <c r="AQ2459" s="18"/>
      <c r="AR2459" s="18"/>
      <c r="AS2459" s="18"/>
      <c r="AT2459" s="18"/>
      <c r="AU2459" s="18"/>
      <c r="AV2459" s="18"/>
      <c r="AW2459" s="18"/>
      <c r="AX2459" s="18"/>
      <c r="AY2459" s="18"/>
      <c r="AZ2459" s="18"/>
      <c r="BA2459" s="18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">
        <v>405</v>
      </c>
      <c r="I2460" s="18" t="s">
        <v>74</v>
      </c>
      <c r="J2460" s="18" t="s">
        <v>42</v>
      </c>
      <c r="K2460" s="18" t="s">
        <v>635</v>
      </c>
      <c r="L2460" s="18" t="s">
        <v>635</v>
      </c>
      <c r="M2460" s="18" t="s">
        <v>636</v>
      </c>
      <c r="N2460" s="18" t="s">
        <v>30</v>
      </c>
      <c r="O2460" s="18" t="s">
        <v>637</v>
      </c>
      <c r="P2460" s="18" t="s">
        <v>77</v>
      </c>
      <c r="Q2460" s="18" t="s">
        <v>635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  <c r="AF2460" s="18"/>
      <c r="AG2460" s="18"/>
      <c r="AH2460" s="18"/>
      <c r="AI2460" s="18"/>
      <c r="AJ2460" s="18"/>
      <c r="AK2460" s="18"/>
      <c r="AL2460" s="18"/>
      <c r="AM2460" s="18"/>
      <c r="AN2460" s="18"/>
      <c r="AO2460" s="18"/>
      <c r="AP2460" s="18"/>
      <c r="AQ2460" s="18"/>
      <c r="AR2460" s="18"/>
      <c r="AS2460" s="18"/>
      <c r="AT2460" s="18"/>
      <c r="AU2460" s="18"/>
      <c r="AV2460" s="18"/>
      <c r="AW2460" s="18"/>
      <c r="AX2460" s="18"/>
      <c r="AY2460" s="18"/>
      <c r="AZ2460" s="18"/>
      <c r="BA2460" s="18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">
        <v>405</v>
      </c>
      <c r="I2461" s="18" t="s">
        <v>74</v>
      </c>
      <c r="J2461" s="18" t="s">
        <v>42</v>
      </c>
      <c r="K2461" s="18" t="s">
        <v>635</v>
      </c>
      <c r="L2461" s="18" t="s">
        <v>635</v>
      </c>
      <c r="M2461" s="18" t="s">
        <v>636</v>
      </c>
      <c r="N2461" s="18" t="s">
        <v>30</v>
      </c>
      <c r="O2461" s="18" t="s">
        <v>637</v>
      </c>
      <c r="P2461" s="18" t="s">
        <v>79</v>
      </c>
      <c r="Q2461" s="18" t="s">
        <v>635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  <c r="AF2461" s="18"/>
      <c r="AG2461" s="18"/>
      <c r="AH2461" s="18"/>
      <c r="AI2461" s="18"/>
      <c r="AJ2461" s="18"/>
      <c r="AK2461" s="18"/>
      <c r="AL2461" s="18"/>
      <c r="AM2461" s="18"/>
      <c r="AN2461" s="18"/>
      <c r="AO2461" s="18"/>
      <c r="AP2461" s="18"/>
      <c r="AQ2461" s="18"/>
      <c r="AR2461" s="18"/>
      <c r="AS2461" s="18"/>
      <c r="AT2461" s="18"/>
      <c r="AU2461" s="18"/>
      <c r="AV2461" s="18"/>
      <c r="AW2461" s="18"/>
      <c r="AX2461" s="18"/>
      <c r="AY2461" s="18"/>
      <c r="AZ2461" s="18"/>
      <c r="BA2461" s="18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">
        <v>405</v>
      </c>
      <c r="I2462" s="18" t="s">
        <v>74</v>
      </c>
      <c r="J2462" s="18" t="s">
        <v>42</v>
      </c>
      <c r="K2462" s="18" t="s">
        <v>635</v>
      </c>
      <c r="L2462" s="18" t="s">
        <v>635</v>
      </c>
      <c r="M2462" s="18" t="s">
        <v>636</v>
      </c>
      <c r="N2462" s="18" t="s">
        <v>30</v>
      </c>
      <c r="O2462" s="18" t="s">
        <v>637</v>
      </c>
      <c r="P2462" s="18" t="s">
        <v>79</v>
      </c>
      <c r="Q2462" s="18" t="s">
        <v>635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  <c r="AF2462" s="18"/>
      <c r="AG2462" s="18"/>
      <c r="AH2462" s="18"/>
      <c r="AI2462" s="18"/>
      <c r="AJ2462" s="18"/>
      <c r="AK2462" s="18"/>
      <c r="AL2462" s="18"/>
      <c r="AM2462" s="18"/>
      <c r="AN2462" s="18"/>
      <c r="AO2462" s="18"/>
      <c r="AP2462" s="18"/>
      <c r="AQ2462" s="18"/>
      <c r="AR2462" s="18"/>
      <c r="AS2462" s="18"/>
      <c r="AT2462" s="18"/>
      <c r="AU2462" s="18"/>
      <c r="AV2462" s="18"/>
      <c r="AW2462" s="18"/>
      <c r="AX2462" s="18"/>
      <c r="AY2462" s="18"/>
      <c r="AZ2462" s="18"/>
      <c r="BA2462" s="18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">
        <v>405</v>
      </c>
      <c r="I2463" s="18" t="s">
        <v>74</v>
      </c>
      <c r="J2463" s="18" t="s">
        <v>42</v>
      </c>
      <c r="K2463" s="18" t="s">
        <v>635</v>
      </c>
      <c r="L2463" s="18" t="s">
        <v>635</v>
      </c>
      <c r="M2463" s="18" t="s">
        <v>636</v>
      </c>
      <c r="N2463" s="18" t="s">
        <v>30</v>
      </c>
      <c r="O2463" s="18" t="s">
        <v>637</v>
      </c>
      <c r="P2463" s="18" t="s">
        <v>79</v>
      </c>
      <c r="Q2463" s="18" t="s">
        <v>635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  <c r="AF2463" s="18"/>
      <c r="AG2463" s="18"/>
      <c r="AH2463" s="18"/>
      <c r="AI2463" s="18"/>
      <c r="AJ2463" s="18"/>
      <c r="AK2463" s="18"/>
      <c r="AL2463" s="18"/>
      <c r="AM2463" s="18"/>
      <c r="AN2463" s="18"/>
      <c r="AO2463" s="18"/>
      <c r="AP2463" s="18"/>
      <c r="AQ2463" s="18"/>
      <c r="AR2463" s="18"/>
      <c r="AS2463" s="18"/>
      <c r="AT2463" s="18"/>
      <c r="AU2463" s="18"/>
      <c r="AV2463" s="18"/>
      <c r="AW2463" s="18"/>
      <c r="AX2463" s="18"/>
      <c r="AY2463" s="18"/>
      <c r="AZ2463" s="18"/>
      <c r="BA2463" s="18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">
        <v>405</v>
      </c>
      <c r="I2464" s="18" t="s">
        <v>74</v>
      </c>
      <c r="J2464" s="18" t="s">
        <v>42</v>
      </c>
      <c r="K2464" s="18" t="s">
        <v>635</v>
      </c>
      <c r="L2464" s="18" t="s">
        <v>635</v>
      </c>
      <c r="M2464" s="18" t="s">
        <v>636</v>
      </c>
      <c r="N2464" s="18" t="s">
        <v>30</v>
      </c>
      <c r="O2464" s="18" t="s">
        <v>637</v>
      </c>
      <c r="P2464" s="18" t="s">
        <v>79</v>
      </c>
      <c r="Q2464" s="18" t="s">
        <v>635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L2464" s="18"/>
      <c r="AM2464" s="18"/>
      <c r="AN2464" s="18"/>
      <c r="AO2464" s="18"/>
      <c r="AP2464" s="18"/>
      <c r="AQ2464" s="18"/>
      <c r="AR2464" s="18"/>
      <c r="AS2464" s="18"/>
      <c r="AT2464" s="18"/>
      <c r="AU2464" s="18"/>
      <c r="AV2464" s="18"/>
      <c r="AW2464" s="18"/>
      <c r="AX2464" s="18"/>
      <c r="AY2464" s="18"/>
      <c r="AZ2464" s="18"/>
      <c r="BA2464" s="18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">
        <v>405</v>
      </c>
      <c r="I2465" s="18" t="s">
        <v>81</v>
      </c>
      <c r="J2465" s="18" t="s">
        <v>42</v>
      </c>
      <c r="K2465" s="18" t="s">
        <v>635</v>
      </c>
      <c r="L2465" s="18" t="s">
        <v>635</v>
      </c>
      <c r="M2465" s="18" t="s">
        <v>636</v>
      </c>
      <c r="N2465" s="18" t="s">
        <v>30</v>
      </c>
      <c r="O2465" s="18" t="s">
        <v>637</v>
      </c>
      <c r="P2465" s="18" t="s">
        <v>82</v>
      </c>
      <c r="Q2465" s="18" t="s">
        <v>635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  <c r="AF2465" s="18"/>
      <c r="AG2465" s="18"/>
      <c r="AH2465" s="18"/>
      <c r="AI2465" s="18"/>
      <c r="AJ2465" s="18"/>
      <c r="AK2465" s="18"/>
      <c r="AL2465" s="18"/>
      <c r="AM2465" s="18"/>
      <c r="AN2465" s="18"/>
      <c r="AO2465" s="18"/>
      <c r="AP2465" s="18"/>
      <c r="AQ2465" s="18"/>
      <c r="AR2465" s="18"/>
      <c r="AS2465" s="18"/>
      <c r="AT2465" s="18"/>
      <c r="AU2465" s="18"/>
      <c r="AV2465" s="18"/>
      <c r="AW2465" s="18"/>
      <c r="AX2465" s="18"/>
      <c r="AY2465" s="18"/>
      <c r="AZ2465" s="18"/>
      <c r="BA2465" s="18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v>#N/A</v>
      </c>
      <c r="I2466" s="18" t="s">
        <v>81</v>
      </c>
      <c r="J2466" s="18" t="s">
        <v>42</v>
      </c>
      <c r="K2466" s="18" t="s">
        <v>635</v>
      </c>
      <c r="L2466" s="18" t="s">
        <v>635</v>
      </c>
      <c r="M2466" s="18" t="s">
        <v>636</v>
      </c>
      <c r="N2466" s="18" t="s">
        <v>30</v>
      </c>
      <c r="O2466" s="18" t="s">
        <v>637</v>
      </c>
      <c r="P2466" s="18" t="s">
        <v>82</v>
      </c>
      <c r="Q2466" s="18" t="s">
        <v>635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  <c r="AF2466" s="18"/>
      <c r="AG2466" s="18"/>
      <c r="AH2466" s="18"/>
      <c r="AI2466" s="18"/>
      <c r="AJ2466" s="18"/>
      <c r="AK2466" s="18"/>
      <c r="AL2466" s="18"/>
      <c r="AM2466" s="18"/>
      <c r="AN2466" s="18"/>
      <c r="AO2466" s="18"/>
      <c r="AP2466" s="18"/>
      <c r="AQ2466" s="18"/>
      <c r="AR2466" s="18"/>
      <c r="AS2466" s="18"/>
      <c r="AT2466" s="18"/>
      <c r="AU2466" s="18"/>
      <c r="AV2466" s="18"/>
      <c r="AW2466" s="18"/>
      <c r="AX2466" s="18"/>
      <c r="AY2466" s="18"/>
      <c r="AZ2466" s="18"/>
      <c r="BA2466" s="18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43</v>
      </c>
      <c r="F2467" s="18" t="s">
        <v>345</v>
      </c>
      <c r="G2467" s="18" t="s">
        <v>635</v>
      </c>
      <c r="H2467" s="18" t="s">
        <v>405</v>
      </c>
      <c r="I2467" s="18" t="s">
        <v>43</v>
      </c>
      <c r="J2467" s="18" t="s">
        <v>635</v>
      </c>
      <c r="K2467" s="18" t="s">
        <v>635</v>
      </c>
      <c r="L2467" s="18" t="s">
        <v>635</v>
      </c>
      <c r="M2467" s="18" t="s">
        <v>638</v>
      </c>
      <c r="N2467" s="18" t="s">
        <v>30</v>
      </c>
      <c r="O2467" s="18" t="s">
        <v>640</v>
      </c>
      <c r="P2467" s="18" t="s">
        <v>346</v>
      </c>
      <c r="Q2467" s="18" t="s">
        <v>635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  <c r="AF2467" s="18"/>
      <c r="AG2467" s="18"/>
      <c r="AH2467" s="18"/>
      <c r="AI2467" s="18"/>
      <c r="AJ2467" s="18"/>
      <c r="AK2467" s="18"/>
      <c r="AL2467" s="18"/>
      <c r="AM2467" s="18"/>
      <c r="AN2467" s="18"/>
      <c r="AO2467" s="18"/>
      <c r="AP2467" s="18"/>
      <c r="AQ2467" s="18"/>
      <c r="AR2467" s="18"/>
      <c r="AS2467" s="18"/>
      <c r="AT2467" s="18"/>
      <c r="AU2467" s="18"/>
      <c r="AV2467" s="18"/>
      <c r="AW2467" s="18"/>
      <c r="AX2467" s="18"/>
      <c r="AY2467" s="18"/>
      <c r="AZ2467" s="18"/>
      <c r="BA2467" s="18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26</v>
      </c>
      <c r="F2468" s="18" t="s">
        <v>345</v>
      </c>
      <c r="G2468" s="18" t="s">
        <v>635</v>
      </c>
      <c r="H2468" s="18" t="s">
        <v>405</v>
      </c>
      <c r="I2468" s="18" t="s">
        <v>43</v>
      </c>
      <c r="J2468" s="18" t="s">
        <v>635</v>
      </c>
      <c r="K2468" s="18" t="s">
        <v>635</v>
      </c>
      <c r="L2468" s="18" t="s">
        <v>635</v>
      </c>
      <c r="M2468" s="18" t="s">
        <v>638</v>
      </c>
      <c r="N2468" s="18" t="s">
        <v>30</v>
      </c>
      <c r="O2468" s="18" t="s">
        <v>640</v>
      </c>
      <c r="P2468" s="18" t="s">
        <v>346</v>
      </c>
      <c r="Q2468" s="18" t="s">
        <v>635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  <c r="AF2468" s="18"/>
      <c r="AG2468" s="18"/>
      <c r="AH2468" s="18"/>
      <c r="AI2468" s="18"/>
      <c r="AJ2468" s="18"/>
      <c r="AK2468" s="18"/>
      <c r="AL2468" s="18"/>
      <c r="AM2468" s="18"/>
      <c r="AN2468" s="18"/>
      <c r="AO2468" s="18"/>
      <c r="AP2468" s="18"/>
      <c r="AQ2468" s="18"/>
      <c r="AR2468" s="18"/>
      <c r="AS2468" s="18"/>
      <c r="AT2468" s="18"/>
      <c r="AU2468" s="18"/>
      <c r="AV2468" s="18"/>
      <c r="AW2468" s="18"/>
      <c r="AX2468" s="18"/>
      <c r="AY2468" s="18"/>
      <c r="AZ2468" s="18"/>
      <c r="BA2468" s="18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54</v>
      </c>
      <c r="F2469" s="18" t="s">
        <v>371</v>
      </c>
      <c r="G2469" s="18" t="s">
        <v>635</v>
      </c>
      <c r="H2469" s="18" t="s">
        <v>405</v>
      </c>
      <c r="I2469" s="18" t="s">
        <v>43</v>
      </c>
      <c r="J2469" s="18" t="s">
        <v>635</v>
      </c>
      <c r="K2469" s="18" t="s">
        <v>635</v>
      </c>
      <c r="L2469" s="18" t="s">
        <v>635</v>
      </c>
      <c r="M2469" s="18" t="s">
        <v>638</v>
      </c>
      <c r="N2469" s="18" t="s">
        <v>30</v>
      </c>
      <c r="O2469" s="18" t="s">
        <v>640</v>
      </c>
      <c r="P2469" s="18" t="s">
        <v>372</v>
      </c>
      <c r="Q2469" s="18" t="s">
        <v>635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  <c r="AF2469" s="18"/>
      <c r="AG2469" s="18"/>
      <c r="AH2469" s="18"/>
      <c r="AI2469" s="18"/>
      <c r="AJ2469" s="18"/>
      <c r="AK2469" s="18"/>
      <c r="AL2469" s="18"/>
      <c r="AM2469" s="18"/>
      <c r="AN2469" s="18"/>
      <c r="AO2469" s="18"/>
      <c r="AP2469" s="18"/>
      <c r="AQ2469" s="18"/>
      <c r="AR2469" s="18"/>
      <c r="AS2469" s="18"/>
      <c r="AT2469" s="18"/>
      <c r="AU2469" s="18"/>
      <c r="AV2469" s="18"/>
      <c r="AW2469" s="18"/>
      <c r="AX2469" s="18"/>
      <c r="AY2469" s="18"/>
      <c r="AZ2469" s="18"/>
      <c r="BA2469" s="18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">
        <v>405</v>
      </c>
      <c r="I2470" s="18" t="s">
        <v>93</v>
      </c>
      <c r="J2470" s="18" t="s">
        <v>511</v>
      </c>
      <c r="K2470" s="18" t="s">
        <v>635</v>
      </c>
      <c r="L2470" s="18" t="s">
        <v>635</v>
      </c>
      <c r="M2470" s="18" t="s">
        <v>636</v>
      </c>
      <c r="N2470" s="18" t="s">
        <v>30</v>
      </c>
      <c r="O2470" s="18" t="s">
        <v>637</v>
      </c>
      <c r="P2470" s="18" t="s">
        <v>94</v>
      </c>
      <c r="Q2470" s="18" t="s">
        <v>635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  <c r="AF2470" s="18"/>
      <c r="AG2470" s="18"/>
      <c r="AH2470" s="18"/>
      <c r="AI2470" s="18"/>
      <c r="AJ2470" s="18"/>
      <c r="AK2470" s="18"/>
      <c r="AL2470" s="18"/>
      <c r="AM2470" s="18"/>
      <c r="AN2470" s="18"/>
      <c r="AO2470" s="18"/>
      <c r="AP2470" s="18"/>
      <c r="AQ2470" s="18"/>
      <c r="AR2470" s="18"/>
      <c r="AS2470" s="18"/>
      <c r="AT2470" s="18"/>
      <c r="AU2470" s="18"/>
      <c r="AV2470" s="18"/>
      <c r="AW2470" s="18"/>
      <c r="AX2470" s="18"/>
      <c r="AY2470" s="18"/>
      <c r="AZ2470" s="18"/>
      <c r="BA2470" s="18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">
        <v>405</v>
      </c>
      <c r="I2471" s="18" t="s">
        <v>96</v>
      </c>
      <c r="J2471" s="18" t="s">
        <v>511</v>
      </c>
      <c r="K2471" s="18" t="s">
        <v>635</v>
      </c>
      <c r="L2471" s="18" t="s">
        <v>635</v>
      </c>
      <c r="M2471" s="18" t="s">
        <v>636</v>
      </c>
      <c r="N2471" s="18" t="s">
        <v>30</v>
      </c>
      <c r="O2471" s="18" t="s">
        <v>637</v>
      </c>
      <c r="P2471" s="18" t="s">
        <v>97</v>
      </c>
      <c r="Q2471" s="18" t="s">
        <v>635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  <c r="AF2471" s="18"/>
      <c r="AG2471" s="18"/>
      <c r="AH2471" s="18"/>
      <c r="AI2471" s="18"/>
      <c r="AJ2471" s="18"/>
      <c r="AK2471" s="18"/>
      <c r="AL2471" s="18"/>
      <c r="AM2471" s="18"/>
      <c r="AN2471" s="18"/>
      <c r="AO2471" s="18"/>
      <c r="AP2471" s="18"/>
      <c r="AQ2471" s="18"/>
      <c r="AR2471" s="18"/>
      <c r="AS2471" s="18"/>
      <c r="AT2471" s="18"/>
      <c r="AU2471" s="18"/>
      <c r="AV2471" s="18"/>
      <c r="AW2471" s="18"/>
      <c r="AX2471" s="18"/>
      <c r="AY2471" s="18"/>
      <c r="AZ2471" s="18"/>
      <c r="BA2471" s="18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">
        <v>405</v>
      </c>
      <c r="I2472" s="18" t="s">
        <v>100</v>
      </c>
      <c r="J2472" s="18" t="s">
        <v>511</v>
      </c>
      <c r="K2472" s="18" t="s">
        <v>635</v>
      </c>
      <c r="L2472" s="18" t="s">
        <v>635</v>
      </c>
      <c r="M2472" s="18" t="s">
        <v>638</v>
      </c>
      <c r="N2472" s="18" t="s">
        <v>30</v>
      </c>
      <c r="O2472" s="18" t="s">
        <v>641</v>
      </c>
      <c r="P2472" s="18" t="s">
        <v>101</v>
      </c>
      <c r="Q2472" s="18" t="s">
        <v>635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  <c r="AF2472" s="18"/>
      <c r="AG2472" s="18"/>
      <c r="AH2472" s="18"/>
      <c r="AI2472" s="18"/>
      <c r="AJ2472" s="18"/>
      <c r="AK2472" s="18"/>
      <c r="AL2472" s="18"/>
      <c r="AM2472" s="18"/>
      <c r="AN2472" s="18"/>
      <c r="AO2472" s="18"/>
      <c r="AP2472" s="18"/>
      <c r="AQ2472" s="18"/>
      <c r="AR2472" s="18"/>
      <c r="AS2472" s="18"/>
      <c r="AT2472" s="18"/>
      <c r="AU2472" s="18"/>
      <c r="AV2472" s="18"/>
      <c r="AW2472" s="18"/>
      <c r="AX2472" s="18"/>
      <c r="AY2472" s="18"/>
      <c r="AZ2472" s="18"/>
      <c r="BA2472" s="18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">
        <v>405</v>
      </c>
      <c r="I2473" s="18" t="s">
        <v>111</v>
      </c>
      <c r="J2473" s="18" t="s">
        <v>511</v>
      </c>
      <c r="K2473" s="18" t="s">
        <v>635</v>
      </c>
      <c r="L2473" s="18" t="s">
        <v>635</v>
      </c>
      <c r="M2473" s="18" t="s">
        <v>636</v>
      </c>
      <c r="N2473" s="18" t="s">
        <v>30</v>
      </c>
      <c r="O2473" s="18" t="s">
        <v>637</v>
      </c>
      <c r="P2473" s="18" t="s">
        <v>110</v>
      </c>
      <c r="Q2473" s="18" t="s">
        <v>635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  <c r="AF2473" s="18"/>
      <c r="AG2473" s="18"/>
      <c r="AH2473" s="18"/>
      <c r="AI2473" s="18"/>
      <c r="AJ2473" s="18"/>
      <c r="AK2473" s="18"/>
      <c r="AL2473" s="18"/>
      <c r="AM2473" s="18"/>
      <c r="AN2473" s="18"/>
      <c r="AO2473" s="18"/>
      <c r="AP2473" s="18"/>
      <c r="AQ2473" s="18"/>
      <c r="AR2473" s="18"/>
      <c r="AS2473" s="18"/>
      <c r="AT2473" s="18"/>
      <c r="AU2473" s="18"/>
      <c r="AV2473" s="18"/>
      <c r="AW2473" s="18"/>
      <c r="AX2473" s="18"/>
      <c r="AY2473" s="18"/>
      <c r="AZ2473" s="18"/>
      <c r="BA2473" s="18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677</v>
      </c>
      <c r="F2474" s="18" t="s">
        <v>112</v>
      </c>
      <c r="G2474" s="18" t="s">
        <v>113</v>
      </c>
      <c r="H2474" s="18" t="e">
        <v>#N/A</v>
      </c>
      <c r="I2474" s="18" t="s">
        <v>114</v>
      </c>
      <c r="J2474" s="18" t="s">
        <v>511</v>
      </c>
      <c r="K2474" s="18" t="s">
        <v>635</v>
      </c>
      <c r="L2474" s="18" t="s">
        <v>635</v>
      </c>
      <c r="M2474" s="18" t="s">
        <v>636</v>
      </c>
      <c r="N2474" s="18" t="s">
        <v>30</v>
      </c>
      <c r="O2474" s="18" t="s">
        <v>637</v>
      </c>
      <c r="P2474" s="18" t="s">
        <v>115</v>
      </c>
      <c r="Q2474" s="18" t="s">
        <v>635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  <c r="AF2474" s="18"/>
      <c r="AG2474" s="18"/>
      <c r="AH2474" s="18"/>
      <c r="AI2474" s="18"/>
      <c r="AJ2474" s="18"/>
      <c r="AK2474" s="18"/>
      <c r="AL2474" s="18"/>
      <c r="AM2474" s="18"/>
      <c r="AN2474" s="18"/>
      <c r="AO2474" s="18"/>
      <c r="AP2474" s="18"/>
      <c r="AQ2474" s="18"/>
      <c r="AR2474" s="18"/>
      <c r="AS2474" s="18"/>
      <c r="AT2474" s="18"/>
      <c r="AU2474" s="18"/>
      <c r="AV2474" s="18"/>
      <c r="AW2474" s="18"/>
      <c r="AX2474" s="18"/>
      <c r="AY2474" s="18"/>
      <c r="AZ2474" s="18"/>
      <c r="BA2474" s="18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">
        <v>405</v>
      </c>
      <c r="I2475" s="18" t="s">
        <v>114</v>
      </c>
      <c r="J2475" s="18" t="s">
        <v>511</v>
      </c>
      <c r="K2475" s="18" t="s">
        <v>635</v>
      </c>
      <c r="L2475" s="18" t="s">
        <v>635</v>
      </c>
      <c r="M2475" s="18" t="s">
        <v>636</v>
      </c>
      <c r="N2475" s="18" t="s">
        <v>30</v>
      </c>
      <c r="O2475" s="18" t="s">
        <v>637</v>
      </c>
      <c r="P2475" s="18" t="s">
        <v>115</v>
      </c>
      <c r="Q2475" s="18" t="s">
        <v>635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  <c r="AF2475" s="18"/>
      <c r="AG2475" s="18"/>
      <c r="AH2475" s="18"/>
      <c r="AI2475" s="18"/>
      <c r="AJ2475" s="18"/>
      <c r="AK2475" s="18"/>
      <c r="AL2475" s="18"/>
      <c r="AM2475" s="18"/>
      <c r="AN2475" s="18"/>
      <c r="AO2475" s="18"/>
      <c r="AP2475" s="18"/>
      <c r="AQ2475" s="18"/>
      <c r="AR2475" s="18"/>
      <c r="AS2475" s="18"/>
      <c r="AT2475" s="18"/>
      <c r="AU2475" s="18"/>
      <c r="AV2475" s="18"/>
      <c r="AW2475" s="18"/>
      <c r="AX2475" s="18"/>
      <c r="AY2475" s="18"/>
      <c r="AZ2475" s="18"/>
      <c r="BA2475" s="18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">
        <v>405</v>
      </c>
      <c r="I2476" s="18" t="s">
        <v>114</v>
      </c>
      <c r="J2476" s="18" t="s">
        <v>511</v>
      </c>
      <c r="K2476" s="18" t="s">
        <v>635</v>
      </c>
      <c r="L2476" s="18" t="s">
        <v>635</v>
      </c>
      <c r="M2476" s="18" t="s">
        <v>636</v>
      </c>
      <c r="N2476" s="18" t="s">
        <v>30</v>
      </c>
      <c r="O2476" s="18" t="s">
        <v>637</v>
      </c>
      <c r="P2476" s="18" t="s">
        <v>115</v>
      </c>
      <c r="Q2476" s="18" t="s">
        <v>635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  <c r="AF2476" s="18"/>
      <c r="AG2476" s="18"/>
      <c r="AH2476" s="18"/>
      <c r="AI2476" s="18"/>
      <c r="AJ2476" s="18"/>
      <c r="AK2476" s="18"/>
      <c r="AL2476" s="18"/>
      <c r="AM2476" s="18"/>
      <c r="AN2476" s="18"/>
      <c r="AO2476" s="18"/>
      <c r="AP2476" s="18"/>
      <c r="AQ2476" s="18"/>
      <c r="AR2476" s="18"/>
      <c r="AS2476" s="18"/>
      <c r="AT2476" s="18"/>
      <c r="AU2476" s="18"/>
      <c r="AV2476" s="18"/>
      <c r="AW2476" s="18"/>
      <c r="AX2476" s="18"/>
      <c r="AY2476" s="18"/>
      <c r="AZ2476" s="18"/>
      <c r="BA2476" s="18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">
        <v>405</v>
      </c>
      <c r="I2477" s="18" t="s">
        <v>85</v>
      </c>
      <c r="J2477" s="18" t="s">
        <v>118</v>
      </c>
      <c r="K2477" s="18" t="s">
        <v>635</v>
      </c>
      <c r="L2477" s="18" t="s">
        <v>635</v>
      </c>
      <c r="M2477" s="18" t="s">
        <v>636</v>
      </c>
      <c r="N2477" s="18" t="s">
        <v>30</v>
      </c>
      <c r="O2477" s="18" t="s">
        <v>637</v>
      </c>
      <c r="P2477" s="18" t="s">
        <v>119</v>
      </c>
      <c r="Q2477" s="18" t="s">
        <v>635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  <c r="AF2477" s="18"/>
      <c r="AG2477" s="18"/>
      <c r="AH2477" s="18"/>
      <c r="AI2477" s="18"/>
      <c r="AJ2477" s="18"/>
      <c r="AK2477" s="18"/>
      <c r="AL2477" s="18"/>
      <c r="AM2477" s="18"/>
      <c r="AN2477" s="18"/>
      <c r="AO2477" s="18"/>
      <c r="AP2477" s="18"/>
      <c r="AQ2477" s="18"/>
      <c r="AR2477" s="18"/>
      <c r="AS2477" s="18"/>
      <c r="AT2477" s="18"/>
      <c r="AU2477" s="18"/>
      <c r="AV2477" s="18"/>
      <c r="AW2477" s="18"/>
      <c r="AX2477" s="18"/>
      <c r="AY2477" s="18"/>
      <c r="AZ2477" s="18"/>
      <c r="BA2477" s="18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">
        <v>405</v>
      </c>
      <c r="I2478" s="18" t="s">
        <v>85</v>
      </c>
      <c r="J2478" s="18" t="s">
        <v>118</v>
      </c>
      <c r="K2478" s="18" t="s">
        <v>635</v>
      </c>
      <c r="L2478" s="18" t="s">
        <v>635</v>
      </c>
      <c r="M2478" s="18" t="s">
        <v>636</v>
      </c>
      <c r="N2478" s="18" t="s">
        <v>30</v>
      </c>
      <c r="O2478" s="18" t="s">
        <v>637</v>
      </c>
      <c r="P2478" s="18" t="s">
        <v>119</v>
      </c>
      <c r="Q2478" s="18" t="s">
        <v>635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  <c r="AF2478" s="18"/>
      <c r="AG2478" s="18"/>
      <c r="AH2478" s="18"/>
      <c r="AI2478" s="18"/>
      <c r="AJ2478" s="18"/>
      <c r="AK2478" s="18"/>
      <c r="AL2478" s="18"/>
      <c r="AM2478" s="18"/>
      <c r="AN2478" s="18"/>
      <c r="AO2478" s="18"/>
      <c r="AP2478" s="18"/>
      <c r="AQ2478" s="18"/>
      <c r="AR2478" s="18"/>
      <c r="AS2478" s="18"/>
      <c r="AT2478" s="18"/>
      <c r="AU2478" s="18"/>
      <c r="AV2478" s="18"/>
      <c r="AW2478" s="18"/>
      <c r="AX2478" s="18"/>
      <c r="AY2478" s="18"/>
      <c r="AZ2478" s="18"/>
      <c r="BA2478" s="18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">
        <v>405</v>
      </c>
      <c r="I2479" s="18" t="s">
        <v>85</v>
      </c>
      <c r="J2479" s="18" t="s">
        <v>118</v>
      </c>
      <c r="K2479" s="18" t="s">
        <v>635</v>
      </c>
      <c r="L2479" s="18" t="s">
        <v>635</v>
      </c>
      <c r="M2479" s="18" t="s">
        <v>636</v>
      </c>
      <c r="N2479" s="18" t="s">
        <v>30</v>
      </c>
      <c r="O2479" s="18" t="s">
        <v>637</v>
      </c>
      <c r="P2479" s="18" t="s">
        <v>119</v>
      </c>
      <c r="Q2479" s="18" t="s">
        <v>635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  <c r="AF2479" s="18"/>
      <c r="AG2479" s="18"/>
      <c r="AH2479" s="18"/>
      <c r="AI2479" s="18"/>
      <c r="AJ2479" s="18"/>
      <c r="AK2479" s="18"/>
      <c r="AL2479" s="18"/>
      <c r="AM2479" s="18"/>
      <c r="AN2479" s="18"/>
      <c r="AO2479" s="18"/>
      <c r="AP2479" s="18"/>
      <c r="AQ2479" s="18"/>
      <c r="AR2479" s="18"/>
      <c r="AS2479" s="18"/>
      <c r="AT2479" s="18"/>
      <c r="AU2479" s="18"/>
      <c r="AV2479" s="18"/>
      <c r="AW2479" s="18"/>
      <c r="AX2479" s="18"/>
      <c r="AY2479" s="18"/>
      <c r="AZ2479" s="18"/>
      <c r="BA2479" s="18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">
        <v>405</v>
      </c>
      <c r="I2480" s="18" t="s">
        <v>85</v>
      </c>
      <c r="J2480" s="18" t="s">
        <v>118</v>
      </c>
      <c r="K2480" s="18" t="s">
        <v>635</v>
      </c>
      <c r="L2480" s="18" t="s">
        <v>635</v>
      </c>
      <c r="M2480" s="18" t="s">
        <v>636</v>
      </c>
      <c r="N2480" s="18" t="s">
        <v>30</v>
      </c>
      <c r="O2480" s="18" t="s">
        <v>637</v>
      </c>
      <c r="P2480" s="18" t="s">
        <v>119</v>
      </c>
      <c r="Q2480" s="18" t="s">
        <v>635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  <c r="AF2480" s="18"/>
      <c r="AG2480" s="18"/>
      <c r="AH2480" s="18"/>
      <c r="AI2480" s="18"/>
      <c r="AJ2480" s="18"/>
      <c r="AK2480" s="18"/>
      <c r="AL2480" s="18"/>
      <c r="AM2480" s="18"/>
      <c r="AN2480" s="18"/>
      <c r="AO2480" s="18"/>
      <c r="AP2480" s="18"/>
      <c r="AQ2480" s="18"/>
      <c r="AR2480" s="18"/>
      <c r="AS2480" s="18"/>
      <c r="AT2480" s="18"/>
      <c r="AU2480" s="18"/>
      <c r="AV2480" s="18"/>
      <c r="AW2480" s="18"/>
      <c r="AX2480" s="18"/>
      <c r="AY2480" s="18"/>
      <c r="AZ2480" s="18"/>
      <c r="BA2480" s="18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">
        <v>509</v>
      </c>
      <c r="I2481" s="18" t="s">
        <v>85</v>
      </c>
      <c r="J2481" s="18" t="s">
        <v>118</v>
      </c>
      <c r="K2481" s="18" t="s">
        <v>635</v>
      </c>
      <c r="L2481" s="18" t="s">
        <v>635</v>
      </c>
      <c r="M2481" s="18" t="s">
        <v>636</v>
      </c>
      <c r="N2481" s="18" t="s">
        <v>30</v>
      </c>
      <c r="O2481" s="18" t="s">
        <v>637</v>
      </c>
      <c r="P2481" s="18" t="s">
        <v>119</v>
      </c>
      <c r="Q2481" s="18" t="s">
        <v>635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  <c r="AF2481" s="18"/>
      <c r="AG2481" s="18"/>
      <c r="AH2481" s="18"/>
      <c r="AI2481" s="18"/>
      <c r="AJ2481" s="18"/>
      <c r="AK2481" s="18"/>
      <c r="AL2481" s="18"/>
      <c r="AM2481" s="18"/>
      <c r="AN2481" s="18"/>
      <c r="AO2481" s="18"/>
      <c r="AP2481" s="18"/>
      <c r="AQ2481" s="18"/>
      <c r="AR2481" s="18"/>
      <c r="AS2481" s="18"/>
      <c r="AT2481" s="18"/>
      <c r="AU2481" s="18"/>
      <c r="AV2481" s="18"/>
      <c r="AW2481" s="18"/>
      <c r="AX2481" s="18"/>
      <c r="AY2481" s="18"/>
      <c r="AZ2481" s="18"/>
      <c r="BA2481" s="18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">
        <v>509</v>
      </c>
      <c r="I2482" s="18" t="s">
        <v>85</v>
      </c>
      <c r="J2482" s="18" t="s">
        <v>118</v>
      </c>
      <c r="K2482" s="18" t="s">
        <v>635</v>
      </c>
      <c r="L2482" s="18" t="s">
        <v>635</v>
      </c>
      <c r="M2482" s="18" t="s">
        <v>636</v>
      </c>
      <c r="N2482" s="18" t="s">
        <v>30</v>
      </c>
      <c r="O2482" s="18" t="s">
        <v>637</v>
      </c>
      <c r="P2482" s="18" t="s">
        <v>376</v>
      </c>
      <c r="Q2482" s="18" t="s">
        <v>635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  <c r="AF2482" s="18"/>
      <c r="AG2482" s="18"/>
      <c r="AH2482" s="18"/>
      <c r="AI2482" s="18"/>
      <c r="AJ2482" s="18"/>
      <c r="AK2482" s="18"/>
      <c r="AL2482" s="18"/>
      <c r="AM2482" s="18"/>
      <c r="AN2482" s="18"/>
      <c r="AO2482" s="18"/>
      <c r="AP2482" s="18"/>
      <c r="AQ2482" s="18"/>
      <c r="AR2482" s="18"/>
      <c r="AS2482" s="18"/>
      <c r="AT2482" s="18"/>
      <c r="AU2482" s="18"/>
      <c r="AV2482" s="18"/>
      <c r="AW2482" s="18"/>
      <c r="AX2482" s="18"/>
      <c r="AY2482" s="18"/>
      <c r="AZ2482" s="18"/>
      <c r="BA2482" s="18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">
        <v>509</v>
      </c>
      <c r="I2483" s="18" t="s">
        <v>85</v>
      </c>
      <c r="J2483" s="18" t="s">
        <v>118</v>
      </c>
      <c r="K2483" s="18" t="s">
        <v>635</v>
      </c>
      <c r="L2483" s="18" t="s">
        <v>635</v>
      </c>
      <c r="M2483" s="18" t="s">
        <v>636</v>
      </c>
      <c r="N2483" s="18" t="s">
        <v>30</v>
      </c>
      <c r="O2483" s="18" t="s">
        <v>637</v>
      </c>
      <c r="P2483" s="18" t="s">
        <v>124</v>
      </c>
      <c r="Q2483" s="18" t="s">
        <v>635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  <c r="AF2483" s="18"/>
      <c r="AG2483" s="18"/>
      <c r="AH2483" s="18"/>
      <c r="AI2483" s="18"/>
      <c r="AJ2483" s="18"/>
      <c r="AK2483" s="18"/>
      <c r="AL2483" s="18"/>
      <c r="AM2483" s="18"/>
      <c r="AN2483" s="18"/>
      <c r="AO2483" s="18"/>
      <c r="AP2483" s="18"/>
      <c r="AQ2483" s="18"/>
      <c r="AR2483" s="18"/>
      <c r="AS2483" s="18"/>
      <c r="AT2483" s="18"/>
      <c r="AU2483" s="18"/>
      <c r="AV2483" s="18"/>
      <c r="AW2483" s="18"/>
      <c r="AX2483" s="18"/>
      <c r="AY2483" s="18"/>
      <c r="AZ2483" s="18"/>
      <c r="BA2483" s="18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v>#N/A</v>
      </c>
      <c r="I2484" s="18" t="s">
        <v>85</v>
      </c>
      <c r="J2484" s="18" t="s">
        <v>118</v>
      </c>
      <c r="K2484" s="18" t="s">
        <v>635</v>
      </c>
      <c r="L2484" s="18" t="s">
        <v>635</v>
      </c>
      <c r="M2484" s="18" t="s">
        <v>636</v>
      </c>
      <c r="N2484" s="18" t="s">
        <v>30</v>
      </c>
      <c r="O2484" s="18" t="s">
        <v>637</v>
      </c>
      <c r="P2484" s="18" t="s">
        <v>124</v>
      </c>
      <c r="Q2484" s="18" t="s">
        <v>635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  <c r="AF2484" s="18"/>
      <c r="AG2484" s="18"/>
      <c r="AH2484" s="18"/>
      <c r="AI2484" s="18"/>
      <c r="AJ2484" s="18"/>
      <c r="AK2484" s="18"/>
      <c r="AL2484" s="18"/>
      <c r="AM2484" s="18"/>
      <c r="AN2484" s="18"/>
      <c r="AO2484" s="18"/>
      <c r="AP2484" s="18"/>
      <c r="AQ2484" s="18"/>
      <c r="AR2484" s="18"/>
      <c r="AS2484" s="18"/>
      <c r="AT2484" s="18"/>
      <c r="AU2484" s="18"/>
      <c r="AV2484" s="18"/>
      <c r="AW2484" s="18"/>
      <c r="AX2484" s="18"/>
      <c r="AY2484" s="18"/>
      <c r="AZ2484" s="18"/>
      <c r="BA2484" s="18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">
        <v>405</v>
      </c>
      <c r="I2485" s="18" t="s">
        <v>85</v>
      </c>
      <c r="J2485" s="18" t="s">
        <v>118</v>
      </c>
      <c r="K2485" s="18" t="s">
        <v>635</v>
      </c>
      <c r="L2485" s="18" t="s">
        <v>635</v>
      </c>
      <c r="M2485" s="18" t="s">
        <v>636</v>
      </c>
      <c r="N2485" s="18" t="s">
        <v>30</v>
      </c>
      <c r="O2485" s="18" t="s">
        <v>637</v>
      </c>
      <c r="P2485" s="18" t="s">
        <v>124</v>
      </c>
      <c r="Q2485" s="18" t="s">
        <v>635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  <c r="AF2485" s="18"/>
      <c r="AG2485" s="18"/>
      <c r="AH2485" s="18"/>
      <c r="AI2485" s="18"/>
      <c r="AJ2485" s="18"/>
      <c r="AK2485" s="18"/>
      <c r="AL2485" s="18"/>
      <c r="AM2485" s="18"/>
      <c r="AN2485" s="18"/>
      <c r="AO2485" s="18"/>
      <c r="AP2485" s="18"/>
      <c r="AQ2485" s="18"/>
      <c r="AR2485" s="18"/>
      <c r="AS2485" s="18"/>
      <c r="AT2485" s="18"/>
      <c r="AU2485" s="18"/>
      <c r="AV2485" s="18"/>
      <c r="AW2485" s="18"/>
      <c r="AX2485" s="18"/>
      <c r="AY2485" s="18"/>
      <c r="AZ2485" s="18"/>
      <c r="BA2485" s="18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">
        <v>405</v>
      </c>
      <c r="I2486" s="18" t="s">
        <v>85</v>
      </c>
      <c r="J2486" s="18" t="s">
        <v>118</v>
      </c>
      <c r="K2486" s="18" t="s">
        <v>635</v>
      </c>
      <c r="L2486" s="18" t="s">
        <v>635</v>
      </c>
      <c r="M2486" s="18" t="s">
        <v>636</v>
      </c>
      <c r="N2486" s="18" t="s">
        <v>30</v>
      </c>
      <c r="O2486" s="18" t="s">
        <v>637</v>
      </c>
      <c r="P2486" s="18" t="s">
        <v>124</v>
      </c>
      <c r="Q2486" s="18" t="s">
        <v>635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  <c r="AF2486" s="18"/>
      <c r="AG2486" s="18"/>
      <c r="AH2486" s="18"/>
      <c r="AI2486" s="18"/>
      <c r="AJ2486" s="18"/>
      <c r="AK2486" s="18"/>
      <c r="AL2486" s="18"/>
      <c r="AM2486" s="18"/>
      <c r="AN2486" s="18"/>
      <c r="AO2486" s="18"/>
      <c r="AP2486" s="18"/>
      <c r="AQ2486" s="18"/>
      <c r="AR2486" s="18"/>
      <c r="AS2486" s="18"/>
      <c r="AT2486" s="18"/>
      <c r="AU2486" s="18"/>
      <c r="AV2486" s="18"/>
      <c r="AW2486" s="18"/>
      <c r="AX2486" s="18"/>
      <c r="AY2486" s="18"/>
      <c r="AZ2486" s="18"/>
      <c r="BA2486" s="18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">
        <v>405</v>
      </c>
      <c r="I2487" s="18" t="s">
        <v>85</v>
      </c>
      <c r="J2487" s="18" t="s">
        <v>118</v>
      </c>
      <c r="K2487" s="18" t="s">
        <v>635</v>
      </c>
      <c r="L2487" s="18" t="s">
        <v>635</v>
      </c>
      <c r="M2487" s="18" t="s">
        <v>636</v>
      </c>
      <c r="N2487" s="18" t="s">
        <v>30</v>
      </c>
      <c r="O2487" s="18" t="s">
        <v>637</v>
      </c>
      <c r="P2487" s="18" t="s">
        <v>126</v>
      </c>
      <c r="Q2487" s="18" t="s">
        <v>635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  <c r="AF2487" s="18"/>
      <c r="AG2487" s="18"/>
      <c r="AH2487" s="18"/>
      <c r="AI2487" s="18"/>
      <c r="AJ2487" s="18"/>
      <c r="AK2487" s="18"/>
      <c r="AL2487" s="18"/>
      <c r="AM2487" s="18"/>
      <c r="AN2487" s="18"/>
      <c r="AO2487" s="18"/>
      <c r="AP2487" s="18"/>
      <c r="AQ2487" s="18"/>
      <c r="AR2487" s="18"/>
      <c r="AS2487" s="18"/>
      <c r="AT2487" s="18"/>
      <c r="AU2487" s="18"/>
      <c r="AV2487" s="18"/>
      <c r="AW2487" s="18"/>
      <c r="AX2487" s="18"/>
      <c r="AY2487" s="18"/>
      <c r="AZ2487" s="18"/>
      <c r="BA2487" s="18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">
        <v>405</v>
      </c>
      <c r="I2488" s="18" t="s">
        <v>85</v>
      </c>
      <c r="J2488" s="18" t="s">
        <v>118</v>
      </c>
      <c r="K2488" s="18" t="s">
        <v>635</v>
      </c>
      <c r="L2488" s="18" t="s">
        <v>635</v>
      </c>
      <c r="M2488" s="18" t="s">
        <v>636</v>
      </c>
      <c r="N2488" s="18" t="s">
        <v>30</v>
      </c>
      <c r="O2488" s="18" t="s">
        <v>637</v>
      </c>
      <c r="P2488" s="18" t="s">
        <v>126</v>
      </c>
      <c r="Q2488" s="18" t="s">
        <v>635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  <c r="AF2488" s="18"/>
      <c r="AG2488" s="18"/>
      <c r="AH2488" s="18"/>
      <c r="AI2488" s="18"/>
      <c r="AJ2488" s="18"/>
      <c r="AK2488" s="18"/>
      <c r="AL2488" s="18"/>
      <c r="AM2488" s="18"/>
      <c r="AN2488" s="18"/>
      <c r="AO2488" s="18"/>
      <c r="AP2488" s="18"/>
      <c r="AQ2488" s="18"/>
      <c r="AR2488" s="18"/>
      <c r="AS2488" s="18"/>
      <c r="AT2488" s="18"/>
      <c r="AU2488" s="18"/>
      <c r="AV2488" s="18"/>
      <c r="AW2488" s="18"/>
      <c r="AX2488" s="18"/>
      <c r="AY2488" s="18"/>
      <c r="AZ2488" s="18"/>
      <c r="BA2488" s="18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v>#N/A</v>
      </c>
      <c r="I2489" s="18" t="s">
        <v>85</v>
      </c>
      <c r="J2489" s="18" t="s">
        <v>118</v>
      </c>
      <c r="K2489" s="18" t="s">
        <v>635</v>
      </c>
      <c r="L2489" s="18" t="s">
        <v>635</v>
      </c>
      <c r="M2489" s="18" t="s">
        <v>636</v>
      </c>
      <c r="N2489" s="18" t="s">
        <v>30</v>
      </c>
      <c r="O2489" s="18" t="s">
        <v>637</v>
      </c>
      <c r="P2489" s="18" t="s">
        <v>126</v>
      </c>
      <c r="Q2489" s="18" t="s">
        <v>635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  <c r="AF2489" s="18"/>
      <c r="AG2489" s="18"/>
      <c r="AH2489" s="18"/>
      <c r="AI2489" s="18"/>
      <c r="AJ2489" s="18"/>
      <c r="AK2489" s="18"/>
      <c r="AL2489" s="18"/>
      <c r="AM2489" s="18"/>
      <c r="AN2489" s="18"/>
      <c r="AO2489" s="18"/>
      <c r="AP2489" s="18"/>
      <c r="AQ2489" s="18"/>
      <c r="AR2489" s="18"/>
      <c r="AS2489" s="18"/>
      <c r="AT2489" s="18"/>
      <c r="AU2489" s="18"/>
      <c r="AV2489" s="18"/>
      <c r="AW2489" s="18"/>
      <c r="AX2489" s="18"/>
      <c r="AY2489" s="18"/>
      <c r="AZ2489" s="18"/>
      <c r="BA2489" s="18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">
        <v>405</v>
      </c>
      <c r="I2490" s="18" t="s">
        <v>129</v>
      </c>
      <c r="J2490" s="18" t="s">
        <v>118</v>
      </c>
      <c r="K2490" s="18" t="s">
        <v>635</v>
      </c>
      <c r="L2490" s="18" t="s">
        <v>635</v>
      </c>
      <c r="M2490" s="18" t="s">
        <v>636</v>
      </c>
      <c r="N2490" s="18" t="s">
        <v>30</v>
      </c>
      <c r="O2490" s="18" t="s">
        <v>637</v>
      </c>
      <c r="P2490" s="18" t="s">
        <v>130</v>
      </c>
      <c r="Q2490" s="18" t="s">
        <v>635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  <c r="AF2490" s="18"/>
      <c r="AG2490" s="18"/>
      <c r="AH2490" s="18"/>
      <c r="AI2490" s="18"/>
      <c r="AJ2490" s="18"/>
      <c r="AK2490" s="18"/>
      <c r="AL2490" s="18"/>
      <c r="AM2490" s="18"/>
      <c r="AN2490" s="18"/>
      <c r="AO2490" s="18"/>
      <c r="AP2490" s="18"/>
      <c r="AQ2490" s="18"/>
      <c r="AR2490" s="18"/>
      <c r="AS2490" s="18"/>
      <c r="AT2490" s="18"/>
      <c r="AU2490" s="18"/>
      <c r="AV2490" s="18"/>
      <c r="AW2490" s="18"/>
      <c r="AX2490" s="18"/>
      <c r="AY2490" s="18"/>
      <c r="AZ2490" s="18"/>
      <c r="BA2490" s="18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">
        <v>405</v>
      </c>
      <c r="I2491" s="18" t="s">
        <v>111</v>
      </c>
      <c r="J2491" s="18" t="s">
        <v>118</v>
      </c>
      <c r="K2491" s="18" t="s">
        <v>635</v>
      </c>
      <c r="L2491" s="18" t="s">
        <v>635</v>
      </c>
      <c r="M2491" s="18" t="s">
        <v>636</v>
      </c>
      <c r="N2491" s="18" t="s">
        <v>30</v>
      </c>
      <c r="O2491" s="18" t="s">
        <v>637</v>
      </c>
      <c r="P2491" s="18" t="s">
        <v>134</v>
      </c>
      <c r="Q2491" s="18" t="s">
        <v>635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  <c r="AF2491" s="18"/>
      <c r="AG2491" s="18"/>
      <c r="AH2491" s="18"/>
      <c r="AI2491" s="18"/>
      <c r="AJ2491" s="18"/>
      <c r="AK2491" s="18"/>
      <c r="AL2491" s="18"/>
      <c r="AM2491" s="18"/>
      <c r="AN2491" s="18"/>
      <c r="AO2491" s="18"/>
      <c r="AP2491" s="18"/>
      <c r="AQ2491" s="18"/>
      <c r="AR2491" s="18"/>
      <c r="AS2491" s="18"/>
      <c r="AT2491" s="18"/>
      <c r="AU2491" s="18"/>
      <c r="AV2491" s="18"/>
      <c r="AW2491" s="18"/>
      <c r="AX2491" s="18"/>
      <c r="AY2491" s="18"/>
      <c r="AZ2491" s="18"/>
      <c r="BA2491" s="18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">
        <v>405</v>
      </c>
      <c r="I2492" s="18" t="s">
        <v>111</v>
      </c>
      <c r="J2492" s="18" t="s">
        <v>118</v>
      </c>
      <c r="K2492" s="18" t="s">
        <v>635</v>
      </c>
      <c r="L2492" s="18" t="s">
        <v>635</v>
      </c>
      <c r="M2492" s="18" t="s">
        <v>636</v>
      </c>
      <c r="N2492" s="18" t="s">
        <v>30</v>
      </c>
      <c r="O2492" s="18" t="s">
        <v>637</v>
      </c>
      <c r="P2492" s="18" t="s">
        <v>134</v>
      </c>
      <c r="Q2492" s="18" t="s">
        <v>635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  <c r="AF2492" s="18"/>
      <c r="AG2492" s="18"/>
      <c r="AH2492" s="18"/>
      <c r="AI2492" s="18"/>
      <c r="AJ2492" s="18"/>
      <c r="AK2492" s="18"/>
      <c r="AL2492" s="18"/>
      <c r="AM2492" s="18"/>
      <c r="AN2492" s="18"/>
      <c r="AO2492" s="18"/>
      <c r="AP2492" s="18"/>
      <c r="AQ2492" s="18"/>
      <c r="AR2492" s="18"/>
      <c r="AS2492" s="18"/>
      <c r="AT2492" s="18"/>
      <c r="AU2492" s="18"/>
      <c r="AV2492" s="18"/>
      <c r="AW2492" s="18"/>
      <c r="AX2492" s="18"/>
      <c r="AY2492" s="18"/>
      <c r="AZ2492" s="18"/>
      <c r="BA2492" s="18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">
        <v>405</v>
      </c>
      <c r="I2493" s="18" t="s">
        <v>139</v>
      </c>
      <c r="J2493" s="18" t="s">
        <v>118</v>
      </c>
      <c r="K2493" s="18" t="s">
        <v>635</v>
      </c>
      <c r="L2493" s="18" t="s">
        <v>635</v>
      </c>
      <c r="M2493" s="18" t="s">
        <v>636</v>
      </c>
      <c r="N2493" s="18" t="s">
        <v>30</v>
      </c>
      <c r="O2493" s="18" t="s">
        <v>637</v>
      </c>
      <c r="P2493" s="18" t="s">
        <v>140</v>
      </c>
      <c r="Q2493" s="18" t="s">
        <v>635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  <c r="AF2493" s="18"/>
      <c r="AG2493" s="18"/>
      <c r="AH2493" s="18"/>
      <c r="AI2493" s="18"/>
      <c r="AJ2493" s="18"/>
      <c r="AK2493" s="18"/>
      <c r="AL2493" s="18"/>
      <c r="AM2493" s="18"/>
      <c r="AN2493" s="18"/>
      <c r="AO2493" s="18"/>
      <c r="AP2493" s="18"/>
      <c r="AQ2493" s="18"/>
      <c r="AR2493" s="18"/>
      <c r="AS2493" s="18"/>
      <c r="AT2493" s="18"/>
      <c r="AU2493" s="18"/>
      <c r="AV2493" s="18"/>
      <c r="AW2493" s="18"/>
      <c r="AX2493" s="18"/>
      <c r="AY2493" s="18"/>
      <c r="AZ2493" s="18"/>
      <c r="BA2493" s="18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">
        <v>405</v>
      </c>
      <c r="I2494" s="18" t="s">
        <v>139</v>
      </c>
      <c r="J2494" s="18" t="s">
        <v>118</v>
      </c>
      <c r="K2494" s="18" t="s">
        <v>635</v>
      </c>
      <c r="L2494" s="18" t="s">
        <v>635</v>
      </c>
      <c r="M2494" s="18" t="s">
        <v>636</v>
      </c>
      <c r="N2494" s="18" t="s">
        <v>30</v>
      </c>
      <c r="O2494" s="18" t="s">
        <v>637</v>
      </c>
      <c r="P2494" s="18" t="s">
        <v>140</v>
      </c>
      <c r="Q2494" s="18" t="s">
        <v>635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  <c r="AF2494" s="18"/>
      <c r="AG2494" s="18"/>
      <c r="AH2494" s="18"/>
      <c r="AI2494" s="18"/>
      <c r="AJ2494" s="18"/>
      <c r="AK2494" s="18"/>
      <c r="AL2494" s="18"/>
      <c r="AM2494" s="18"/>
      <c r="AN2494" s="18"/>
      <c r="AO2494" s="18"/>
      <c r="AP2494" s="18"/>
      <c r="AQ2494" s="18"/>
      <c r="AR2494" s="18"/>
      <c r="AS2494" s="18"/>
      <c r="AT2494" s="18"/>
      <c r="AU2494" s="18"/>
      <c r="AV2494" s="18"/>
      <c r="AW2494" s="18"/>
      <c r="AX2494" s="18"/>
      <c r="AY2494" s="18"/>
      <c r="AZ2494" s="18"/>
      <c r="BA2494" s="18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">
        <v>405</v>
      </c>
      <c r="I2495" s="18" t="s">
        <v>136</v>
      </c>
      <c r="J2495" s="18" t="s">
        <v>118</v>
      </c>
      <c r="K2495" s="18" t="s">
        <v>635</v>
      </c>
      <c r="L2495" s="18" t="s">
        <v>635</v>
      </c>
      <c r="M2495" s="18" t="s">
        <v>636</v>
      </c>
      <c r="N2495" s="18" t="s">
        <v>30</v>
      </c>
      <c r="O2495" s="18" t="s">
        <v>637</v>
      </c>
      <c r="P2495" s="18" t="s">
        <v>142</v>
      </c>
      <c r="Q2495" s="18" t="s">
        <v>635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  <c r="AF2495" s="18"/>
      <c r="AG2495" s="18"/>
      <c r="AH2495" s="18"/>
      <c r="AI2495" s="18"/>
      <c r="AJ2495" s="18"/>
      <c r="AK2495" s="18"/>
      <c r="AL2495" s="18"/>
      <c r="AM2495" s="18"/>
      <c r="AN2495" s="18"/>
      <c r="AO2495" s="18"/>
      <c r="AP2495" s="18"/>
      <c r="AQ2495" s="18"/>
      <c r="AR2495" s="18"/>
      <c r="AS2495" s="18"/>
      <c r="AT2495" s="18"/>
      <c r="AU2495" s="18"/>
      <c r="AV2495" s="18"/>
      <c r="AW2495" s="18"/>
      <c r="AX2495" s="18"/>
      <c r="AY2495" s="18"/>
      <c r="AZ2495" s="18"/>
      <c r="BA2495" s="18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v>#N/A</v>
      </c>
      <c r="I2496" s="18" t="s">
        <v>136</v>
      </c>
      <c r="J2496" s="18" t="s">
        <v>118</v>
      </c>
      <c r="K2496" s="18" t="s">
        <v>635</v>
      </c>
      <c r="L2496" s="18" t="s">
        <v>635</v>
      </c>
      <c r="M2496" s="18" t="s">
        <v>636</v>
      </c>
      <c r="N2496" s="18" t="s">
        <v>30</v>
      </c>
      <c r="O2496" s="18" t="s">
        <v>637</v>
      </c>
      <c r="P2496" s="18" t="s">
        <v>142</v>
      </c>
      <c r="Q2496" s="18" t="s">
        <v>635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  <c r="AF2496" s="18"/>
      <c r="AG2496" s="18"/>
      <c r="AH2496" s="18"/>
      <c r="AI2496" s="18"/>
      <c r="AJ2496" s="18"/>
      <c r="AK2496" s="18"/>
      <c r="AL2496" s="18"/>
      <c r="AM2496" s="18"/>
      <c r="AN2496" s="18"/>
      <c r="AO2496" s="18"/>
      <c r="AP2496" s="18"/>
      <c r="AQ2496" s="18"/>
      <c r="AR2496" s="18"/>
      <c r="AS2496" s="18"/>
      <c r="AT2496" s="18"/>
      <c r="AU2496" s="18"/>
      <c r="AV2496" s="18"/>
      <c r="AW2496" s="18"/>
      <c r="AX2496" s="18"/>
      <c r="AY2496" s="18"/>
      <c r="AZ2496" s="18"/>
      <c r="BA2496" s="18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">
        <v>405</v>
      </c>
      <c r="I2497" s="18" t="s">
        <v>136</v>
      </c>
      <c r="J2497" s="18" t="s">
        <v>118</v>
      </c>
      <c r="K2497" s="18" t="s">
        <v>635</v>
      </c>
      <c r="L2497" s="18" t="s">
        <v>635</v>
      </c>
      <c r="M2497" s="18" t="s">
        <v>636</v>
      </c>
      <c r="N2497" s="18" t="s">
        <v>30</v>
      </c>
      <c r="O2497" s="18" t="s">
        <v>637</v>
      </c>
      <c r="P2497" s="18" t="s">
        <v>144</v>
      </c>
      <c r="Q2497" s="18" t="s">
        <v>635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  <c r="AF2497" s="18"/>
      <c r="AG2497" s="18"/>
      <c r="AH2497" s="18"/>
      <c r="AI2497" s="18"/>
      <c r="AJ2497" s="18"/>
      <c r="AK2497" s="18"/>
      <c r="AL2497" s="18"/>
      <c r="AM2497" s="18"/>
      <c r="AN2497" s="18"/>
      <c r="AO2497" s="18"/>
      <c r="AP2497" s="18"/>
      <c r="AQ2497" s="18"/>
      <c r="AR2497" s="18"/>
      <c r="AS2497" s="18"/>
      <c r="AT2497" s="18"/>
      <c r="AU2497" s="18"/>
      <c r="AV2497" s="18"/>
      <c r="AW2497" s="18"/>
      <c r="AX2497" s="18"/>
      <c r="AY2497" s="18"/>
      <c r="AZ2497" s="18"/>
      <c r="BA2497" s="18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">
        <v>405</v>
      </c>
      <c r="I2498" s="18" t="s">
        <v>148</v>
      </c>
      <c r="J2498" s="18" t="s">
        <v>118</v>
      </c>
      <c r="K2498" s="18" t="s">
        <v>635</v>
      </c>
      <c r="L2498" s="18" t="s">
        <v>635</v>
      </c>
      <c r="M2498" s="18" t="s">
        <v>638</v>
      </c>
      <c r="N2498" s="18" t="s">
        <v>30</v>
      </c>
      <c r="O2498" s="18" t="s">
        <v>643</v>
      </c>
      <c r="P2498" s="18" t="s">
        <v>149</v>
      </c>
      <c r="Q2498" s="18" t="s">
        <v>635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  <c r="AF2498" s="18"/>
      <c r="AG2498" s="18"/>
      <c r="AH2498" s="18"/>
      <c r="AI2498" s="18"/>
      <c r="AJ2498" s="18"/>
      <c r="AK2498" s="18"/>
      <c r="AL2498" s="18"/>
      <c r="AM2498" s="18"/>
      <c r="AN2498" s="18"/>
      <c r="AO2498" s="18"/>
      <c r="AP2498" s="18"/>
      <c r="AQ2498" s="18"/>
      <c r="AR2498" s="18"/>
      <c r="AS2498" s="18"/>
      <c r="AT2498" s="18"/>
      <c r="AU2498" s="18"/>
      <c r="AV2498" s="18"/>
      <c r="AW2498" s="18"/>
      <c r="AX2498" s="18"/>
      <c r="AY2498" s="18"/>
      <c r="AZ2498" s="18"/>
      <c r="BA2498" s="18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">
        <v>405</v>
      </c>
      <c r="I2499" s="18" t="s">
        <v>152</v>
      </c>
      <c r="J2499" s="18" t="s">
        <v>511</v>
      </c>
      <c r="K2499" s="18" t="s">
        <v>635</v>
      </c>
      <c r="L2499" s="18" t="s">
        <v>635</v>
      </c>
      <c r="M2499" s="18" t="s">
        <v>636</v>
      </c>
      <c r="N2499" s="18" t="s">
        <v>30</v>
      </c>
      <c r="O2499" s="18" t="s">
        <v>637</v>
      </c>
      <c r="P2499" s="18" t="s">
        <v>153</v>
      </c>
      <c r="Q2499" s="18" t="s">
        <v>635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  <c r="AF2499" s="18"/>
      <c r="AG2499" s="18"/>
      <c r="AH2499" s="18"/>
      <c r="AI2499" s="18"/>
      <c r="AJ2499" s="18"/>
      <c r="AK2499" s="18"/>
      <c r="AL2499" s="18"/>
      <c r="AM2499" s="18"/>
      <c r="AN2499" s="18"/>
      <c r="AO2499" s="18"/>
      <c r="AP2499" s="18"/>
      <c r="AQ2499" s="18"/>
      <c r="AR2499" s="18"/>
      <c r="AS2499" s="18"/>
      <c r="AT2499" s="18"/>
      <c r="AU2499" s="18"/>
      <c r="AV2499" s="18"/>
      <c r="AW2499" s="18"/>
      <c r="AX2499" s="18"/>
      <c r="AY2499" s="18"/>
      <c r="AZ2499" s="18"/>
      <c r="BA2499" s="18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">
        <v>405</v>
      </c>
      <c r="I2500" s="18" t="s">
        <v>152</v>
      </c>
      <c r="J2500" s="18" t="s">
        <v>511</v>
      </c>
      <c r="K2500" s="18" t="s">
        <v>635</v>
      </c>
      <c r="L2500" s="18" t="s">
        <v>635</v>
      </c>
      <c r="M2500" s="18" t="s">
        <v>636</v>
      </c>
      <c r="N2500" s="18" t="s">
        <v>30</v>
      </c>
      <c r="O2500" s="18" t="s">
        <v>637</v>
      </c>
      <c r="P2500" s="18" t="s">
        <v>153</v>
      </c>
      <c r="Q2500" s="18" t="s">
        <v>635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  <c r="AF2500" s="18"/>
      <c r="AG2500" s="18"/>
      <c r="AH2500" s="18"/>
      <c r="AI2500" s="18"/>
      <c r="AJ2500" s="18"/>
      <c r="AK2500" s="18"/>
      <c r="AL2500" s="18"/>
      <c r="AM2500" s="18"/>
      <c r="AN2500" s="18"/>
      <c r="AO2500" s="18"/>
      <c r="AP2500" s="18"/>
      <c r="AQ2500" s="18"/>
      <c r="AR2500" s="18"/>
      <c r="AS2500" s="18"/>
      <c r="AT2500" s="18"/>
      <c r="AU2500" s="18"/>
      <c r="AV2500" s="18"/>
      <c r="AW2500" s="18"/>
      <c r="AX2500" s="18"/>
      <c r="AY2500" s="18"/>
      <c r="AZ2500" s="18"/>
      <c r="BA2500" s="18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">
        <v>405</v>
      </c>
      <c r="I2501" s="18" t="s">
        <v>157</v>
      </c>
      <c r="J2501" s="18" t="s">
        <v>156</v>
      </c>
      <c r="K2501" s="18" t="s">
        <v>635</v>
      </c>
      <c r="L2501" s="18" t="s">
        <v>635</v>
      </c>
      <c r="M2501" s="18" t="s">
        <v>636</v>
      </c>
      <c r="N2501" s="18" t="s">
        <v>30</v>
      </c>
      <c r="O2501" s="18" t="s">
        <v>637</v>
      </c>
      <c r="P2501" s="18" t="s">
        <v>158</v>
      </c>
      <c r="Q2501" s="18" t="s">
        <v>635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  <c r="AF2501" s="18"/>
      <c r="AG2501" s="18"/>
      <c r="AH2501" s="18"/>
      <c r="AI2501" s="18"/>
      <c r="AJ2501" s="18"/>
      <c r="AK2501" s="18"/>
      <c r="AL2501" s="18"/>
      <c r="AM2501" s="18"/>
      <c r="AN2501" s="18"/>
      <c r="AO2501" s="18"/>
      <c r="AP2501" s="18"/>
      <c r="AQ2501" s="18"/>
      <c r="AR2501" s="18"/>
      <c r="AS2501" s="18"/>
      <c r="AT2501" s="18"/>
      <c r="AU2501" s="18"/>
      <c r="AV2501" s="18"/>
      <c r="AW2501" s="18"/>
      <c r="AX2501" s="18"/>
      <c r="AY2501" s="18"/>
      <c r="AZ2501" s="18"/>
      <c r="BA2501" s="18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v>#N/A</v>
      </c>
      <c r="I2502" s="18" t="s">
        <v>157</v>
      </c>
      <c r="J2502" s="18" t="s">
        <v>156</v>
      </c>
      <c r="K2502" s="18" t="s">
        <v>635</v>
      </c>
      <c r="L2502" s="18" t="s">
        <v>635</v>
      </c>
      <c r="M2502" s="18" t="s">
        <v>636</v>
      </c>
      <c r="N2502" s="18" t="s">
        <v>30</v>
      </c>
      <c r="O2502" s="18" t="s">
        <v>637</v>
      </c>
      <c r="P2502" s="18" t="s">
        <v>158</v>
      </c>
      <c r="Q2502" s="18" t="s">
        <v>635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  <c r="AF2502" s="18"/>
      <c r="AG2502" s="18"/>
      <c r="AH2502" s="18"/>
      <c r="AI2502" s="18"/>
      <c r="AJ2502" s="18"/>
      <c r="AK2502" s="18"/>
      <c r="AL2502" s="18"/>
      <c r="AM2502" s="18"/>
      <c r="AN2502" s="18"/>
      <c r="AO2502" s="18"/>
      <c r="AP2502" s="18"/>
      <c r="AQ2502" s="18"/>
      <c r="AR2502" s="18"/>
      <c r="AS2502" s="18"/>
      <c r="AT2502" s="18"/>
      <c r="AU2502" s="18"/>
      <c r="AV2502" s="18"/>
      <c r="AW2502" s="18"/>
      <c r="AX2502" s="18"/>
      <c r="AY2502" s="18"/>
      <c r="AZ2502" s="18"/>
      <c r="BA2502" s="18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">
        <v>405</v>
      </c>
      <c r="I2503" s="18" t="s">
        <v>157</v>
      </c>
      <c r="J2503" s="18" t="s">
        <v>156</v>
      </c>
      <c r="K2503" s="18" t="s">
        <v>635</v>
      </c>
      <c r="L2503" s="18" t="s">
        <v>635</v>
      </c>
      <c r="M2503" s="18" t="s">
        <v>636</v>
      </c>
      <c r="N2503" s="18" t="s">
        <v>30</v>
      </c>
      <c r="O2503" s="18" t="s">
        <v>637</v>
      </c>
      <c r="P2503" s="18" t="s">
        <v>158</v>
      </c>
      <c r="Q2503" s="18" t="s">
        <v>635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  <c r="AF2503" s="18"/>
      <c r="AG2503" s="18"/>
      <c r="AH2503" s="18"/>
      <c r="AI2503" s="18"/>
      <c r="AJ2503" s="18"/>
      <c r="AK2503" s="18"/>
      <c r="AL2503" s="18"/>
      <c r="AM2503" s="18"/>
      <c r="AN2503" s="18"/>
      <c r="AO2503" s="18"/>
      <c r="AP2503" s="18"/>
      <c r="AQ2503" s="18"/>
      <c r="AR2503" s="18"/>
      <c r="AS2503" s="18"/>
      <c r="AT2503" s="18"/>
      <c r="AU2503" s="18"/>
      <c r="AV2503" s="18"/>
      <c r="AW2503" s="18"/>
      <c r="AX2503" s="18"/>
      <c r="AY2503" s="18"/>
      <c r="AZ2503" s="18"/>
      <c r="BA2503" s="18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">
        <v>405</v>
      </c>
      <c r="I2504" s="18" t="s">
        <v>157</v>
      </c>
      <c r="J2504" s="18" t="s">
        <v>156</v>
      </c>
      <c r="K2504" s="18" t="s">
        <v>635</v>
      </c>
      <c r="L2504" s="18" t="s">
        <v>635</v>
      </c>
      <c r="M2504" s="18" t="s">
        <v>636</v>
      </c>
      <c r="N2504" s="18" t="s">
        <v>30</v>
      </c>
      <c r="O2504" s="18" t="s">
        <v>637</v>
      </c>
      <c r="P2504" s="18" t="s">
        <v>158</v>
      </c>
      <c r="Q2504" s="18" t="s">
        <v>635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  <c r="AF2504" s="18"/>
      <c r="AG2504" s="18"/>
      <c r="AH2504" s="18"/>
      <c r="AI2504" s="18"/>
      <c r="AJ2504" s="18"/>
      <c r="AK2504" s="18"/>
      <c r="AL2504" s="18"/>
      <c r="AM2504" s="18"/>
      <c r="AN2504" s="18"/>
      <c r="AO2504" s="18"/>
      <c r="AP2504" s="18"/>
      <c r="AQ2504" s="18"/>
      <c r="AR2504" s="18"/>
      <c r="AS2504" s="18"/>
      <c r="AT2504" s="18"/>
      <c r="AU2504" s="18"/>
      <c r="AV2504" s="18"/>
      <c r="AW2504" s="18"/>
      <c r="AX2504" s="18"/>
      <c r="AY2504" s="18"/>
      <c r="AZ2504" s="18"/>
      <c r="BA2504" s="18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">
        <v>405</v>
      </c>
      <c r="I2505" s="18" t="s">
        <v>157</v>
      </c>
      <c r="J2505" s="18" t="s">
        <v>156</v>
      </c>
      <c r="K2505" s="18" t="s">
        <v>635</v>
      </c>
      <c r="L2505" s="18" t="s">
        <v>635</v>
      </c>
      <c r="M2505" s="18" t="s">
        <v>636</v>
      </c>
      <c r="N2505" s="18" t="s">
        <v>30</v>
      </c>
      <c r="O2505" s="18" t="s">
        <v>637</v>
      </c>
      <c r="P2505" s="18" t="s">
        <v>158</v>
      </c>
      <c r="Q2505" s="18" t="s">
        <v>635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  <c r="AF2505" s="18"/>
      <c r="AG2505" s="18"/>
      <c r="AH2505" s="18"/>
      <c r="AI2505" s="18"/>
      <c r="AJ2505" s="18"/>
      <c r="AK2505" s="18"/>
      <c r="AL2505" s="18"/>
      <c r="AM2505" s="18"/>
      <c r="AN2505" s="18"/>
      <c r="AO2505" s="18"/>
      <c r="AP2505" s="18"/>
      <c r="AQ2505" s="18"/>
      <c r="AR2505" s="18"/>
      <c r="AS2505" s="18"/>
      <c r="AT2505" s="18"/>
      <c r="AU2505" s="18"/>
      <c r="AV2505" s="18"/>
      <c r="AW2505" s="18"/>
      <c r="AX2505" s="18"/>
      <c r="AY2505" s="18"/>
      <c r="AZ2505" s="18"/>
      <c r="BA2505" s="18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">
        <v>405</v>
      </c>
      <c r="I2506" s="18" t="s">
        <v>157</v>
      </c>
      <c r="J2506" s="18" t="s">
        <v>156</v>
      </c>
      <c r="K2506" s="18" t="s">
        <v>635</v>
      </c>
      <c r="L2506" s="18" t="s">
        <v>635</v>
      </c>
      <c r="M2506" s="18" t="s">
        <v>636</v>
      </c>
      <c r="N2506" s="18" t="s">
        <v>30</v>
      </c>
      <c r="O2506" s="18" t="s">
        <v>637</v>
      </c>
      <c r="P2506" s="18" t="s">
        <v>158</v>
      </c>
      <c r="Q2506" s="18" t="s">
        <v>635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  <c r="AF2506" s="18"/>
      <c r="AG2506" s="18"/>
      <c r="AH2506" s="18"/>
      <c r="AI2506" s="18"/>
      <c r="AJ2506" s="18"/>
      <c r="AK2506" s="18"/>
      <c r="AL2506" s="18"/>
      <c r="AM2506" s="18"/>
      <c r="AN2506" s="18"/>
      <c r="AO2506" s="18"/>
      <c r="AP2506" s="18"/>
      <c r="AQ2506" s="18"/>
      <c r="AR2506" s="18"/>
      <c r="AS2506" s="18"/>
      <c r="AT2506" s="18"/>
      <c r="AU2506" s="18"/>
      <c r="AV2506" s="18"/>
      <c r="AW2506" s="18"/>
      <c r="AX2506" s="18"/>
      <c r="AY2506" s="18"/>
      <c r="AZ2506" s="18"/>
      <c r="BA2506" s="18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">
        <v>509</v>
      </c>
      <c r="I2507" s="18" t="s">
        <v>157</v>
      </c>
      <c r="J2507" s="18" t="s">
        <v>156</v>
      </c>
      <c r="K2507" s="18" t="s">
        <v>635</v>
      </c>
      <c r="L2507" s="18" t="s">
        <v>635</v>
      </c>
      <c r="M2507" s="18" t="s">
        <v>636</v>
      </c>
      <c r="N2507" s="18" t="s">
        <v>30</v>
      </c>
      <c r="O2507" s="18" t="s">
        <v>637</v>
      </c>
      <c r="P2507" s="18" t="s">
        <v>158</v>
      </c>
      <c r="Q2507" s="18" t="s">
        <v>635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  <c r="AF2507" s="18"/>
      <c r="AG2507" s="18"/>
      <c r="AH2507" s="18"/>
      <c r="AI2507" s="18"/>
      <c r="AJ2507" s="18"/>
      <c r="AK2507" s="18"/>
      <c r="AL2507" s="18"/>
      <c r="AM2507" s="18"/>
      <c r="AN2507" s="18"/>
      <c r="AO2507" s="18"/>
      <c r="AP2507" s="18"/>
      <c r="AQ2507" s="18"/>
      <c r="AR2507" s="18"/>
      <c r="AS2507" s="18"/>
      <c r="AT2507" s="18"/>
      <c r="AU2507" s="18"/>
      <c r="AV2507" s="18"/>
      <c r="AW2507" s="18"/>
      <c r="AX2507" s="18"/>
      <c r="AY2507" s="18"/>
      <c r="AZ2507" s="18"/>
      <c r="BA2507" s="18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">
        <v>405</v>
      </c>
      <c r="I2508" s="18" t="s">
        <v>157</v>
      </c>
      <c r="J2508" s="18" t="s">
        <v>156</v>
      </c>
      <c r="K2508" s="18" t="s">
        <v>635</v>
      </c>
      <c r="L2508" s="18" t="s">
        <v>635</v>
      </c>
      <c r="M2508" s="18" t="s">
        <v>636</v>
      </c>
      <c r="N2508" s="18" t="s">
        <v>30</v>
      </c>
      <c r="O2508" s="18" t="s">
        <v>637</v>
      </c>
      <c r="P2508" s="18" t="s">
        <v>644</v>
      </c>
      <c r="Q2508" s="18" t="s">
        <v>635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  <c r="AF2508" s="18"/>
      <c r="AG2508" s="18"/>
      <c r="AH2508" s="18"/>
      <c r="AI2508" s="18"/>
      <c r="AJ2508" s="18"/>
      <c r="AK2508" s="18"/>
      <c r="AL2508" s="18"/>
      <c r="AM2508" s="18"/>
      <c r="AN2508" s="18"/>
      <c r="AO2508" s="18"/>
      <c r="AP2508" s="18"/>
      <c r="AQ2508" s="18"/>
      <c r="AR2508" s="18"/>
      <c r="AS2508" s="18"/>
      <c r="AT2508" s="18"/>
      <c r="AU2508" s="18"/>
      <c r="AV2508" s="18"/>
      <c r="AW2508" s="18"/>
      <c r="AX2508" s="18"/>
      <c r="AY2508" s="18"/>
      <c r="AZ2508" s="18"/>
      <c r="BA2508" s="18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">
        <v>405</v>
      </c>
      <c r="I2509" s="18" t="s">
        <v>157</v>
      </c>
      <c r="J2509" s="18" t="s">
        <v>156</v>
      </c>
      <c r="K2509" s="18" t="s">
        <v>635</v>
      </c>
      <c r="L2509" s="18" t="s">
        <v>635</v>
      </c>
      <c r="M2509" s="18" t="s">
        <v>636</v>
      </c>
      <c r="N2509" s="18" t="s">
        <v>30</v>
      </c>
      <c r="O2509" s="18" t="s">
        <v>637</v>
      </c>
      <c r="P2509" s="18" t="s">
        <v>644</v>
      </c>
      <c r="Q2509" s="18" t="s">
        <v>635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  <c r="AF2509" s="18"/>
      <c r="AG2509" s="18"/>
      <c r="AH2509" s="18"/>
      <c r="AI2509" s="18"/>
      <c r="AJ2509" s="18"/>
      <c r="AK2509" s="18"/>
      <c r="AL2509" s="18"/>
      <c r="AM2509" s="18"/>
      <c r="AN2509" s="18"/>
      <c r="AO2509" s="18"/>
      <c r="AP2509" s="18"/>
      <c r="AQ2509" s="18"/>
      <c r="AR2509" s="18"/>
      <c r="AS2509" s="18"/>
      <c r="AT2509" s="18"/>
      <c r="AU2509" s="18"/>
      <c r="AV2509" s="18"/>
      <c r="AW2509" s="18"/>
      <c r="AX2509" s="18"/>
      <c r="AY2509" s="18"/>
      <c r="AZ2509" s="18"/>
      <c r="BA2509" s="18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v>#N/A</v>
      </c>
      <c r="I2510" s="18" t="s">
        <v>157</v>
      </c>
      <c r="J2510" s="18" t="s">
        <v>156</v>
      </c>
      <c r="K2510" s="18" t="s">
        <v>635</v>
      </c>
      <c r="L2510" s="18" t="s">
        <v>635</v>
      </c>
      <c r="M2510" s="18" t="s">
        <v>636</v>
      </c>
      <c r="N2510" s="18" t="s">
        <v>30</v>
      </c>
      <c r="O2510" s="18" t="s">
        <v>637</v>
      </c>
      <c r="P2510" s="18" t="s">
        <v>644</v>
      </c>
      <c r="Q2510" s="18" t="s">
        <v>635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  <c r="AF2510" s="18"/>
      <c r="AG2510" s="18"/>
      <c r="AH2510" s="18"/>
      <c r="AI2510" s="18"/>
      <c r="AJ2510" s="18"/>
      <c r="AK2510" s="18"/>
      <c r="AL2510" s="18"/>
      <c r="AM2510" s="18"/>
      <c r="AN2510" s="18"/>
      <c r="AO2510" s="18"/>
      <c r="AP2510" s="18"/>
      <c r="AQ2510" s="18"/>
      <c r="AR2510" s="18"/>
      <c r="AS2510" s="18"/>
      <c r="AT2510" s="18"/>
      <c r="AU2510" s="18"/>
      <c r="AV2510" s="18"/>
      <c r="AW2510" s="18"/>
      <c r="AX2510" s="18"/>
      <c r="AY2510" s="18"/>
      <c r="AZ2510" s="18"/>
      <c r="BA2510" s="18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">
        <v>405</v>
      </c>
      <c r="I2511" s="18" t="s">
        <v>157</v>
      </c>
      <c r="J2511" s="18" t="s">
        <v>156</v>
      </c>
      <c r="K2511" s="18" t="s">
        <v>635</v>
      </c>
      <c r="L2511" s="18" t="s">
        <v>635</v>
      </c>
      <c r="M2511" s="18" t="s">
        <v>636</v>
      </c>
      <c r="N2511" s="18" t="s">
        <v>30</v>
      </c>
      <c r="O2511" s="18" t="s">
        <v>637</v>
      </c>
      <c r="P2511" s="18" t="s">
        <v>644</v>
      </c>
      <c r="Q2511" s="18" t="s">
        <v>635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  <c r="AF2511" s="18"/>
      <c r="AG2511" s="18"/>
      <c r="AH2511" s="18"/>
      <c r="AI2511" s="18"/>
      <c r="AJ2511" s="18"/>
      <c r="AK2511" s="18"/>
      <c r="AL2511" s="18"/>
      <c r="AM2511" s="18"/>
      <c r="AN2511" s="18"/>
      <c r="AO2511" s="18"/>
      <c r="AP2511" s="18"/>
      <c r="AQ2511" s="18"/>
      <c r="AR2511" s="18"/>
      <c r="AS2511" s="18"/>
      <c r="AT2511" s="18"/>
      <c r="AU2511" s="18"/>
      <c r="AV2511" s="18"/>
      <c r="AW2511" s="18"/>
      <c r="AX2511" s="18"/>
      <c r="AY2511" s="18"/>
      <c r="AZ2511" s="18"/>
      <c r="BA2511" s="18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">
        <v>405</v>
      </c>
      <c r="I2512" s="18" t="s">
        <v>157</v>
      </c>
      <c r="J2512" s="18" t="s">
        <v>156</v>
      </c>
      <c r="K2512" s="18" t="s">
        <v>635</v>
      </c>
      <c r="L2512" s="18" t="s">
        <v>635</v>
      </c>
      <c r="M2512" s="18" t="s">
        <v>636</v>
      </c>
      <c r="N2512" s="18" t="s">
        <v>30</v>
      </c>
      <c r="O2512" s="18" t="s">
        <v>637</v>
      </c>
      <c r="P2512" s="18" t="s">
        <v>644</v>
      </c>
      <c r="Q2512" s="18" t="s">
        <v>635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  <c r="AF2512" s="18"/>
      <c r="AG2512" s="18"/>
      <c r="AH2512" s="18"/>
      <c r="AI2512" s="18"/>
      <c r="AJ2512" s="18"/>
      <c r="AK2512" s="18"/>
      <c r="AL2512" s="18"/>
      <c r="AM2512" s="18"/>
      <c r="AN2512" s="18"/>
      <c r="AO2512" s="18"/>
      <c r="AP2512" s="18"/>
      <c r="AQ2512" s="18"/>
      <c r="AR2512" s="18"/>
      <c r="AS2512" s="18"/>
      <c r="AT2512" s="18"/>
      <c r="AU2512" s="18"/>
      <c r="AV2512" s="18"/>
      <c r="AW2512" s="18"/>
      <c r="AX2512" s="18"/>
      <c r="AY2512" s="18"/>
      <c r="AZ2512" s="18"/>
      <c r="BA2512" s="18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">
        <v>405</v>
      </c>
      <c r="I2513" s="18" t="s">
        <v>157</v>
      </c>
      <c r="J2513" s="18" t="s">
        <v>156</v>
      </c>
      <c r="K2513" s="18" t="s">
        <v>635</v>
      </c>
      <c r="L2513" s="18" t="s">
        <v>635</v>
      </c>
      <c r="M2513" s="18" t="s">
        <v>636</v>
      </c>
      <c r="N2513" s="18" t="s">
        <v>30</v>
      </c>
      <c r="O2513" s="18" t="s">
        <v>637</v>
      </c>
      <c r="P2513" s="18" t="s">
        <v>644</v>
      </c>
      <c r="Q2513" s="18" t="s">
        <v>635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  <c r="AF2513" s="18"/>
      <c r="AG2513" s="18"/>
      <c r="AH2513" s="18"/>
      <c r="AI2513" s="18"/>
      <c r="AJ2513" s="18"/>
      <c r="AK2513" s="18"/>
      <c r="AL2513" s="18"/>
      <c r="AM2513" s="18"/>
      <c r="AN2513" s="18"/>
      <c r="AO2513" s="18"/>
      <c r="AP2513" s="18"/>
      <c r="AQ2513" s="18"/>
      <c r="AR2513" s="18"/>
      <c r="AS2513" s="18"/>
      <c r="AT2513" s="18"/>
      <c r="AU2513" s="18"/>
      <c r="AV2513" s="18"/>
      <c r="AW2513" s="18"/>
      <c r="AX2513" s="18"/>
      <c r="AY2513" s="18"/>
      <c r="AZ2513" s="18"/>
      <c r="BA2513" s="18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">
        <v>405</v>
      </c>
      <c r="I2514" s="18" t="s">
        <v>157</v>
      </c>
      <c r="J2514" s="18" t="s">
        <v>156</v>
      </c>
      <c r="K2514" s="18" t="s">
        <v>635</v>
      </c>
      <c r="L2514" s="18" t="s">
        <v>635</v>
      </c>
      <c r="M2514" s="18" t="s">
        <v>636</v>
      </c>
      <c r="N2514" s="18" t="s">
        <v>30</v>
      </c>
      <c r="O2514" s="18" t="s">
        <v>637</v>
      </c>
      <c r="P2514" s="18" t="s">
        <v>644</v>
      </c>
      <c r="Q2514" s="18" t="s">
        <v>635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  <c r="AF2514" s="18"/>
      <c r="AG2514" s="18"/>
      <c r="AH2514" s="18"/>
      <c r="AI2514" s="18"/>
      <c r="AJ2514" s="18"/>
      <c r="AK2514" s="18"/>
      <c r="AL2514" s="18"/>
      <c r="AM2514" s="18"/>
      <c r="AN2514" s="18"/>
      <c r="AO2514" s="18"/>
      <c r="AP2514" s="18"/>
      <c r="AQ2514" s="18"/>
      <c r="AR2514" s="18"/>
      <c r="AS2514" s="18"/>
      <c r="AT2514" s="18"/>
      <c r="AU2514" s="18"/>
      <c r="AV2514" s="18"/>
      <c r="AW2514" s="18"/>
      <c r="AX2514" s="18"/>
      <c r="AY2514" s="18"/>
      <c r="AZ2514" s="18"/>
      <c r="BA2514" s="18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">
        <v>405</v>
      </c>
      <c r="I2515" s="18" t="s">
        <v>157</v>
      </c>
      <c r="J2515" s="18" t="s">
        <v>156</v>
      </c>
      <c r="K2515" s="18" t="s">
        <v>635</v>
      </c>
      <c r="L2515" s="18" t="s">
        <v>635</v>
      </c>
      <c r="M2515" s="18" t="s">
        <v>636</v>
      </c>
      <c r="N2515" s="18" t="s">
        <v>30</v>
      </c>
      <c r="O2515" s="18" t="s">
        <v>637</v>
      </c>
      <c r="P2515" s="18" t="s">
        <v>644</v>
      </c>
      <c r="Q2515" s="18" t="s">
        <v>635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  <c r="AF2515" s="18"/>
      <c r="AG2515" s="18"/>
      <c r="AH2515" s="18"/>
      <c r="AI2515" s="18"/>
      <c r="AJ2515" s="18"/>
      <c r="AK2515" s="18"/>
      <c r="AL2515" s="18"/>
      <c r="AM2515" s="18"/>
      <c r="AN2515" s="18"/>
      <c r="AO2515" s="18"/>
      <c r="AP2515" s="18"/>
      <c r="AQ2515" s="18"/>
      <c r="AR2515" s="18"/>
      <c r="AS2515" s="18"/>
      <c r="AT2515" s="18"/>
      <c r="AU2515" s="18"/>
      <c r="AV2515" s="18"/>
      <c r="AW2515" s="18"/>
      <c r="AX2515" s="18"/>
      <c r="AY2515" s="18"/>
      <c r="AZ2515" s="18"/>
      <c r="BA2515" s="18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">
        <v>405</v>
      </c>
      <c r="I2516" s="18" t="s">
        <v>157</v>
      </c>
      <c r="J2516" s="18" t="s">
        <v>156</v>
      </c>
      <c r="K2516" s="18" t="s">
        <v>635</v>
      </c>
      <c r="L2516" s="18" t="s">
        <v>635</v>
      </c>
      <c r="M2516" s="18" t="s">
        <v>636</v>
      </c>
      <c r="N2516" s="18" t="s">
        <v>30</v>
      </c>
      <c r="O2516" s="18" t="s">
        <v>637</v>
      </c>
      <c r="P2516" s="18" t="s">
        <v>170</v>
      </c>
      <c r="Q2516" s="18" t="s">
        <v>635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  <c r="AF2516" s="18"/>
      <c r="AG2516" s="18"/>
      <c r="AH2516" s="18"/>
      <c r="AI2516" s="18"/>
      <c r="AJ2516" s="18"/>
      <c r="AK2516" s="18"/>
      <c r="AL2516" s="18"/>
      <c r="AM2516" s="18"/>
      <c r="AN2516" s="18"/>
      <c r="AO2516" s="18"/>
      <c r="AP2516" s="18"/>
      <c r="AQ2516" s="18"/>
      <c r="AR2516" s="18"/>
      <c r="AS2516" s="18"/>
      <c r="AT2516" s="18"/>
      <c r="AU2516" s="18"/>
      <c r="AV2516" s="18"/>
      <c r="AW2516" s="18"/>
      <c r="AX2516" s="18"/>
      <c r="AY2516" s="18"/>
      <c r="AZ2516" s="18"/>
      <c r="BA2516" s="18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">
        <v>405</v>
      </c>
      <c r="I2517" s="18" t="s">
        <v>157</v>
      </c>
      <c r="J2517" s="18" t="s">
        <v>156</v>
      </c>
      <c r="K2517" s="18" t="s">
        <v>635</v>
      </c>
      <c r="L2517" s="18" t="s">
        <v>635</v>
      </c>
      <c r="M2517" s="18" t="s">
        <v>636</v>
      </c>
      <c r="N2517" s="18" t="s">
        <v>30</v>
      </c>
      <c r="O2517" s="18" t="s">
        <v>637</v>
      </c>
      <c r="P2517" s="18" t="s">
        <v>170</v>
      </c>
      <c r="Q2517" s="18" t="s">
        <v>635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  <c r="AF2517" s="18"/>
      <c r="AG2517" s="18"/>
      <c r="AH2517" s="18"/>
      <c r="AI2517" s="18"/>
      <c r="AJ2517" s="18"/>
      <c r="AK2517" s="18"/>
      <c r="AL2517" s="18"/>
      <c r="AM2517" s="18"/>
      <c r="AN2517" s="18"/>
      <c r="AO2517" s="18"/>
      <c r="AP2517" s="18"/>
      <c r="AQ2517" s="18"/>
      <c r="AR2517" s="18"/>
      <c r="AS2517" s="18"/>
      <c r="AT2517" s="18"/>
      <c r="AU2517" s="18"/>
      <c r="AV2517" s="18"/>
      <c r="AW2517" s="18"/>
      <c r="AX2517" s="18"/>
      <c r="AY2517" s="18"/>
      <c r="AZ2517" s="18"/>
      <c r="BA2517" s="18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">
        <v>405</v>
      </c>
      <c r="I2518" s="18" t="s">
        <v>157</v>
      </c>
      <c r="J2518" s="18" t="s">
        <v>156</v>
      </c>
      <c r="K2518" s="18" t="s">
        <v>635</v>
      </c>
      <c r="L2518" s="18" t="s">
        <v>635</v>
      </c>
      <c r="M2518" s="18" t="s">
        <v>636</v>
      </c>
      <c r="N2518" s="18" t="s">
        <v>30</v>
      </c>
      <c r="O2518" s="18" t="s">
        <v>637</v>
      </c>
      <c r="P2518" s="18" t="s">
        <v>170</v>
      </c>
      <c r="Q2518" s="18" t="s">
        <v>635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  <c r="AF2518" s="18"/>
      <c r="AG2518" s="18"/>
      <c r="AH2518" s="18"/>
      <c r="AI2518" s="18"/>
      <c r="AJ2518" s="18"/>
      <c r="AK2518" s="18"/>
      <c r="AL2518" s="18"/>
      <c r="AM2518" s="18"/>
      <c r="AN2518" s="18"/>
      <c r="AO2518" s="18"/>
      <c r="AP2518" s="18"/>
      <c r="AQ2518" s="18"/>
      <c r="AR2518" s="18"/>
      <c r="AS2518" s="18"/>
      <c r="AT2518" s="18"/>
      <c r="AU2518" s="18"/>
      <c r="AV2518" s="18"/>
      <c r="AW2518" s="18"/>
      <c r="AX2518" s="18"/>
      <c r="AY2518" s="18"/>
      <c r="AZ2518" s="18"/>
      <c r="BA2518" s="18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">
        <v>405</v>
      </c>
      <c r="I2519" s="18" t="s">
        <v>157</v>
      </c>
      <c r="J2519" s="18" t="s">
        <v>156</v>
      </c>
      <c r="K2519" s="18" t="s">
        <v>635</v>
      </c>
      <c r="L2519" s="18" t="s">
        <v>635</v>
      </c>
      <c r="M2519" s="18" t="s">
        <v>636</v>
      </c>
      <c r="N2519" s="18" t="s">
        <v>30</v>
      </c>
      <c r="O2519" s="18" t="s">
        <v>637</v>
      </c>
      <c r="P2519" s="18" t="s">
        <v>172</v>
      </c>
      <c r="Q2519" s="18" t="s">
        <v>635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  <c r="AF2519" s="18"/>
      <c r="AG2519" s="18"/>
      <c r="AH2519" s="18"/>
      <c r="AI2519" s="18"/>
      <c r="AJ2519" s="18"/>
      <c r="AK2519" s="18"/>
      <c r="AL2519" s="18"/>
      <c r="AM2519" s="18"/>
      <c r="AN2519" s="18"/>
      <c r="AO2519" s="18"/>
      <c r="AP2519" s="18"/>
      <c r="AQ2519" s="18"/>
      <c r="AR2519" s="18"/>
      <c r="AS2519" s="18"/>
      <c r="AT2519" s="18"/>
      <c r="AU2519" s="18"/>
      <c r="AV2519" s="18"/>
      <c r="AW2519" s="18"/>
      <c r="AX2519" s="18"/>
      <c r="AY2519" s="18"/>
      <c r="AZ2519" s="18"/>
      <c r="BA2519" s="18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">
        <v>405</v>
      </c>
      <c r="I2520" s="18" t="s">
        <v>157</v>
      </c>
      <c r="J2520" s="18" t="s">
        <v>156</v>
      </c>
      <c r="K2520" s="18" t="s">
        <v>635</v>
      </c>
      <c r="L2520" s="18" t="s">
        <v>635</v>
      </c>
      <c r="M2520" s="18" t="s">
        <v>636</v>
      </c>
      <c r="N2520" s="18" t="s">
        <v>30</v>
      </c>
      <c r="O2520" s="18" t="s">
        <v>637</v>
      </c>
      <c r="P2520" s="18" t="s">
        <v>172</v>
      </c>
      <c r="Q2520" s="18" t="s">
        <v>635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  <c r="AF2520" s="18"/>
      <c r="AG2520" s="18"/>
      <c r="AH2520" s="18"/>
      <c r="AI2520" s="18"/>
      <c r="AJ2520" s="18"/>
      <c r="AK2520" s="18"/>
      <c r="AL2520" s="18"/>
      <c r="AM2520" s="18"/>
      <c r="AN2520" s="18"/>
      <c r="AO2520" s="18"/>
      <c r="AP2520" s="18"/>
      <c r="AQ2520" s="18"/>
      <c r="AR2520" s="18"/>
      <c r="AS2520" s="18"/>
      <c r="AT2520" s="18"/>
      <c r="AU2520" s="18"/>
      <c r="AV2520" s="18"/>
      <c r="AW2520" s="18"/>
      <c r="AX2520" s="18"/>
      <c r="AY2520" s="18"/>
      <c r="AZ2520" s="18"/>
      <c r="BA2520" s="18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">
        <v>405</v>
      </c>
      <c r="I2521" s="18" t="s">
        <v>157</v>
      </c>
      <c r="J2521" s="18" t="s">
        <v>156</v>
      </c>
      <c r="K2521" s="18" t="s">
        <v>635</v>
      </c>
      <c r="L2521" s="18" t="s">
        <v>635</v>
      </c>
      <c r="M2521" s="18" t="s">
        <v>636</v>
      </c>
      <c r="N2521" s="18" t="s">
        <v>30</v>
      </c>
      <c r="O2521" s="18" t="s">
        <v>637</v>
      </c>
      <c r="P2521" s="18" t="s">
        <v>172</v>
      </c>
      <c r="Q2521" s="18" t="s">
        <v>635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  <c r="AF2521" s="18"/>
      <c r="AG2521" s="18"/>
      <c r="AH2521" s="18"/>
      <c r="AI2521" s="18"/>
      <c r="AJ2521" s="18"/>
      <c r="AK2521" s="18"/>
      <c r="AL2521" s="18"/>
      <c r="AM2521" s="18"/>
      <c r="AN2521" s="18"/>
      <c r="AO2521" s="18"/>
      <c r="AP2521" s="18"/>
      <c r="AQ2521" s="18"/>
      <c r="AR2521" s="18"/>
      <c r="AS2521" s="18"/>
      <c r="AT2521" s="18"/>
      <c r="AU2521" s="18"/>
      <c r="AV2521" s="18"/>
      <c r="AW2521" s="18"/>
      <c r="AX2521" s="18"/>
      <c r="AY2521" s="18"/>
      <c r="AZ2521" s="18"/>
      <c r="BA2521" s="18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">
        <v>405</v>
      </c>
      <c r="I2522" s="18" t="s">
        <v>157</v>
      </c>
      <c r="J2522" s="18" t="s">
        <v>156</v>
      </c>
      <c r="K2522" s="18" t="s">
        <v>635</v>
      </c>
      <c r="L2522" s="18" t="s">
        <v>635</v>
      </c>
      <c r="M2522" s="18" t="s">
        <v>636</v>
      </c>
      <c r="N2522" s="18" t="s">
        <v>30</v>
      </c>
      <c r="O2522" s="18" t="s">
        <v>637</v>
      </c>
      <c r="P2522" s="18" t="s">
        <v>172</v>
      </c>
      <c r="Q2522" s="18" t="s">
        <v>635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  <c r="AF2522" s="18"/>
      <c r="AG2522" s="18"/>
      <c r="AH2522" s="18"/>
      <c r="AI2522" s="18"/>
      <c r="AJ2522" s="18"/>
      <c r="AK2522" s="18"/>
      <c r="AL2522" s="18"/>
      <c r="AM2522" s="18"/>
      <c r="AN2522" s="18"/>
      <c r="AO2522" s="18"/>
      <c r="AP2522" s="18"/>
      <c r="AQ2522" s="18"/>
      <c r="AR2522" s="18"/>
      <c r="AS2522" s="18"/>
      <c r="AT2522" s="18"/>
      <c r="AU2522" s="18"/>
      <c r="AV2522" s="18"/>
      <c r="AW2522" s="18"/>
      <c r="AX2522" s="18"/>
      <c r="AY2522" s="18"/>
      <c r="AZ2522" s="18"/>
      <c r="BA2522" s="18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">
        <v>405</v>
      </c>
      <c r="I2523" s="18" t="s">
        <v>157</v>
      </c>
      <c r="J2523" s="18" t="s">
        <v>156</v>
      </c>
      <c r="K2523" s="18" t="s">
        <v>635</v>
      </c>
      <c r="L2523" s="18" t="s">
        <v>635</v>
      </c>
      <c r="M2523" s="18" t="s">
        <v>636</v>
      </c>
      <c r="N2523" s="18" t="s">
        <v>30</v>
      </c>
      <c r="O2523" s="18" t="s">
        <v>637</v>
      </c>
      <c r="P2523" s="18" t="s">
        <v>174</v>
      </c>
      <c r="Q2523" s="18" t="s">
        <v>635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  <c r="AF2523" s="18"/>
      <c r="AG2523" s="18"/>
      <c r="AH2523" s="18"/>
      <c r="AI2523" s="18"/>
      <c r="AJ2523" s="18"/>
      <c r="AK2523" s="18"/>
      <c r="AL2523" s="18"/>
      <c r="AM2523" s="18"/>
      <c r="AN2523" s="18"/>
      <c r="AO2523" s="18"/>
      <c r="AP2523" s="18"/>
      <c r="AQ2523" s="18"/>
      <c r="AR2523" s="18"/>
      <c r="AS2523" s="18"/>
      <c r="AT2523" s="18"/>
      <c r="AU2523" s="18"/>
      <c r="AV2523" s="18"/>
      <c r="AW2523" s="18"/>
      <c r="AX2523" s="18"/>
      <c r="AY2523" s="18"/>
      <c r="AZ2523" s="18"/>
      <c r="BA2523" s="18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">
        <v>405</v>
      </c>
      <c r="I2524" s="18" t="s">
        <v>157</v>
      </c>
      <c r="J2524" s="18" t="s">
        <v>156</v>
      </c>
      <c r="K2524" s="18" t="s">
        <v>635</v>
      </c>
      <c r="L2524" s="18" t="s">
        <v>635</v>
      </c>
      <c r="M2524" s="18" t="s">
        <v>636</v>
      </c>
      <c r="N2524" s="18" t="s">
        <v>30</v>
      </c>
      <c r="O2524" s="18" t="s">
        <v>637</v>
      </c>
      <c r="P2524" s="18" t="s">
        <v>174</v>
      </c>
      <c r="Q2524" s="18" t="s">
        <v>635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  <c r="AF2524" s="18"/>
      <c r="AG2524" s="18"/>
      <c r="AH2524" s="18"/>
      <c r="AI2524" s="18"/>
      <c r="AJ2524" s="18"/>
      <c r="AK2524" s="18"/>
      <c r="AL2524" s="18"/>
      <c r="AM2524" s="18"/>
      <c r="AN2524" s="18"/>
      <c r="AO2524" s="18"/>
      <c r="AP2524" s="18"/>
      <c r="AQ2524" s="18"/>
      <c r="AR2524" s="18"/>
      <c r="AS2524" s="18"/>
      <c r="AT2524" s="18"/>
      <c r="AU2524" s="18"/>
      <c r="AV2524" s="18"/>
      <c r="AW2524" s="18"/>
      <c r="AX2524" s="18"/>
      <c r="AY2524" s="18"/>
      <c r="AZ2524" s="18"/>
      <c r="BA2524" s="18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">
        <v>405</v>
      </c>
      <c r="I2525" s="18" t="s">
        <v>157</v>
      </c>
      <c r="J2525" s="18" t="s">
        <v>156</v>
      </c>
      <c r="K2525" s="18" t="s">
        <v>635</v>
      </c>
      <c r="L2525" s="18" t="s">
        <v>635</v>
      </c>
      <c r="M2525" s="18" t="s">
        <v>636</v>
      </c>
      <c r="N2525" s="18" t="s">
        <v>30</v>
      </c>
      <c r="O2525" s="18" t="s">
        <v>637</v>
      </c>
      <c r="P2525" s="18" t="s">
        <v>174</v>
      </c>
      <c r="Q2525" s="18" t="s">
        <v>635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  <c r="AF2525" s="18"/>
      <c r="AG2525" s="18"/>
      <c r="AH2525" s="18"/>
      <c r="AI2525" s="18"/>
      <c r="AJ2525" s="18"/>
      <c r="AK2525" s="18"/>
      <c r="AL2525" s="18"/>
      <c r="AM2525" s="18"/>
      <c r="AN2525" s="18"/>
      <c r="AO2525" s="18"/>
      <c r="AP2525" s="18"/>
      <c r="AQ2525" s="18"/>
      <c r="AR2525" s="18"/>
      <c r="AS2525" s="18"/>
      <c r="AT2525" s="18"/>
      <c r="AU2525" s="18"/>
      <c r="AV2525" s="18"/>
      <c r="AW2525" s="18"/>
      <c r="AX2525" s="18"/>
      <c r="AY2525" s="18"/>
      <c r="AZ2525" s="18"/>
      <c r="BA2525" s="18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">
        <v>405</v>
      </c>
      <c r="I2526" s="18" t="s">
        <v>157</v>
      </c>
      <c r="J2526" s="18" t="s">
        <v>156</v>
      </c>
      <c r="K2526" s="18" t="s">
        <v>635</v>
      </c>
      <c r="L2526" s="18" t="s">
        <v>635</v>
      </c>
      <c r="M2526" s="18" t="s">
        <v>636</v>
      </c>
      <c r="N2526" s="18" t="s">
        <v>30</v>
      </c>
      <c r="O2526" s="18" t="s">
        <v>637</v>
      </c>
      <c r="P2526" s="18" t="s">
        <v>174</v>
      </c>
      <c r="Q2526" s="18" t="s">
        <v>635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  <c r="AF2526" s="18"/>
      <c r="AG2526" s="18"/>
      <c r="AH2526" s="18"/>
      <c r="AI2526" s="18"/>
      <c r="AJ2526" s="18"/>
      <c r="AK2526" s="18"/>
      <c r="AL2526" s="18"/>
      <c r="AM2526" s="18"/>
      <c r="AN2526" s="18"/>
      <c r="AO2526" s="18"/>
      <c r="AP2526" s="18"/>
      <c r="AQ2526" s="18"/>
      <c r="AR2526" s="18"/>
      <c r="AS2526" s="18"/>
      <c r="AT2526" s="18"/>
      <c r="AU2526" s="18"/>
      <c r="AV2526" s="18"/>
      <c r="AW2526" s="18"/>
      <c r="AX2526" s="18"/>
      <c r="AY2526" s="18"/>
      <c r="AZ2526" s="18"/>
      <c r="BA2526" s="18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">
        <v>405</v>
      </c>
      <c r="I2527" s="18" t="s">
        <v>157</v>
      </c>
      <c r="J2527" s="18" t="s">
        <v>156</v>
      </c>
      <c r="K2527" s="18" t="s">
        <v>635</v>
      </c>
      <c r="L2527" s="18" t="s">
        <v>635</v>
      </c>
      <c r="M2527" s="18" t="s">
        <v>636</v>
      </c>
      <c r="N2527" s="18" t="s">
        <v>30</v>
      </c>
      <c r="O2527" s="18" t="s">
        <v>637</v>
      </c>
      <c r="P2527" s="18" t="s">
        <v>174</v>
      </c>
      <c r="Q2527" s="18" t="s">
        <v>635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  <c r="AF2527" s="18"/>
      <c r="AG2527" s="18"/>
      <c r="AH2527" s="18"/>
      <c r="AI2527" s="18"/>
      <c r="AJ2527" s="18"/>
      <c r="AK2527" s="18"/>
      <c r="AL2527" s="18"/>
      <c r="AM2527" s="18"/>
      <c r="AN2527" s="18"/>
      <c r="AO2527" s="18"/>
      <c r="AP2527" s="18"/>
      <c r="AQ2527" s="18"/>
      <c r="AR2527" s="18"/>
      <c r="AS2527" s="18"/>
      <c r="AT2527" s="18"/>
      <c r="AU2527" s="18"/>
      <c r="AV2527" s="18"/>
      <c r="AW2527" s="18"/>
      <c r="AX2527" s="18"/>
      <c r="AY2527" s="18"/>
      <c r="AZ2527" s="18"/>
      <c r="BA2527" s="18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v>#N/A</v>
      </c>
      <c r="I2528" s="18" t="s">
        <v>157</v>
      </c>
      <c r="J2528" s="18" t="s">
        <v>156</v>
      </c>
      <c r="K2528" s="18" t="s">
        <v>635</v>
      </c>
      <c r="L2528" s="18" t="s">
        <v>635</v>
      </c>
      <c r="M2528" s="18" t="s">
        <v>636</v>
      </c>
      <c r="N2528" s="18" t="s">
        <v>30</v>
      </c>
      <c r="O2528" s="18" t="s">
        <v>637</v>
      </c>
      <c r="P2528" s="18" t="s">
        <v>174</v>
      </c>
      <c r="Q2528" s="18" t="s">
        <v>635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  <c r="AF2528" s="18"/>
      <c r="AG2528" s="18"/>
      <c r="AH2528" s="18"/>
      <c r="AI2528" s="18"/>
      <c r="AJ2528" s="18"/>
      <c r="AK2528" s="18"/>
      <c r="AL2528" s="18"/>
      <c r="AM2528" s="18"/>
      <c r="AN2528" s="18"/>
      <c r="AO2528" s="18"/>
      <c r="AP2528" s="18"/>
      <c r="AQ2528" s="18"/>
      <c r="AR2528" s="18"/>
      <c r="AS2528" s="18"/>
      <c r="AT2528" s="18"/>
      <c r="AU2528" s="18"/>
      <c r="AV2528" s="18"/>
      <c r="AW2528" s="18"/>
      <c r="AX2528" s="18"/>
      <c r="AY2528" s="18"/>
      <c r="AZ2528" s="18"/>
      <c r="BA2528" s="18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">
        <v>405</v>
      </c>
      <c r="I2529" s="18" t="s">
        <v>157</v>
      </c>
      <c r="J2529" s="18" t="s">
        <v>156</v>
      </c>
      <c r="K2529" s="18" t="s">
        <v>635</v>
      </c>
      <c r="L2529" s="18" t="s">
        <v>635</v>
      </c>
      <c r="M2529" s="18" t="s">
        <v>636</v>
      </c>
      <c r="N2529" s="18" t="s">
        <v>30</v>
      </c>
      <c r="O2529" s="18" t="s">
        <v>637</v>
      </c>
      <c r="P2529" s="18" t="s">
        <v>176</v>
      </c>
      <c r="Q2529" s="18" t="s">
        <v>635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  <c r="AF2529" s="18"/>
      <c r="AG2529" s="18"/>
      <c r="AH2529" s="18"/>
      <c r="AI2529" s="18"/>
      <c r="AJ2529" s="18"/>
      <c r="AK2529" s="18"/>
      <c r="AL2529" s="18"/>
      <c r="AM2529" s="18"/>
      <c r="AN2529" s="18"/>
      <c r="AO2529" s="18"/>
      <c r="AP2529" s="18"/>
      <c r="AQ2529" s="18"/>
      <c r="AR2529" s="18"/>
      <c r="AS2529" s="18"/>
      <c r="AT2529" s="18"/>
      <c r="AU2529" s="18"/>
      <c r="AV2529" s="18"/>
      <c r="AW2529" s="18"/>
      <c r="AX2529" s="18"/>
      <c r="AY2529" s="18"/>
      <c r="AZ2529" s="18"/>
      <c r="BA2529" s="18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">
        <v>405</v>
      </c>
      <c r="I2530" s="18" t="s">
        <v>157</v>
      </c>
      <c r="J2530" s="18" t="s">
        <v>156</v>
      </c>
      <c r="K2530" s="18" t="s">
        <v>635</v>
      </c>
      <c r="L2530" s="18" t="s">
        <v>635</v>
      </c>
      <c r="M2530" s="18" t="s">
        <v>636</v>
      </c>
      <c r="N2530" s="18" t="s">
        <v>30</v>
      </c>
      <c r="O2530" s="18" t="s">
        <v>637</v>
      </c>
      <c r="P2530" s="18" t="s">
        <v>176</v>
      </c>
      <c r="Q2530" s="18" t="s">
        <v>635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  <c r="AF2530" s="18"/>
      <c r="AG2530" s="18"/>
      <c r="AH2530" s="18"/>
      <c r="AI2530" s="18"/>
      <c r="AJ2530" s="18"/>
      <c r="AK2530" s="18"/>
      <c r="AL2530" s="18"/>
      <c r="AM2530" s="18"/>
      <c r="AN2530" s="18"/>
      <c r="AO2530" s="18"/>
      <c r="AP2530" s="18"/>
      <c r="AQ2530" s="18"/>
      <c r="AR2530" s="18"/>
      <c r="AS2530" s="18"/>
      <c r="AT2530" s="18"/>
      <c r="AU2530" s="18"/>
      <c r="AV2530" s="18"/>
      <c r="AW2530" s="18"/>
      <c r="AX2530" s="18"/>
      <c r="AY2530" s="18"/>
      <c r="AZ2530" s="18"/>
      <c r="BA2530" s="18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">
        <v>405</v>
      </c>
      <c r="I2531" s="18" t="s">
        <v>157</v>
      </c>
      <c r="J2531" s="18" t="s">
        <v>156</v>
      </c>
      <c r="K2531" s="18" t="s">
        <v>635</v>
      </c>
      <c r="L2531" s="18" t="s">
        <v>635</v>
      </c>
      <c r="M2531" s="18" t="s">
        <v>636</v>
      </c>
      <c r="N2531" s="18" t="s">
        <v>30</v>
      </c>
      <c r="O2531" s="18" t="s">
        <v>637</v>
      </c>
      <c r="P2531" s="18" t="s">
        <v>176</v>
      </c>
      <c r="Q2531" s="18" t="s">
        <v>635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  <c r="AF2531" s="18"/>
      <c r="AG2531" s="18"/>
      <c r="AH2531" s="18"/>
      <c r="AI2531" s="18"/>
      <c r="AJ2531" s="18"/>
      <c r="AK2531" s="18"/>
      <c r="AL2531" s="18"/>
      <c r="AM2531" s="18"/>
      <c r="AN2531" s="18"/>
      <c r="AO2531" s="18"/>
      <c r="AP2531" s="18"/>
      <c r="AQ2531" s="18"/>
      <c r="AR2531" s="18"/>
      <c r="AS2531" s="18"/>
      <c r="AT2531" s="18"/>
      <c r="AU2531" s="18"/>
      <c r="AV2531" s="18"/>
      <c r="AW2531" s="18"/>
      <c r="AX2531" s="18"/>
      <c r="AY2531" s="18"/>
      <c r="AZ2531" s="18"/>
      <c r="BA2531" s="18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">
        <v>405</v>
      </c>
      <c r="I2532" s="18" t="s">
        <v>157</v>
      </c>
      <c r="J2532" s="18" t="s">
        <v>156</v>
      </c>
      <c r="K2532" s="18" t="s">
        <v>635</v>
      </c>
      <c r="L2532" s="18" t="s">
        <v>635</v>
      </c>
      <c r="M2532" s="18" t="s">
        <v>636</v>
      </c>
      <c r="N2532" s="18" t="s">
        <v>30</v>
      </c>
      <c r="O2532" s="18" t="s">
        <v>637</v>
      </c>
      <c r="P2532" s="18" t="s">
        <v>176</v>
      </c>
      <c r="Q2532" s="18" t="s">
        <v>635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  <c r="AF2532" s="18"/>
      <c r="AG2532" s="18"/>
      <c r="AH2532" s="18"/>
      <c r="AI2532" s="18"/>
      <c r="AJ2532" s="18"/>
      <c r="AK2532" s="18"/>
      <c r="AL2532" s="18"/>
      <c r="AM2532" s="18"/>
      <c r="AN2532" s="18"/>
      <c r="AO2532" s="18"/>
      <c r="AP2532" s="18"/>
      <c r="AQ2532" s="18"/>
      <c r="AR2532" s="18"/>
      <c r="AS2532" s="18"/>
      <c r="AT2532" s="18"/>
      <c r="AU2532" s="18"/>
      <c r="AV2532" s="18"/>
      <c r="AW2532" s="18"/>
      <c r="AX2532" s="18"/>
      <c r="AY2532" s="18"/>
      <c r="AZ2532" s="18"/>
      <c r="BA2532" s="18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v>#N/A</v>
      </c>
      <c r="I2533" s="18" t="s">
        <v>157</v>
      </c>
      <c r="J2533" s="18" t="s">
        <v>156</v>
      </c>
      <c r="K2533" s="18" t="s">
        <v>635</v>
      </c>
      <c r="L2533" s="18" t="s">
        <v>635</v>
      </c>
      <c r="M2533" s="18" t="s">
        <v>636</v>
      </c>
      <c r="N2533" s="18" t="s">
        <v>30</v>
      </c>
      <c r="O2533" s="18" t="s">
        <v>637</v>
      </c>
      <c r="P2533" s="18" t="s">
        <v>176</v>
      </c>
      <c r="Q2533" s="18" t="s">
        <v>635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  <c r="AF2533" s="18"/>
      <c r="AG2533" s="18"/>
      <c r="AH2533" s="18"/>
      <c r="AI2533" s="18"/>
      <c r="AJ2533" s="18"/>
      <c r="AK2533" s="18"/>
      <c r="AL2533" s="18"/>
      <c r="AM2533" s="18"/>
      <c r="AN2533" s="18"/>
      <c r="AO2533" s="18"/>
      <c r="AP2533" s="18"/>
      <c r="AQ2533" s="18"/>
      <c r="AR2533" s="18"/>
      <c r="AS2533" s="18"/>
      <c r="AT2533" s="18"/>
      <c r="AU2533" s="18"/>
      <c r="AV2533" s="18"/>
      <c r="AW2533" s="18"/>
      <c r="AX2533" s="18"/>
      <c r="AY2533" s="18"/>
      <c r="AZ2533" s="18"/>
      <c r="BA2533" s="18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">
        <v>405</v>
      </c>
      <c r="I2534" s="18" t="s">
        <v>157</v>
      </c>
      <c r="J2534" s="18" t="s">
        <v>156</v>
      </c>
      <c r="K2534" s="18" t="s">
        <v>635</v>
      </c>
      <c r="L2534" s="18" t="s">
        <v>635</v>
      </c>
      <c r="M2534" s="18" t="s">
        <v>636</v>
      </c>
      <c r="N2534" s="18" t="s">
        <v>30</v>
      </c>
      <c r="O2534" s="18" t="s">
        <v>637</v>
      </c>
      <c r="P2534" s="18" t="s">
        <v>178</v>
      </c>
      <c r="Q2534" s="18" t="s">
        <v>635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L2534" s="18"/>
      <c r="AM2534" s="18"/>
      <c r="AN2534" s="18"/>
      <c r="AO2534" s="18"/>
      <c r="AP2534" s="18"/>
      <c r="AQ2534" s="18"/>
      <c r="AR2534" s="18"/>
      <c r="AS2534" s="18"/>
      <c r="AT2534" s="18"/>
      <c r="AU2534" s="18"/>
      <c r="AV2534" s="18"/>
      <c r="AW2534" s="18"/>
      <c r="AX2534" s="18"/>
      <c r="AY2534" s="18"/>
      <c r="AZ2534" s="18"/>
      <c r="BA2534" s="18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">
        <v>405</v>
      </c>
      <c r="I2535" s="18" t="s">
        <v>157</v>
      </c>
      <c r="J2535" s="18" t="s">
        <v>156</v>
      </c>
      <c r="K2535" s="18" t="s">
        <v>635</v>
      </c>
      <c r="L2535" s="18" t="s">
        <v>635</v>
      </c>
      <c r="M2535" s="18" t="s">
        <v>636</v>
      </c>
      <c r="N2535" s="18" t="s">
        <v>30</v>
      </c>
      <c r="O2535" s="18" t="s">
        <v>637</v>
      </c>
      <c r="P2535" s="18" t="s">
        <v>178</v>
      </c>
      <c r="Q2535" s="18" t="s">
        <v>635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  <c r="AF2535" s="18"/>
      <c r="AG2535" s="18"/>
      <c r="AH2535" s="18"/>
      <c r="AI2535" s="18"/>
      <c r="AJ2535" s="18"/>
      <c r="AK2535" s="18"/>
      <c r="AL2535" s="18"/>
      <c r="AM2535" s="18"/>
      <c r="AN2535" s="18"/>
      <c r="AO2535" s="18"/>
      <c r="AP2535" s="18"/>
      <c r="AQ2535" s="18"/>
      <c r="AR2535" s="18"/>
      <c r="AS2535" s="18"/>
      <c r="AT2535" s="18"/>
      <c r="AU2535" s="18"/>
      <c r="AV2535" s="18"/>
      <c r="AW2535" s="18"/>
      <c r="AX2535" s="18"/>
      <c r="AY2535" s="18"/>
      <c r="AZ2535" s="18"/>
      <c r="BA2535" s="18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">
        <v>405</v>
      </c>
      <c r="I2536" s="18" t="s">
        <v>157</v>
      </c>
      <c r="J2536" s="18" t="s">
        <v>156</v>
      </c>
      <c r="K2536" s="18" t="s">
        <v>635</v>
      </c>
      <c r="L2536" s="18" t="s">
        <v>635</v>
      </c>
      <c r="M2536" s="18" t="s">
        <v>636</v>
      </c>
      <c r="N2536" s="18" t="s">
        <v>30</v>
      </c>
      <c r="O2536" s="18" t="s">
        <v>637</v>
      </c>
      <c r="P2536" s="18" t="s">
        <v>178</v>
      </c>
      <c r="Q2536" s="18" t="s">
        <v>635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  <c r="AF2536" s="18"/>
      <c r="AG2536" s="18"/>
      <c r="AH2536" s="18"/>
      <c r="AI2536" s="18"/>
      <c r="AJ2536" s="18"/>
      <c r="AK2536" s="18"/>
      <c r="AL2536" s="18"/>
      <c r="AM2536" s="18"/>
      <c r="AN2536" s="18"/>
      <c r="AO2536" s="18"/>
      <c r="AP2536" s="18"/>
      <c r="AQ2536" s="18"/>
      <c r="AR2536" s="18"/>
      <c r="AS2536" s="18"/>
      <c r="AT2536" s="18"/>
      <c r="AU2536" s="18"/>
      <c r="AV2536" s="18"/>
      <c r="AW2536" s="18"/>
      <c r="AX2536" s="18"/>
      <c r="AY2536" s="18"/>
      <c r="AZ2536" s="18"/>
      <c r="BA2536" s="18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">
        <v>405</v>
      </c>
      <c r="I2537" s="18" t="s">
        <v>157</v>
      </c>
      <c r="J2537" s="18" t="s">
        <v>156</v>
      </c>
      <c r="K2537" s="18" t="s">
        <v>635</v>
      </c>
      <c r="L2537" s="18" t="s">
        <v>635</v>
      </c>
      <c r="M2537" s="18" t="s">
        <v>636</v>
      </c>
      <c r="N2537" s="18" t="s">
        <v>30</v>
      </c>
      <c r="O2537" s="18" t="s">
        <v>637</v>
      </c>
      <c r="P2537" s="18" t="s">
        <v>178</v>
      </c>
      <c r="Q2537" s="18" t="s">
        <v>635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  <c r="AF2537" s="18"/>
      <c r="AG2537" s="18"/>
      <c r="AH2537" s="18"/>
      <c r="AI2537" s="18"/>
      <c r="AJ2537" s="18"/>
      <c r="AK2537" s="18"/>
      <c r="AL2537" s="18"/>
      <c r="AM2537" s="18"/>
      <c r="AN2537" s="18"/>
      <c r="AO2537" s="18"/>
      <c r="AP2537" s="18"/>
      <c r="AQ2537" s="18"/>
      <c r="AR2537" s="18"/>
      <c r="AS2537" s="18"/>
      <c r="AT2537" s="18"/>
      <c r="AU2537" s="18"/>
      <c r="AV2537" s="18"/>
      <c r="AW2537" s="18"/>
      <c r="AX2537" s="18"/>
      <c r="AY2537" s="18"/>
      <c r="AZ2537" s="18"/>
      <c r="BA2537" s="18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">
        <v>405</v>
      </c>
      <c r="I2538" s="18" t="s">
        <v>157</v>
      </c>
      <c r="J2538" s="18" t="s">
        <v>156</v>
      </c>
      <c r="K2538" s="18" t="s">
        <v>635</v>
      </c>
      <c r="L2538" s="18" t="s">
        <v>635</v>
      </c>
      <c r="M2538" s="18" t="s">
        <v>636</v>
      </c>
      <c r="N2538" s="18" t="s">
        <v>30</v>
      </c>
      <c r="O2538" s="18" t="s">
        <v>637</v>
      </c>
      <c r="P2538" s="18" t="s">
        <v>180</v>
      </c>
      <c r="Q2538" s="18" t="s">
        <v>635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  <c r="AF2538" s="18"/>
      <c r="AG2538" s="18"/>
      <c r="AH2538" s="18"/>
      <c r="AI2538" s="18"/>
      <c r="AJ2538" s="18"/>
      <c r="AK2538" s="18"/>
      <c r="AL2538" s="18"/>
      <c r="AM2538" s="18"/>
      <c r="AN2538" s="18"/>
      <c r="AO2538" s="18"/>
      <c r="AP2538" s="18"/>
      <c r="AQ2538" s="18"/>
      <c r="AR2538" s="18"/>
      <c r="AS2538" s="18"/>
      <c r="AT2538" s="18"/>
      <c r="AU2538" s="18"/>
      <c r="AV2538" s="18"/>
      <c r="AW2538" s="18"/>
      <c r="AX2538" s="18"/>
      <c r="AY2538" s="18"/>
      <c r="AZ2538" s="18"/>
      <c r="BA2538" s="18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">
        <v>405</v>
      </c>
      <c r="I2539" s="18" t="s">
        <v>157</v>
      </c>
      <c r="J2539" s="18" t="s">
        <v>156</v>
      </c>
      <c r="K2539" s="18" t="s">
        <v>635</v>
      </c>
      <c r="L2539" s="18" t="s">
        <v>635</v>
      </c>
      <c r="M2539" s="18" t="s">
        <v>636</v>
      </c>
      <c r="N2539" s="18" t="s">
        <v>30</v>
      </c>
      <c r="O2539" s="18" t="s">
        <v>637</v>
      </c>
      <c r="P2539" s="18" t="s">
        <v>180</v>
      </c>
      <c r="Q2539" s="18" t="s">
        <v>635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  <c r="AF2539" s="18"/>
      <c r="AG2539" s="18"/>
      <c r="AH2539" s="18"/>
      <c r="AI2539" s="18"/>
      <c r="AJ2539" s="18"/>
      <c r="AK2539" s="18"/>
      <c r="AL2539" s="18"/>
      <c r="AM2539" s="18"/>
      <c r="AN2539" s="18"/>
      <c r="AO2539" s="18"/>
      <c r="AP2539" s="18"/>
      <c r="AQ2539" s="18"/>
      <c r="AR2539" s="18"/>
      <c r="AS2539" s="18"/>
      <c r="AT2539" s="18"/>
      <c r="AU2539" s="18"/>
      <c r="AV2539" s="18"/>
      <c r="AW2539" s="18"/>
      <c r="AX2539" s="18"/>
      <c r="AY2539" s="18"/>
      <c r="AZ2539" s="18"/>
      <c r="BA2539" s="18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">
        <v>405</v>
      </c>
      <c r="I2540" s="18" t="s">
        <v>157</v>
      </c>
      <c r="J2540" s="18" t="s">
        <v>156</v>
      </c>
      <c r="K2540" s="18" t="s">
        <v>635</v>
      </c>
      <c r="L2540" s="18" t="s">
        <v>635</v>
      </c>
      <c r="M2540" s="18" t="s">
        <v>636</v>
      </c>
      <c r="N2540" s="18" t="s">
        <v>30</v>
      </c>
      <c r="O2540" s="18" t="s">
        <v>637</v>
      </c>
      <c r="P2540" s="18" t="s">
        <v>182</v>
      </c>
      <c r="Q2540" s="18" t="s">
        <v>635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  <c r="AF2540" s="18"/>
      <c r="AG2540" s="18"/>
      <c r="AH2540" s="18"/>
      <c r="AI2540" s="18"/>
      <c r="AJ2540" s="18"/>
      <c r="AK2540" s="18"/>
      <c r="AL2540" s="18"/>
      <c r="AM2540" s="18"/>
      <c r="AN2540" s="18"/>
      <c r="AO2540" s="18"/>
      <c r="AP2540" s="18"/>
      <c r="AQ2540" s="18"/>
      <c r="AR2540" s="18"/>
      <c r="AS2540" s="18"/>
      <c r="AT2540" s="18"/>
      <c r="AU2540" s="18"/>
      <c r="AV2540" s="18"/>
      <c r="AW2540" s="18"/>
      <c r="AX2540" s="18"/>
      <c r="AY2540" s="18"/>
      <c r="AZ2540" s="18"/>
      <c r="BA2540" s="18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">
        <v>405</v>
      </c>
      <c r="I2541" s="18" t="s">
        <v>157</v>
      </c>
      <c r="J2541" s="18" t="s">
        <v>156</v>
      </c>
      <c r="K2541" s="18" t="s">
        <v>635</v>
      </c>
      <c r="L2541" s="18" t="s">
        <v>635</v>
      </c>
      <c r="M2541" s="18" t="s">
        <v>636</v>
      </c>
      <c r="N2541" s="18" t="s">
        <v>30</v>
      </c>
      <c r="O2541" s="18" t="s">
        <v>637</v>
      </c>
      <c r="P2541" s="18" t="s">
        <v>182</v>
      </c>
      <c r="Q2541" s="18" t="s">
        <v>635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  <c r="AF2541" s="18"/>
      <c r="AG2541" s="18"/>
      <c r="AH2541" s="18"/>
      <c r="AI2541" s="18"/>
      <c r="AJ2541" s="18"/>
      <c r="AK2541" s="18"/>
      <c r="AL2541" s="18"/>
      <c r="AM2541" s="18"/>
      <c r="AN2541" s="18"/>
      <c r="AO2541" s="18"/>
      <c r="AP2541" s="18"/>
      <c r="AQ2541" s="18"/>
      <c r="AR2541" s="18"/>
      <c r="AS2541" s="18"/>
      <c r="AT2541" s="18"/>
      <c r="AU2541" s="18"/>
      <c r="AV2541" s="18"/>
      <c r="AW2541" s="18"/>
      <c r="AX2541" s="18"/>
      <c r="AY2541" s="18"/>
      <c r="AZ2541" s="18"/>
      <c r="BA2541" s="18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">
        <v>405</v>
      </c>
      <c r="I2542" s="18" t="s">
        <v>157</v>
      </c>
      <c r="J2542" s="18" t="s">
        <v>156</v>
      </c>
      <c r="K2542" s="18" t="s">
        <v>635</v>
      </c>
      <c r="L2542" s="18" t="s">
        <v>635</v>
      </c>
      <c r="M2542" s="18" t="s">
        <v>636</v>
      </c>
      <c r="N2542" s="18" t="s">
        <v>30</v>
      </c>
      <c r="O2542" s="18" t="s">
        <v>637</v>
      </c>
      <c r="P2542" s="18" t="s">
        <v>182</v>
      </c>
      <c r="Q2542" s="18" t="s">
        <v>635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  <c r="AF2542" s="18"/>
      <c r="AG2542" s="18"/>
      <c r="AH2542" s="18"/>
      <c r="AI2542" s="18"/>
      <c r="AJ2542" s="18"/>
      <c r="AK2542" s="18"/>
      <c r="AL2542" s="18"/>
      <c r="AM2542" s="18"/>
      <c r="AN2542" s="18"/>
      <c r="AO2542" s="18"/>
      <c r="AP2542" s="18"/>
      <c r="AQ2542" s="18"/>
      <c r="AR2542" s="18"/>
      <c r="AS2542" s="18"/>
      <c r="AT2542" s="18"/>
      <c r="AU2542" s="18"/>
      <c r="AV2542" s="18"/>
      <c r="AW2542" s="18"/>
      <c r="AX2542" s="18"/>
      <c r="AY2542" s="18"/>
      <c r="AZ2542" s="18"/>
      <c r="BA2542" s="18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v>#N/A</v>
      </c>
      <c r="I2543" s="18" t="s">
        <v>157</v>
      </c>
      <c r="J2543" s="18" t="s">
        <v>156</v>
      </c>
      <c r="K2543" s="18" t="s">
        <v>635</v>
      </c>
      <c r="L2543" s="18" t="s">
        <v>635</v>
      </c>
      <c r="M2543" s="18" t="s">
        <v>636</v>
      </c>
      <c r="N2543" s="18" t="s">
        <v>30</v>
      </c>
      <c r="O2543" s="18" t="s">
        <v>637</v>
      </c>
      <c r="P2543" s="18" t="s">
        <v>182</v>
      </c>
      <c r="Q2543" s="18" t="s">
        <v>635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  <c r="AF2543" s="18"/>
      <c r="AG2543" s="18"/>
      <c r="AH2543" s="18"/>
      <c r="AI2543" s="18"/>
      <c r="AJ2543" s="18"/>
      <c r="AK2543" s="18"/>
      <c r="AL2543" s="18"/>
      <c r="AM2543" s="18"/>
      <c r="AN2543" s="18"/>
      <c r="AO2543" s="18"/>
      <c r="AP2543" s="18"/>
      <c r="AQ2543" s="18"/>
      <c r="AR2543" s="18"/>
      <c r="AS2543" s="18"/>
      <c r="AT2543" s="18"/>
      <c r="AU2543" s="18"/>
      <c r="AV2543" s="18"/>
      <c r="AW2543" s="18"/>
      <c r="AX2543" s="18"/>
      <c r="AY2543" s="18"/>
      <c r="AZ2543" s="18"/>
      <c r="BA2543" s="18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">
        <v>405</v>
      </c>
      <c r="I2544" s="18" t="s">
        <v>157</v>
      </c>
      <c r="J2544" s="18" t="s">
        <v>156</v>
      </c>
      <c r="K2544" s="18" t="s">
        <v>635</v>
      </c>
      <c r="L2544" s="18" t="s">
        <v>635</v>
      </c>
      <c r="M2544" s="18" t="s">
        <v>636</v>
      </c>
      <c r="N2544" s="18" t="s">
        <v>30</v>
      </c>
      <c r="O2544" s="18" t="s">
        <v>637</v>
      </c>
      <c r="P2544" s="18" t="s">
        <v>182</v>
      </c>
      <c r="Q2544" s="18" t="s">
        <v>635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  <c r="AF2544" s="18"/>
      <c r="AG2544" s="18"/>
      <c r="AH2544" s="18"/>
      <c r="AI2544" s="18"/>
      <c r="AJ2544" s="18"/>
      <c r="AK2544" s="18"/>
      <c r="AL2544" s="18"/>
      <c r="AM2544" s="18"/>
      <c r="AN2544" s="18"/>
      <c r="AO2544" s="18"/>
      <c r="AP2544" s="18"/>
      <c r="AQ2544" s="18"/>
      <c r="AR2544" s="18"/>
      <c r="AS2544" s="18"/>
      <c r="AT2544" s="18"/>
      <c r="AU2544" s="18"/>
      <c r="AV2544" s="18"/>
      <c r="AW2544" s="18"/>
      <c r="AX2544" s="18"/>
      <c r="AY2544" s="18"/>
      <c r="AZ2544" s="18"/>
      <c r="BA2544" s="18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">
        <v>405</v>
      </c>
      <c r="I2545" s="18" t="s">
        <v>157</v>
      </c>
      <c r="J2545" s="18" t="s">
        <v>156</v>
      </c>
      <c r="K2545" s="18" t="s">
        <v>635</v>
      </c>
      <c r="L2545" s="18" t="s">
        <v>635</v>
      </c>
      <c r="M2545" s="18" t="s">
        <v>636</v>
      </c>
      <c r="N2545" s="18" t="s">
        <v>30</v>
      </c>
      <c r="O2545" s="18" t="s">
        <v>637</v>
      </c>
      <c r="P2545" s="18" t="s">
        <v>182</v>
      </c>
      <c r="Q2545" s="18" t="s">
        <v>635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  <c r="AF2545" s="18"/>
      <c r="AG2545" s="18"/>
      <c r="AH2545" s="18"/>
      <c r="AI2545" s="18"/>
      <c r="AJ2545" s="18"/>
      <c r="AK2545" s="18"/>
      <c r="AL2545" s="18"/>
      <c r="AM2545" s="18"/>
      <c r="AN2545" s="18"/>
      <c r="AO2545" s="18"/>
      <c r="AP2545" s="18"/>
      <c r="AQ2545" s="18"/>
      <c r="AR2545" s="18"/>
      <c r="AS2545" s="18"/>
      <c r="AT2545" s="18"/>
      <c r="AU2545" s="18"/>
      <c r="AV2545" s="18"/>
      <c r="AW2545" s="18"/>
      <c r="AX2545" s="18"/>
      <c r="AY2545" s="18"/>
      <c r="AZ2545" s="18"/>
      <c r="BA2545" s="18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">
        <v>405</v>
      </c>
      <c r="I2546" s="18" t="s">
        <v>157</v>
      </c>
      <c r="J2546" s="18" t="s">
        <v>156</v>
      </c>
      <c r="K2546" s="18" t="s">
        <v>635</v>
      </c>
      <c r="L2546" s="18" t="s">
        <v>635</v>
      </c>
      <c r="M2546" s="18" t="s">
        <v>636</v>
      </c>
      <c r="N2546" s="18" t="s">
        <v>30</v>
      </c>
      <c r="O2546" s="18" t="s">
        <v>637</v>
      </c>
      <c r="P2546" s="18" t="s">
        <v>184</v>
      </c>
      <c r="Q2546" s="18" t="s">
        <v>635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  <c r="AF2546" s="18"/>
      <c r="AG2546" s="18"/>
      <c r="AH2546" s="18"/>
      <c r="AI2546" s="18"/>
      <c r="AJ2546" s="18"/>
      <c r="AK2546" s="18"/>
      <c r="AL2546" s="18"/>
      <c r="AM2546" s="18"/>
      <c r="AN2546" s="18"/>
      <c r="AO2546" s="18"/>
      <c r="AP2546" s="18"/>
      <c r="AQ2546" s="18"/>
      <c r="AR2546" s="18"/>
      <c r="AS2546" s="18"/>
      <c r="AT2546" s="18"/>
      <c r="AU2546" s="18"/>
      <c r="AV2546" s="18"/>
      <c r="AW2546" s="18"/>
      <c r="AX2546" s="18"/>
      <c r="AY2546" s="18"/>
      <c r="AZ2546" s="18"/>
      <c r="BA2546" s="18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">
        <v>405</v>
      </c>
      <c r="I2547" s="18" t="s">
        <v>186</v>
      </c>
      <c r="J2547" s="18" t="s">
        <v>156</v>
      </c>
      <c r="K2547" s="18" t="s">
        <v>635</v>
      </c>
      <c r="L2547" s="18" t="s">
        <v>635</v>
      </c>
      <c r="M2547" s="18" t="s">
        <v>636</v>
      </c>
      <c r="N2547" s="18" t="s">
        <v>30</v>
      </c>
      <c r="O2547" s="18" t="s">
        <v>637</v>
      </c>
      <c r="P2547" s="18" t="s">
        <v>187</v>
      </c>
      <c r="Q2547" s="18" t="s">
        <v>635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  <c r="AF2547" s="18"/>
      <c r="AG2547" s="18"/>
      <c r="AH2547" s="18"/>
      <c r="AI2547" s="18"/>
      <c r="AJ2547" s="18"/>
      <c r="AK2547" s="18"/>
      <c r="AL2547" s="18"/>
      <c r="AM2547" s="18"/>
      <c r="AN2547" s="18"/>
      <c r="AO2547" s="18"/>
      <c r="AP2547" s="18"/>
      <c r="AQ2547" s="18"/>
      <c r="AR2547" s="18"/>
      <c r="AS2547" s="18"/>
      <c r="AT2547" s="18"/>
      <c r="AU2547" s="18"/>
      <c r="AV2547" s="18"/>
      <c r="AW2547" s="18"/>
      <c r="AX2547" s="18"/>
      <c r="AY2547" s="18"/>
      <c r="AZ2547" s="18"/>
      <c r="BA2547" s="18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">
        <v>405</v>
      </c>
      <c r="I2548" s="18" t="s">
        <v>186</v>
      </c>
      <c r="J2548" s="18" t="s">
        <v>156</v>
      </c>
      <c r="K2548" s="18" t="s">
        <v>635</v>
      </c>
      <c r="L2548" s="18" t="s">
        <v>635</v>
      </c>
      <c r="M2548" s="18" t="s">
        <v>636</v>
      </c>
      <c r="N2548" s="18" t="s">
        <v>30</v>
      </c>
      <c r="O2548" s="18" t="s">
        <v>637</v>
      </c>
      <c r="P2548" s="18" t="s">
        <v>187</v>
      </c>
      <c r="Q2548" s="18" t="s">
        <v>635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  <c r="AF2548" s="18"/>
      <c r="AG2548" s="18"/>
      <c r="AH2548" s="18"/>
      <c r="AI2548" s="18"/>
      <c r="AJ2548" s="18"/>
      <c r="AK2548" s="18"/>
      <c r="AL2548" s="18"/>
      <c r="AM2548" s="18"/>
      <c r="AN2548" s="18"/>
      <c r="AO2548" s="18"/>
      <c r="AP2548" s="18"/>
      <c r="AQ2548" s="18"/>
      <c r="AR2548" s="18"/>
      <c r="AS2548" s="18"/>
      <c r="AT2548" s="18"/>
      <c r="AU2548" s="18"/>
      <c r="AV2548" s="18"/>
      <c r="AW2548" s="18"/>
      <c r="AX2548" s="18"/>
      <c r="AY2548" s="18"/>
      <c r="AZ2548" s="18"/>
      <c r="BA2548" s="18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v>#N/A</v>
      </c>
      <c r="I2549" s="18" t="s">
        <v>186</v>
      </c>
      <c r="J2549" s="18" t="s">
        <v>156</v>
      </c>
      <c r="K2549" s="18" t="s">
        <v>635</v>
      </c>
      <c r="L2549" s="18" t="s">
        <v>635</v>
      </c>
      <c r="M2549" s="18" t="s">
        <v>636</v>
      </c>
      <c r="N2549" s="18" t="s">
        <v>30</v>
      </c>
      <c r="O2549" s="18" t="s">
        <v>637</v>
      </c>
      <c r="P2549" s="18" t="s">
        <v>187</v>
      </c>
      <c r="Q2549" s="18" t="s">
        <v>635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  <c r="AF2549" s="18"/>
      <c r="AG2549" s="18"/>
      <c r="AH2549" s="18"/>
      <c r="AI2549" s="18"/>
      <c r="AJ2549" s="18"/>
      <c r="AK2549" s="18"/>
      <c r="AL2549" s="18"/>
      <c r="AM2549" s="18"/>
      <c r="AN2549" s="18"/>
      <c r="AO2549" s="18"/>
      <c r="AP2549" s="18"/>
      <c r="AQ2549" s="18"/>
      <c r="AR2549" s="18"/>
      <c r="AS2549" s="18"/>
      <c r="AT2549" s="18"/>
      <c r="AU2549" s="18"/>
      <c r="AV2549" s="18"/>
      <c r="AW2549" s="18"/>
      <c r="AX2549" s="18"/>
      <c r="AY2549" s="18"/>
      <c r="AZ2549" s="18"/>
      <c r="BA2549" s="18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">
        <v>405</v>
      </c>
      <c r="I2550" s="18" t="s">
        <v>186</v>
      </c>
      <c r="J2550" s="18" t="s">
        <v>156</v>
      </c>
      <c r="K2550" s="18" t="s">
        <v>635</v>
      </c>
      <c r="L2550" s="18" t="s">
        <v>635</v>
      </c>
      <c r="M2550" s="18" t="s">
        <v>636</v>
      </c>
      <c r="N2550" s="18" t="s">
        <v>30</v>
      </c>
      <c r="O2550" s="18" t="s">
        <v>637</v>
      </c>
      <c r="P2550" s="18" t="s">
        <v>187</v>
      </c>
      <c r="Q2550" s="18" t="s">
        <v>635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  <c r="AF2550" s="18"/>
      <c r="AG2550" s="18"/>
      <c r="AH2550" s="18"/>
      <c r="AI2550" s="18"/>
      <c r="AJ2550" s="18"/>
      <c r="AK2550" s="18"/>
      <c r="AL2550" s="18"/>
      <c r="AM2550" s="18"/>
      <c r="AN2550" s="18"/>
      <c r="AO2550" s="18"/>
      <c r="AP2550" s="18"/>
      <c r="AQ2550" s="18"/>
      <c r="AR2550" s="18"/>
      <c r="AS2550" s="18"/>
      <c r="AT2550" s="18"/>
      <c r="AU2550" s="18"/>
      <c r="AV2550" s="18"/>
      <c r="AW2550" s="18"/>
      <c r="AX2550" s="18"/>
      <c r="AY2550" s="18"/>
      <c r="AZ2550" s="18"/>
      <c r="BA2550" s="18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">
        <v>405</v>
      </c>
      <c r="I2551" s="18" t="s">
        <v>186</v>
      </c>
      <c r="J2551" s="18" t="s">
        <v>156</v>
      </c>
      <c r="K2551" s="18" t="s">
        <v>635</v>
      </c>
      <c r="L2551" s="18" t="s">
        <v>635</v>
      </c>
      <c r="M2551" s="18" t="s">
        <v>636</v>
      </c>
      <c r="N2551" s="18" t="s">
        <v>30</v>
      </c>
      <c r="O2551" s="18" t="s">
        <v>637</v>
      </c>
      <c r="P2551" s="18" t="s">
        <v>187</v>
      </c>
      <c r="Q2551" s="18" t="s">
        <v>635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  <c r="AF2551" s="18"/>
      <c r="AG2551" s="18"/>
      <c r="AH2551" s="18"/>
      <c r="AI2551" s="18"/>
      <c r="AJ2551" s="18"/>
      <c r="AK2551" s="18"/>
      <c r="AL2551" s="18"/>
      <c r="AM2551" s="18"/>
      <c r="AN2551" s="18"/>
      <c r="AO2551" s="18"/>
      <c r="AP2551" s="18"/>
      <c r="AQ2551" s="18"/>
      <c r="AR2551" s="18"/>
      <c r="AS2551" s="18"/>
      <c r="AT2551" s="18"/>
      <c r="AU2551" s="18"/>
      <c r="AV2551" s="18"/>
      <c r="AW2551" s="18"/>
      <c r="AX2551" s="18"/>
      <c r="AY2551" s="18"/>
      <c r="AZ2551" s="18"/>
      <c r="BA2551" s="18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">
        <v>405</v>
      </c>
      <c r="I2552" s="18" t="s">
        <v>186</v>
      </c>
      <c r="J2552" s="18" t="s">
        <v>156</v>
      </c>
      <c r="K2552" s="18" t="s">
        <v>635</v>
      </c>
      <c r="L2552" s="18" t="s">
        <v>635</v>
      </c>
      <c r="M2552" s="18" t="s">
        <v>636</v>
      </c>
      <c r="N2552" s="18" t="s">
        <v>30</v>
      </c>
      <c r="O2552" s="18" t="s">
        <v>637</v>
      </c>
      <c r="P2552" s="18" t="s">
        <v>187</v>
      </c>
      <c r="Q2552" s="18" t="s">
        <v>635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  <c r="AF2552" s="18"/>
      <c r="AG2552" s="18"/>
      <c r="AH2552" s="18"/>
      <c r="AI2552" s="18"/>
      <c r="AJ2552" s="18"/>
      <c r="AK2552" s="18"/>
      <c r="AL2552" s="18"/>
      <c r="AM2552" s="18"/>
      <c r="AN2552" s="18"/>
      <c r="AO2552" s="18"/>
      <c r="AP2552" s="18"/>
      <c r="AQ2552" s="18"/>
      <c r="AR2552" s="18"/>
      <c r="AS2552" s="18"/>
      <c r="AT2552" s="18"/>
      <c r="AU2552" s="18"/>
      <c r="AV2552" s="18"/>
      <c r="AW2552" s="18"/>
      <c r="AX2552" s="18"/>
      <c r="AY2552" s="18"/>
      <c r="AZ2552" s="18"/>
      <c r="BA2552" s="18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">
        <v>405</v>
      </c>
      <c r="I2553" s="18" t="s">
        <v>186</v>
      </c>
      <c r="J2553" s="18" t="s">
        <v>156</v>
      </c>
      <c r="K2553" s="18" t="s">
        <v>635</v>
      </c>
      <c r="L2553" s="18" t="s">
        <v>635</v>
      </c>
      <c r="M2553" s="18" t="s">
        <v>636</v>
      </c>
      <c r="N2553" s="18" t="s">
        <v>30</v>
      </c>
      <c r="O2553" s="18" t="s">
        <v>637</v>
      </c>
      <c r="P2553" s="18" t="s">
        <v>187</v>
      </c>
      <c r="Q2553" s="18" t="s">
        <v>635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  <c r="AF2553" s="18"/>
      <c r="AG2553" s="18"/>
      <c r="AH2553" s="18"/>
      <c r="AI2553" s="18"/>
      <c r="AJ2553" s="18"/>
      <c r="AK2553" s="18"/>
      <c r="AL2553" s="18"/>
      <c r="AM2553" s="18"/>
      <c r="AN2553" s="18"/>
      <c r="AO2553" s="18"/>
      <c r="AP2553" s="18"/>
      <c r="AQ2553" s="18"/>
      <c r="AR2553" s="18"/>
      <c r="AS2553" s="18"/>
      <c r="AT2553" s="18"/>
      <c r="AU2553" s="18"/>
      <c r="AV2553" s="18"/>
      <c r="AW2553" s="18"/>
      <c r="AX2553" s="18"/>
      <c r="AY2553" s="18"/>
      <c r="AZ2553" s="18"/>
      <c r="BA2553" s="18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">
        <v>405</v>
      </c>
      <c r="I2554" s="18" t="s">
        <v>186</v>
      </c>
      <c r="J2554" s="18" t="s">
        <v>156</v>
      </c>
      <c r="K2554" s="18" t="s">
        <v>635</v>
      </c>
      <c r="L2554" s="18" t="s">
        <v>635</v>
      </c>
      <c r="M2554" s="18" t="s">
        <v>636</v>
      </c>
      <c r="N2554" s="18" t="s">
        <v>30</v>
      </c>
      <c r="O2554" s="18" t="s">
        <v>637</v>
      </c>
      <c r="P2554" s="18" t="s">
        <v>187</v>
      </c>
      <c r="Q2554" s="18" t="s">
        <v>635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  <c r="AF2554" s="18"/>
      <c r="AG2554" s="18"/>
      <c r="AH2554" s="18"/>
      <c r="AI2554" s="18"/>
      <c r="AJ2554" s="18"/>
      <c r="AK2554" s="18"/>
      <c r="AL2554" s="18"/>
      <c r="AM2554" s="18"/>
      <c r="AN2554" s="18"/>
      <c r="AO2554" s="18"/>
      <c r="AP2554" s="18"/>
      <c r="AQ2554" s="18"/>
      <c r="AR2554" s="18"/>
      <c r="AS2554" s="18"/>
      <c r="AT2554" s="18"/>
      <c r="AU2554" s="18"/>
      <c r="AV2554" s="18"/>
      <c r="AW2554" s="18"/>
      <c r="AX2554" s="18"/>
      <c r="AY2554" s="18"/>
      <c r="AZ2554" s="18"/>
      <c r="BA2554" s="18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">
        <v>405</v>
      </c>
      <c r="I2555" s="18" t="s">
        <v>186</v>
      </c>
      <c r="J2555" s="18" t="s">
        <v>156</v>
      </c>
      <c r="K2555" s="18" t="s">
        <v>635</v>
      </c>
      <c r="L2555" s="18" t="s">
        <v>635</v>
      </c>
      <c r="M2555" s="18" t="s">
        <v>636</v>
      </c>
      <c r="N2555" s="18" t="s">
        <v>30</v>
      </c>
      <c r="O2555" s="18" t="s">
        <v>637</v>
      </c>
      <c r="P2555" s="18" t="s">
        <v>189</v>
      </c>
      <c r="Q2555" s="18" t="s">
        <v>635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  <c r="AF2555" s="18"/>
      <c r="AG2555" s="18"/>
      <c r="AH2555" s="18"/>
      <c r="AI2555" s="18"/>
      <c r="AJ2555" s="18"/>
      <c r="AK2555" s="18"/>
      <c r="AL2555" s="18"/>
      <c r="AM2555" s="18"/>
      <c r="AN2555" s="18"/>
      <c r="AO2555" s="18"/>
      <c r="AP2555" s="18"/>
      <c r="AQ2555" s="18"/>
      <c r="AR2555" s="18"/>
      <c r="AS2555" s="18"/>
      <c r="AT2555" s="18"/>
      <c r="AU2555" s="18"/>
      <c r="AV2555" s="18"/>
      <c r="AW2555" s="18"/>
      <c r="AX2555" s="18"/>
      <c r="AY2555" s="18"/>
      <c r="AZ2555" s="18"/>
      <c r="BA2555" s="18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">
        <v>405</v>
      </c>
      <c r="I2556" s="18" t="s">
        <v>186</v>
      </c>
      <c r="J2556" s="18" t="s">
        <v>156</v>
      </c>
      <c r="K2556" s="18" t="s">
        <v>635</v>
      </c>
      <c r="L2556" s="18" t="s">
        <v>635</v>
      </c>
      <c r="M2556" s="18" t="s">
        <v>636</v>
      </c>
      <c r="N2556" s="18" t="s">
        <v>30</v>
      </c>
      <c r="O2556" s="18" t="s">
        <v>637</v>
      </c>
      <c r="P2556" s="18" t="s">
        <v>189</v>
      </c>
      <c r="Q2556" s="18" t="s">
        <v>635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  <c r="AF2556" s="18"/>
      <c r="AG2556" s="18"/>
      <c r="AH2556" s="18"/>
      <c r="AI2556" s="18"/>
      <c r="AJ2556" s="18"/>
      <c r="AK2556" s="18"/>
      <c r="AL2556" s="18"/>
      <c r="AM2556" s="18"/>
      <c r="AN2556" s="18"/>
      <c r="AO2556" s="18"/>
      <c r="AP2556" s="18"/>
      <c r="AQ2556" s="18"/>
      <c r="AR2556" s="18"/>
      <c r="AS2556" s="18"/>
      <c r="AT2556" s="18"/>
      <c r="AU2556" s="18"/>
      <c r="AV2556" s="18"/>
      <c r="AW2556" s="18"/>
      <c r="AX2556" s="18"/>
      <c r="AY2556" s="18"/>
      <c r="AZ2556" s="18"/>
      <c r="BA2556" s="18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">
        <v>405</v>
      </c>
      <c r="I2557" s="18" t="s">
        <v>186</v>
      </c>
      <c r="J2557" s="18" t="s">
        <v>156</v>
      </c>
      <c r="K2557" s="18" t="s">
        <v>635</v>
      </c>
      <c r="L2557" s="18" t="s">
        <v>635</v>
      </c>
      <c r="M2557" s="18" t="s">
        <v>636</v>
      </c>
      <c r="N2557" s="18" t="s">
        <v>30</v>
      </c>
      <c r="O2557" s="18" t="s">
        <v>637</v>
      </c>
      <c r="P2557" s="18" t="s">
        <v>189</v>
      </c>
      <c r="Q2557" s="18" t="s">
        <v>635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  <c r="AF2557" s="18"/>
      <c r="AG2557" s="18"/>
      <c r="AH2557" s="18"/>
      <c r="AI2557" s="18"/>
      <c r="AJ2557" s="18"/>
      <c r="AK2557" s="18"/>
      <c r="AL2557" s="18"/>
      <c r="AM2557" s="18"/>
      <c r="AN2557" s="18"/>
      <c r="AO2557" s="18"/>
      <c r="AP2557" s="18"/>
      <c r="AQ2557" s="18"/>
      <c r="AR2557" s="18"/>
      <c r="AS2557" s="18"/>
      <c r="AT2557" s="18"/>
      <c r="AU2557" s="18"/>
      <c r="AV2557" s="18"/>
      <c r="AW2557" s="18"/>
      <c r="AX2557" s="18"/>
      <c r="AY2557" s="18"/>
      <c r="AZ2557" s="18"/>
      <c r="BA2557" s="18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">
        <v>405</v>
      </c>
      <c r="I2558" s="18" t="s">
        <v>186</v>
      </c>
      <c r="J2558" s="18" t="s">
        <v>156</v>
      </c>
      <c r="K2558" s="18" t="s">
        <v>635</v>
      </c>
      <c r="L2558" s="18" t="s">
        <v>635</v>
      </c>
      <c r="M2558" s="18" t="s">
        <v>636</v>
      </c>
      <c r="N2558" s="18" t="s">
        <v>30</v>
      </c>
      <c r="O2558" s="18" t="s">
        <v>637</v>
      </c>
      <c r="P2558" s="18" t="s">
        <v>189</v>
      </c>
      <c r="Q2558" s="18" t="s">
        <v>635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  <c r="AF2558" s="18"/>
      <c r="AG2558" s="18"/>
      <c r="AH2558" s="18"/>
      <c r="AI2558" s="18"/>
      <c r="AJ2558" s="18"/>
      <c r="AK2558" s="18"/>
      <c r="AL2558" s="18"/>
      <c r="AM2558" s="18"/>
      <c r="AN2558" s="18"/>
      <c r="AO2558" s="18"/>
      <c r="AP2558" s="18"/>
      <c r="AQ2558" s="18"/>
      <c r="AR2558" s="18"/>
      <c r="AS2558" s="18"/>
      <c r="AT2558" s="18"/>
      <c r="AU2558" s="18"/>
      <c r="AV2558" s="18"/>
      <c r="AW2558" s="18"/>
      <c r="AX2558" s="18"/>
      <c r="AY2558" s="18"/>
      <c r="AZ2558" s="18"/>
      <c r="BA2558" s="18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v>#N/A</v>
      </c>
      <c r="I2559" s="18" t="s">
        <v>186</v>
      </c>
      <c r="J2559" s="18" t="s">
        <v>156</v>
      </c>
      <c r="K2559" s="18" t="s">
        <v>635</v>
      </c>
      <c r="L2559" s="18" t="s">
        <v>635</v>
      </c>
      <c r="M2559" s="18" t="s">
        <v>636</v>
      </c>
      <c r="N2559" s="18" t="s">
        <v>30</v>
      </c>
      <c r="O2559" s="18" t="s">
        <v>637</v>
      </c>
      <c r="P2559" s="18" t="s">
        <v>189</v>
      </c>
      <c r="Q2559" s="18" t="s">
        <v>635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  <c r="AF2559" s="18"/>
      <c r="AG2559" s="18"/>
      <c r="AH2559" s="18"/>
      <c r="AI2559" s="18"/>
      <c r="AJ2559" s="18"/>
      <c r="AK2559" s="18"/>
      <c r="AL2559" s="18"/>
      <c r="AM2559" s="18"/>
      <c r="AN2559" s="18"/>
      <c r="AO2559" s="18"/>
      <c r="AP2559" s="18"/>
      <c r="AQ2559" s="18"/>
      <c r="AR2559" s="18"/>
      <c r="AS2559" s="18"/>
      <c r="AT2559" s="18"/>
      <c r="AU2559" s="18"/>
      <c r="AV2559" s="18"/>
      <c r="AW2559" s="18"/>
      <c r="AX2559" s="18"/>
      <c r="AY2559" s="18"/>
      <c r="AZ2559" s="18"/>
      <c r="BA2559" s="18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">
        <v>405</v>
      </c>
      <c r="I2560" s="18" t="s">
        <v>186</v>
      </c>
      <c r="J2560" s="18" t="s">
        <v>156</v>
      </c>
      <c r="K2560" s="18" t="s">
        <v>635</v>
      </c>
      <c r="L2560" s="18" t="s">
        <v>635</v>
      </c>
      <c r="M2560" s="18" t="s">
        <v>636</v>
      </c>
      <c r="N2560" s="18" t="s">
        <v>30</v>
      </c>
      <c r="O2560" s="18" t="s">
        <v>637</v>
      </c>
      <c r="P2560" s="18" t="s">
        <v>189</v>
      </c>
      <c r="Q2560" s="18" t="s">
        <v>635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  <c r="AF2560" s="18"/>
      <c r="AG2560" s="18"/>
      <c r="AH2560" s="18"/>
      <c r="AI2560" s="18"/>
      <c r="AJ2560" s="18"/>
      <c r="AK2560" s="18"/>
      <c r="AL2560" s="18"/>
      <c r="AM2560" s="18"/>
      <c r="AN2560" s="18"/>
      <c r="AO2560" s="18"/>
      <c r="AP2560" s="18"/>
      <c r="AQ2560" s="18"/>
      <c r="AR2560" s="18"/>
      <c r="AS2560" s="18"/>
      <c r="AT2560" s="18"/>
      <c r="AU2560" s="18"/>
      <c r="AV2560" s="18"/>
      <c r="AW2560" s="18"/>
      <c r="AX2560" s="18"/>
      <c r="AY2560" s="18"/>
      <c r="AZ2560" s="18"/>
      <c r="BA2560" s="18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">
        <v>509</v>
      </c>
      <c r="I2561" s="18" t="s">
        <v>186</v>
      </c>
      <c r="J2561" s="18" t="s">
        <v>156</v>
      </c>
      <c r="K2561" s="18" t="s">
        <v>635</v>
      </c>
      <c r="L2561" s="18" t="s">
        <v>635</v>
      </c>
      <c r="M2561" s="18" t="s">
        <v>636</v>
      </c>
      <c r="N2561" s="18" t="s">
        <v>30</v>
      </c>
      <c r="O2561" s="18" t="s">
        <v>637</v>
      </c>
      <c r="P2561" s="18" t="s">
        <v>189</v>
      </c>
      <c r="Q2561" s="18" t="s">
        <v>635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  <c r="AF2561" s="18"/>
      <c r="AG2561" s="18"/>
      <c r="AH2561" s="18"/>
      <c r="AI2561" s="18"/>
      <c r="AJ2561" s="18"/>
      <c r="AK2561" s="18"/>
      <c r="AL2561" s="18"/>
      <c r="AM2561" s="18"/>
      <c r="AN2561" s="18"/>
      <c r="AO2561" s="18"/>
      <c r="AP2561" s="18"/>
      <c r="AQ2561" s="18"/>
      <c r="AR2561" s="18"/>
      <c r="AS2561" s="18"/>
      <c r="AT2561" s="18"/>
      <c r="AU2561" s="18"/>
      <c r="AV2561" s="18"/>
      <c r="AW2561" s="18"/>
      <c r="AX2561" s="18"/>
      <c r="AY2561" s="18"/>
      <c r="AZ2561" s="18"/>
      <c r="BA2561" s="18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">
        <v>405</v>
      </c>
      <c r="I2562" s="18" t="s">
        <v>186</v>
      </c>
      <c r="J2562" s="18" t="s">
        <v>156</v>
      </c>
      <c r="K2562" s="18" t="s">
        <v>635</v>
      </c>
      <c r="L2562" s="18" t="s">
        <v>635</v>
      </c>
      <c r="M2562" s="18" t="s">
        <v>636</v>
      </c>
      <c r="N2562" s="18" t="s">
        <v>30</v>
      </c>
      <c r="O2562" s="18" t="s">
        <v>637</v>
      </c>
      <c r="P2562" s="18" t="s">
        <v>189</v>
      </c>
      <c r="Q2562" s="18" t="s">
        <v>635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  <c r="AF2562" s="18"/>
      <c r="AG2562" s="18"/>
      <c r="AH2562" s="18"/>
      <c r="AI2562" s="18"/>
      <c r="AJ2562" s="18"/>
      <c r="AK2562" s="18"/>
      <c r="AL2562" s="18"/>
      <c r="AM2562" s="18"/>
      <c r="AN2562" s="18"/>
      <c r="AO2562" s="18"/>
      <c r="AP2562" s="18"/>
      <c r="AQ2562" s="18"/>
      <c r="AR2562" s="18"/>
      <c r="AS2562" s="18"/>
      <c r="AT2562" s="18"/>
      <c r="AU2562" s="18"/>
      <c r="AV2562" s="18"/>
      <c r="AW2562" s="18"/>
      <c r="AX2562" s="18"/>
      <c r="AY2562" s="18"/>
      <c r="AZ2562" s="18"/>
      <c r="BA2562" s="18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">
        <v>405</v>
      </c>
      <c r="I2563" s="18" t="s">
        <v>186</v>
      </c>
      <c r="J2563" s="18" t="s">
        <v>156</v>
      </c>
      <c r="K2563" s="18" t="s">
        <v>635</v>
      </c>
      <c r="L2563" s="18" t="s">
        <v>635</v>
      </c>
      <c r="M2563" s="18" t="s">
        <v>636</v>
      </c>
      <c r="N2563" s="18" t="s">
        <v>30</v>
      </c>
      <c r="O2563" s="18" t="s">
        <v>637</v>
      </c>
      <c r="P2563" s="18" t="s">
        <v>191</v>
      </c>
      <c r="Q2563" s="18" t="s">
        <v>635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  <c r="AF2563" s="18"/>
      <c r="AG2563" s="18"/>
      <c r="AH2563" s="18"/>
      <c r="AI2563" s="18"/>
      <c r="AJ2563" s="18"/>
      <c r="AK2563" s="18"/>
      <c r="AL2563" s="18"/>
      <c r="AM2563" s="18"/>
      <c r="AN2563" s="18"/>
      <c r="AO2563" s="18"/>
      <c r="AP2563" s="18"/>
      <c r="AQ2563" s="18"/>
      <c r="AR2563" s="18"/>
      <c r="AS2563" s="18"/>
      <c r="AT2563" s="18"/>
      <c r="AU2563" s="18"/>
      <c r="AV2563" s="18"/>
      <c r="AW2563" s="18"/>
      <c r="AX2563" s="18"/>
      <c r="AY2563" s="18"/>
      <c r="AZ2563" s="18"/>
      <c r="BA2563" s="18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">
        <v>405</v>
      </c>
      <c r="I2564" s="18" t="s">
        <v>186</v>
      </c>
      <c r="J2564" s="18" t="s">
        <v>156</v>
      </c>
      <c r="K2564" s="18" t="s">
        <v>635</v>
      </c>
      <c r="L2564" s="18" t="s">
        <v>635</v>
      </c>
      <c r="M2564" s="18" t="s">
        <v>636</v>
      </c>
      <c r="N2564" s="18" t="s">
        <v>30</v>
      </c>
      <c r="O2564" s="18" t="s">
        <v>637</v>
      </c>
      <c r="P2564" s="18" t="s">
        <v>191</v>
      </c>
      <c r="Q2564" s="18" t="s">
        <v>635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  <c r="AF2564" s="18"/>
      <c r="AG2564" s="18"/>
      <c r="AH2564" s="18"/>
      <c r="AI2564" s="18"/>
      <c r="AJ2564" s="18"/>
      <c r="AK2564" s="18"/>
      <c r="AL2564" s="18"/>
      <c r="AM2564" s="18"/>
      <c r="AN2564" s="18"/>
      <c r="AO2564" s="18"/>
      <c r="AP2564" s="18"/>
      <c r="AQ2564" s="18"/>
      <c r="AR2564" s="18"/>
      <c r="AS2564" s="18"/>
      <c r="AT2564" s="18"/>
      <c r="AU2564" s="18"/>
      <c r="AV2564" s="18"/>
      <c r="AW2564" s="18"/>
      <c r="AX2564" s="18"/>
      <c r="AY2564" s="18"/>
      <c r="AZ2564" s="18"/>
      <c r="BA2564" s="18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">
        <v>405</v>
      </c>
      <c r="I2565" s="18" t="s">
        <v>186</v>
      </c>
      <c r="J2565" s="18" t="s">
        <v>156</v>
      </c>
      <c r="K2565" s="18" t="s">
        <v>635</v>
      </c>
      <c r="L2565" s="18" t="s">
        <v>635</v>
      </c>
      <c r="M2565" s="18" t="s">
        <v>636</v>
      </c>
      <c r="N2565" s="18" t="s">
        <v>30</v>
      </c>
      <c r="O2565" s="18" t="s">
        <v>637</v>
      </c>
      <c r="P2565" s="18" t="s">
        <v>191</v>
      </c>
      <c r="Q2565" s="18" t="s">
        <v>635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  <c r="AF2565" s="18"/>
      <c r="AG2565" s="18"/>
      <c r="AH2565" s="18"/>
      <c r="AI2565" s="18"/>
      <c r="AJ2565" s="18"/>
      <c r="AK2565" s="18"/>
      <c r="AL2565" s="18"/>
      <c r="AM2565" s="18"/>
      <c r="AN2565" s="18"/>
      <c r="AO2565" s="18"/>
      <c r="AP2565" s="18"/>
      <c r="AQ2565" s="18"/>
      <c r="AR2565" s="18"/>
      <c r="AS2565" s="18"/>
      <c r="AT2565" s="18"/>
      <c r="AU2565" s="18"/>
      <c r="AV2565" s="18"/>
      <c r="AW2565" s="18"/>
      <c r="AX2565" s="18"/>
      <c r="AY2565" s="18"/>
      <c r="AZ2565" s="18"/>
      <c r="BA2565" s="18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v>#N/A</v>
      </c>
      <c r="I2566" s="18" t="s">
        <v>186</v>
      </c>
      <c r="J2566" s="18" t="s">
        <v>156</v>
      </c>
      <c r="K2566" s="18" t="s">
        <v>635</v>
      </c>
      <c r="L2566" s="18" t="s">
        <v>635</v>
      </c>
      <c r="M2566" s="18" t="s">
        <v>636</v>
      </c>
      <c r="N2566" s="18" t="s">
        <v>30</v>
      </c>
      <c r="O2566" s="18" t="s">
        <v>637</v>
      </c>
      <c r="P2566" s="18" t="s">
        <v>191</v>
      </c>
      <c r="Q2566" s="18" t="s">
        <v>635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  <c r="AF2566" s="18"/>
      <c r="AG2566" s="18"/>
      <c r="AH2566" s="18"/>
      <c r="AI2566" s="18"/>
      <c r="AJ2566" s="18"/>
      <c r="AK2566" s="18"/>
      <c r="AL2566" s="18"/>
      <c r="AM2566" s="18"/>
      <c r="AN2566" s="18"/>
      <c r="AO2566" s="18"/>
      <c r="AP2566" s="18"/>
      <c r="AQ2566" s="18"/>
      <c r="AR2566" s="18"/>
      <c r="AS2566" s="18"/>
      <c r="AT2566" s="18"/>
      <c r="AU2566" s="18"/>
      <c r="AV2566" s="18"/>
      <c r="AW2566" s="18"/>
      <c r="AX2566" s="18"/>
      <c r="AY2566" s="18"/>
      <c r="AZ2566" s="18"/>
      <c r="BA2566" s="18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">
        <v>405</v>
      </c>
      <c r="I2567" s="18" t="s">
        <v>186</v>
      </c>
      <c r="J2567" s="18" t="s">
        <v>156</v>
      </c>
      <c r="K2567" s="18" t="s">
        <v>635</v>
      </c>
      <c r="L2567" s="18" t="s">
        <v>635</v>
      </c>
      <c r="M2567" s="18" t="s">
        <v>636</v>
      </c>
      <c r="N2567" s="18" t="s">
        <v>30</v>
      </c>
      <c r="O2567" s="18" t="s">
        <v>637</v>
      </c>
      <c r="P2567" s="18" t="s">
        <v>191</v>
      </c>
      <c r="Q2567" s="18" t="s">
        <v>635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  <c r="AF2567" s="18"/>
      <c r="AG2567" s="18"/>
      <c r="AH2567" s="18"/>
      <c r="AI2567" s="18"/>
      <c r="AJ2567" s="18"/>
      <c r="AK2567" s="18"/>
      <c r="AL2567" s="18"/>
      <c r="AM2567" s="18"/>
      <c r="AN2567" s="18"/>
      <c r="AO2567" s="18"/>
      <c r="AP2567" s="18"/>
      <c r="AQ2567" s="18"/>
      <c r="AR2567" s="18"/>
      <c r="AS2567" s="18"/>
      <c r="AT2567" s="18"/>
      <c r="AU2567" s="18"/>
      <c r="AV2567" s="18"/>
      <c r="AW2567" s="18"/>
      <c r="AX2567" s="18"/>
      <c r="AY2567" s="18"/>
      <c r="AZ2567" s="18"/>
      <c r="BA2567" s="18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v>#N/A</v>
      </c>
      <c r="I2568" s="18" t="s">
        <v>186</v>
      </c>
      <c r="J2568" s="18" t="s">
        <v>156</v>
      </c>
      <c r="K2568" s="18" t="s">
        <v>635</v>
      </c>
      <c r="L2568" s="18" t="s">
        <v>635</v>
      </c>
      <c r="M2568" s="18" t="s">
        <v>636</v>
      </c>
      <c r="N2568" s="18" t="s">
        <v>30</v>
      </c>
      <c r="O2568" s="18" t="s">
        <v>637</v>
      </c>
      <c r="P2568" s="18" t="s">
        <v>340</v>
      </c>
      <c r="Q2568" s="18" t="s">
        <v>635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  <c r="AF2568" s="18"/>
      <c r="AG2568" s="18"/>
      <c r="AH2568" s="18"/>
      <c r="AI2568" s="18"/>
      <c r="AJ2568" s="18"/>
      <c r="AK2568" s="18"/>
      <c r="AL2568" s="18"/>
      <c r="AM2568" s="18"/>
      <c r="AN2568" s="18"/>
      <c r="AO2568" s="18"/>
      <c r="AP2568" s="18"/>
      <c r="AQ2568" s="18"/>
      <c r="AR2568" s="18"/>
      <c r="AS2568" s="18"/>
      <c r="AT2568" s="18"/>
      <c r="AU2568" s="18"/>
      <c r="AV2568" s="18"/>
      <c r="AW2568" s="18"/>
      <c r="AX2568" s="18"/>
      <c r="AY2568" s="18"/>
      <c r="AZ2568" s="18"/>
      <c r="BA2568" s="18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">
        <v>405</v>
      </c>
      <c r="I2569" s="18" t="s">
        <v>186</v>
      </c>
      <c r="J2569" s="18" t="s">
        <v>156</v>
      </c>
      <c r="K2569" s="18" t="s">
        <v>635</v>
      </c>
      <c r="L2569" s="18" t="s">
        <v>635</v>
      </c>
      <c r="M2569" s="18" t="s">
        <v>636</v>
      </c>
      <c r="N2569" s="18" t="s">
        <v>30</v>
      </c>
      <c r="O2569" s="18" t="s">
        <v>637</v>
      </c>
      <c r="P2569" s="18" t="s">
        <v>340</v>
      </c>
      <c r="Q2569" s="18" t="s">
        <v>635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  <c r="AF2569" s="18"/>
      <c r="AG2569" s="18"/>
      <c r="AH2569" s="18"/>
      <c r="AI2569" s="18"/>
      <c r="AJ2569" s="18"/>
      <c r="AK2569" s="18"/>
      <c r="AL2569" s="18"/>
      <c r="AM2569" s="18"/>
      <c r="AN2569" s="18"/>
      <c r="AO2569" s="18"/>
      <c r="AP2569" s="18"/>
      <c r="AQ2569" s="18"/>
      <c r="AR2569" s="18"/>
      <c r="AS2569" s="18"/>
      <c r="AT2569" s="18"/>
      <c r="AU2569" s="18"/>
      <c r="AV2569" s="18"/>
      <c r="AW2569" s="18"/>
      <c r="AX2569" s="18"/>
      <c r="AY2569" s="18"/>
      <c r="AZ2569" s="18"/>
      <c r="BA2569" s="18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">
        <v>405</v>
      </c>
      <c r="I2570" s="18" t="s">
        <v>186</v>
      </c>
      <c r="J2570" s="18" t="s">
        <v>156</v>
      </c>
      <c r="K2570" s="18" t="s">
        <v>635</v>
      </c>
      <c r="L2570" s="18" t="s">
        <v>635</v>
      </c>
      <c r="M2570" s="18" t="s">
        <v>636</v>
      </c>
      <c r="N2570" s="18" t="s">
        <v>30</v>
      </c>
      <c r="O2570" s="18" t="s">
        <v>637</v>
      </c>
      <c r="P2570" s="18" t="s">
        <v>364</v>
      </c>
      <c r="Q2570" s="18" t="s">
        <v>635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  <c r="AF2570" s="18"/>
      <c r="AG2570" s="18"/>
      <c r="AH2570" s="18"/>
      <c r="AI2570" s="18"/>
      <c r="AJ2570" s="18"/>
      <c r="AK2570" s="18"/>
      <c r="AL2570" s="18"/>
      <c r="AM2570" s="18"/>
      <c r="AN2570" s="18"/>
      <c r="AO2570" s="18"/>
      <c r="AP2570" s="18"/>
      <c r="AQ2570" s="18"/>
      <c r="AR2570" s="18"/>
      <c r="AS2570" s="18"/>
      <c r="AT2570" s="18"/>
      <c r="AU2570" s="18"/>
      <c r="AV2570" s="18"/>
      <c r="AW2570" s="18"/>
      <c r="AX2570" s="18"/>
      <c r="AY2570" s="18"/>
      <c r="AZ2570" s="18"/>
      <c r="BA2570" s="18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v>#N/A</v>
      </c>
      <c r="I2571" s="18" t="s">
        <v>186</v>
      </c>
      <c r="J2571" s="18" t="s">
        <v>156</v>
      </c>
      <c r="K2571" s="18" t="s">
        <v>635</v>
      </c>
      <c r="L2571" s="18" t="s">
        <v>635</v>
      </c>
      <c r="M2571" s="18" t="s">
        <v>636</v>
      </c>
      <c r="N2571" s="18" t="s">
        <v>30</v>
      </c>
      <c r="O2571" s="18" t="s">
        <v>637</v>
      </c>
      <c r="P2571" s="18" t="s">
        <v>364</v>
      </c>
      <c r="Q2571" s="18" t="s">
        <v>635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  <c r="AF2571" s="18"/>
      <c r="AG2571" s="18"/>
      <c r="AH2571" s="18"/>
      <c r="AI2571" s="18"/>
      <c r="AJ2571" s="18"/>
      <c r="AK2571" s="18"/>
      <c r="AL2571" s="18"/>
      <c r="AM2571" s="18"/>
      <c r="AN2571" s="18"/>
      <c r="AO2571" s="18"/>
      <c r="AP2571" s="18"/>
      <c r="AQ2571" s="18"/>
      <c r="AR2571" s="18"/>
      <c r="AS2571" s="18"/>
      <c r="AT2571" s="18"/>
      <c r="AU2571" s="18"/>
      <c r="AV2571" s="18"/>
      <c r="AW2571" s="18"/>
      <c r="AX2571" s="18"/>
      <c r="AY2571" s="18"/>
      <c r="AZ2571" s="18"/>
      <c r="BA2571" s="18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">
        <v>405</v>
      </c>
      <c r="I2572" s="18" t="s">
        <v>186</v>
      </c>
      <c r="J2572" s="18" t="s">
        <v>156</v>
      </c>
      <c r="K2572" s="18" t="s">
        <v>635</v>
      </c>
      <c r="L2572" s="18" t="s">
        <v>635</v>
      </c>
      <c r="M2572" s="18" t="s">
        <v>636</v>
      </c>
      <c r="N2572" s="18" t="s">
        <v>30</v>
      </c>
      <c r="O2572" s="18" t="s">
        <v>637</v>
      </c>
      <c r="P2572" s="18" t="s">
        <v>645</v>
      </c>
      <c r="Q2572" s="18" t="s">
        <v>635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  <c r="AF2572" s="18"/>
      <c r="AG2572" s="18"/>
      <c r="AH2572" s="18"/>
      <c r="AI2572" s="18"/>
      <c r="AJ2572" s="18"/>
      <c r="AK2572" s="18"/>
      <c r="AL2572" s="18"/>
      <c r="AM2572" s="18"/>
      <c r="AN2572" s="18"/>
      <c r="AO2572" s="18"/>
      <c r="AP2572" s="18"/>
      <c r="AQ2572" s="18"/>
      <c r="AR2572" s="18"/>
      <c r="AS2572" s="18"/>
      <c r="AT2572" s="18"/>
      <c r="AU2572" s="18"/>
      <c r="AV2572" s="18"/>
      <c r="AW2572" s="18"/>
      <c r="AX2572" s="18"/>
      <c r="AY2572" s="18"/>
      <c r="AZ2572" s="18"/>
      <c r="BA2572" s="18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v>#N/A</v>
      </c>
      <c r="I2573" s="18" t="s">
        <v>186</v>
      </c>
      <c r="J2573" s="18" t="s">
        <v>156</v>
      </c>
      <c r="K2573" s="18" t="s">
        <v>635</v>
      </c>
      <c r="L2573" s="18" t="s">
        <v>635</v>
      </c>
      <c r="M2573" s="18" t="s">
        <v>636</v>
      </c>
      <c r="N2573" s="18" t="s">
        <v>30</v>
      </c>
      <c r="O2573" s="18" t="s">
        <v>637</v>
      </c>
      <c r="P2573" s="18" t="s">
        <v>342</v>
      </c>
      <c r="Q2573" s="18" t="s">
        <v>635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  <c r="AF2573" s="18"/>
      <c r="AG2573" s="18"/>
      <c r="AH2573" s="18"/>
      <c r="AI2573" s="18"/>
      <c r="AJ2573" s="18"/>
      <c r="AK2573" s="18"/>
      <c r="AL2573" s="18"/>
      <c r="AM2573" s="18"/>
      <c r="AN2573" s="18"/>
      <c r="AO2573" s="18"/>
      <c r="AP2573" s="18"/>
      <c r="AQ2573" s="18"/>
      <c r="AR2573" s="18"/>
      <c r="AS2573" s="18"/>
      <c r="AT2573" s="18"/>
      <c r="AU2573" s="18"/>
      <c r="AV2573" s="18"/>
      <c r="AW2573" s="18"/>
      <c r="AX2573" s="18"/>
      <c r="AY2573" s="18"/>
      <c r="AZ2573" s="18"/>
      <c r="BA2573" s="18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">
        <v>405</v>
      </c>
      <c r="I2574" s="18" t="s">
        <v>186</v>
      </c>
      <c r="J2574" s="18" t="s">
        <v>156</v>
      </c>
      <c r="K2574" s="18" t="s">
        <v>635</v>
      </c>
      <c r="L2574" s="18" t="s">
        <v>635</v>
      </c>
      <c r="M2574" s="18" t="s">
        <v>636</v>
      </c>
      <c r="N2574" s="18" t="s">
        <v>30</v>
      </c>
      <c r="O2574" s="18" t="s">
        <v>637</v>
      </c>
      <c r="P2574" s="18" t="s">
        <v>342</v>
      </c>
      <c r="Q2574" s="18" t="s">
        <v>635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  <c r="AF2574" s="18"/>
      <c r="AG2574" s="18"/>
      <c r="AH2574" s="18"/>
      <c r="AI2574" s="18"/>
      <c r="AJ2574" s="18"/>
      <c r="AK2574" s="18"/>
      <c r="AL2574" s="18"/>
      <c r="AM2574" s="18"/>
      <c r="AN2574" s="18"/>
      <c r="AO2574" s="18"/>
      <c r="AP2574" s="18"/>
      <c r="AQ2574" s="18"/>
      <c r="AR2574" s="18"/>
      <c r="AS2574" s="18"/>
      <c r="AT2574" s="18"/>
      <c r="AU2574" s="18"/>
      <c r="AV2574" s="18"/>
      <c r="AW2574" s="18"/>
      <c r="AX2574" s="18"/>
      <c r="AY2574" s="18"/>
      <c r="AZ2574" s="18"/>
      <c r="BA2574" s="18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v>#N/A</v>
      </c>
      <c r="I2575" s="18" t="s">
        <v>186</v>
      </c>
      <c r="J2575" s="18" t="s">
        <v>156</v>
      </c>
      <c r="K2575" s="18" t="s">
        <v>635</v>
      </c>
      <c r="L2575" s="18" t="s">
        <v>635</v>
      </c>
      <c r="M2575" s="18" t="s">
        <v>636</v>
      </c>
      <c r="N2575" s="18" t="s">
        <v>30</v>
      </c>
      <c r="O2575" s="18" t="s">
        <v>637</v>
      </c>
      <c r="P2575" s="18" t="s">
        <v>358</v>
      </c>
      <c r="Q2575" s="18" t="s">
        <v>635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  <c r="AF2575" s="18"/>
      <c r="AG2575" s="18"/>
      <c r="AH2575" s="18"/>
      <c r="AI2575" s="18"/>
      <c r="AJ2575" s="18"/>
      <c r="AK2575" s="18"/>
      <c r="AL2575" s="18"/>
      <c r="AM2575" s="18"/>
      <c r="AN2575" s="18"/>
      <c r="AO2575" s="18"/>
      <c r="AP2575" s="18"/>
      <c r="AQ2575" s="18"/>
      <c r="AR2575" s="18"/>
      <c r="AS2575" s="18"/>
      <c r="AT2575" s="18"/>
      <c r="AU2575" s="18"/>
      <c r="AV2575" s="18"/>
      <c r="AW2575" s="18"/>
      <c r="AX2575" s="18"/>
      <c r="AY2575" s="18"/>
      <c r="AZ2575" s="18"/>
      <c r="BA2575" s="18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">
        <v>405</v>
      </c>
      <c r="I2576" s="18" t="s">
        <v>186</v>
      </c>
      <c r="J2576" s="18" t="s">
        <v>156</v>
      </c>
      <c r="K2576" s="18" t="s">
        <v>635</v>
      </c>
      <c r="L2576" s="18" t="s">
        <v>635</v>
      </c>
      <c r="M2576" s="18" t="s">
        <v>636</v>
      </c>
      <c r="N2576" s="18" t="s">
        <v>30</v>
      </c>
      <c r="O2576" s="18" t="s">
        <v>637</v>
      </c>
      <c r="P2576" s="18" t="s">
        <v>358</v>
      </c>
      <c r="Q2576" s="18" t="s">
        <v>635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  <c r="AF2576" s="18"/>
      <c r="AG2576" s="18"/>
      <c r="AH2576" s="18"/>
      <c r="AI2576" s="18"/>
      <c r="AJ2576" s="18"/>
      <c r="AK2576" s="18"/>
      <c r="AL2576" s="18"/>
      <c r="AM2576" s="18"/>
      <c r="AN2576" s="18"/>
      <c r="AO2576" s="18"/>
      <c r="AP2576" s="18"/>
      <c r="AQ2576" s="18"/>
      <c r="AR2576" s="18"/>
      <c r="AS2576" s="18"/>
      <c r="AT2576" s="18"/>
      <c r="AU2576" s="18"/>
      <c r="AV2576" s="18"/>
      <c r="AW2576" s="18"/>
      <c r="AX2576" s="18"/>
      <c r="AY2576" s="18"/>
      <c r="AZ2576" s="18"/>
      <c r="BA2576" s="18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">
        <v>405</v>
      </c>
      <c r="I2577" s="18" t="s">
        <v>186</v>
      </c>
      <c r="J2577" s="18" t="s">
        <v>156</v>
      </c>
      <c r="K2577" s="18" t="s">
        <v>635</v>
      </c>
      <c r="L2577" s="18" t="s">
        <v>635</v>
      </c>
      <c r="M2577" s="18" t="s">
        <v>636</v>
      </c>
      <c r="N2577" s="18" t="s">
        <v>30</v>
      </c>
      <c r="O2577" s="18" t="s">
        <v>637</v>
      </c>
      <c r="P2577" s="18" t="s">
        <v>387</v>
      </c>
      <c r="Q2577" s="18" t="s">
        <v>635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  <c r="AF2577" s="18"/>
      <c r="AG2577" s="18"/>
      <c r="AH2577" s="18"/>
      <c r="AI2577" s="18"/>
      <c r="AJ2577" s="18"/>
      <c r="AK2577" s="18"/>
      <c r="AL2577" s="18"/>
      <c r="AM2577" s="18"/>
      <c r="AN2577" s="18"/>
      <c r="AO2577" s="18"/>
      <c r="AP2577" s="18"/>
      <c r="AQ2577" s="18"/>
      <c r="AR2577" s="18"/>
      <c r="AS2577" s="18"/>
      <c r="AT2577" s="18"/>
      <c r="AU2577" s="18"/>
      <c r="AV2577" s="18"/>
      <c r="AW2577" s="18"/>
      <c r="AX2577" s="18"/>
      <c r="AY2577" s="18"/>
      <c r="AZ2577" s="18"/>
      <c r="BA2577" s="18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v>#N/A</v>
      </c>
      <c r="I2578" s="18" t="s">
        <v>186</v>
      </c>
      <c r="J2578" s="18" t="s">
        <v>156</v>
      </c>
      <c r="K2578" s="18" t="s">
        <v>635</v>
      </c>
      <c r="L2578" s="18" t="s">
        <v>635</v>
      </c>
      <c r="M2578" s="18" t="s">
        <v>636</v>
      </c>
      <c r="N2578" s="18" t="s">
        <v>30</v>
      </c>
      <c r="O2578" s="18" t="s">
        <v>637</v>
      </c>
      <c r="P2578" s="18" t="s">
        <v>387</v>
      </c>
      <c r="Q2578" s="18" t="s">
        <v>635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  <c r="AF2578" s="18"/>
      <c r="AG2578" s="18"/>
      <c r="AH2578" s="18"/>
      <c r="AI2578" s="18"/>
      <c r="AJ2578" s="18"/>
      <c r="AK2578" s="18"/>
      <c r="AL2578" s="18"/>
      <c r="AM2578" s="18"/>
      <c r="AN2578" s="18"/>
      <c r="AO2578" s="18"/>
      <c r="AP2578" s="18"/>
      <c r="AQ2578" s="18"/>
      <c r="AR2578" s="18"/>
      <c r="AS2578" s="18"/>
      <c r="AT2578" s="18"/>
      <c r="AU2578" s="18"/>
      <c r="AV2578" s="18"/>
      <c r="AW2578" s="18"/>
      <c r="AX2578" s="18"/>
      <c r="AY2578" s="18"/>
      <c r="AZ2578" s="18"/>
      <c r="BA2578" s="18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v>#N/A</v>
      </c>
      <c r="I2579" s="18" t="s">
        <v>186</v>
      </c>
      <c r="J2579" s="18" t="s">
        <v>156</v>
      </c>
      <c r="K2579" s="18" t="s">
        <v>635</v>
      </c>
      <c r="L2579" s="18" t="s">
        <v>635</v>
      </c>
      <c r="M2579" s="18" t="s">
        <v>636</v>
      </c>
      <c r="N2579" s="18" t="s">
        <v>30</v>
      </c>
      <c r="O2579" s="18" t="s">
        <v>637</v>
      </c>
      <c r="P2579" s="18" t="s">
        <v>394</v>
      </c>
      <c r="Q2579" s="18" t="s">
        <v>635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  <c r="AF2579" s="18"/>
      <c r="AG2579" s="18"/>
      <c r="AH2579" s="18"/>
      <c r="AI2579" s="18"/>
      <c r="AJ2579" s="18"/>
      <c r="AK2579" s="18"/>
      <c r="AL2579" s="18"/>
      <c r="AM2579" s="18"/>
      <c r="AN2579" s="18"/>
      <c r="AO2579" s="18"/>
      <c r="AP2579" s="18"/>
      <c r="AQ2579" s="18"/>
      <c r="AR2579" s="18"/>
      <c r="AS2579" s="18"/>
      <c r="AT2579" s="18"/>
      <c r="AU2579" s="18"/>
      <c r="AV2579" s="18"/>
      <c r="AW2579" s="18"/>
      <c r="AX2579" s="18"/>
      <c r="AY2579" s="18"/>
      <c r="AZ2579" s="18"/>
      <c r="BA2579" s="18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">
        <v>405</v>
      </c>
      <c r="I2580" s="18" t="s">
        <v>186</v>
      </c>
      <c r="J2580" s="18" t="s">
        <v>156</v>
      </c>
      <c r="K2580" s="18" t="s">
        <v>635</v>
      </c>
      <c r="L2580" s="18" t="s">
        <v>635</v>
      </c>
      <c r="M2580" s="18" t="s">
        <v>636</v>
      </c>
      <c r="N2580" s="18" t="s">
        <v>30</v>
      </c>
      <c r="O2580" s="18" t="s">
        <v>637</v>
      </c>
      <c r="P2580" s="18" t="s">
        <v>394</v>
      </c>
      <c r="Q2580" s="18" t="s">
        <v>635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  <c r="AF2580" s="18"/>
      <c r="AG2580" s="18"/>
      <c r="AH2580" s="18"/>
      <c r="AI2580" s="18"/>
      <c r="AJ2580" s="18"/>
      <c r="AK2580" s="18"/>
      <c r="AL2580" s="18"/>
      <c r="AM2580" s="18"/>
      <c r="AN2580" s="18"/>
      <c r="AO2580" s="18"/>
      <c r="AP2580" s="18"/>
      <c r="AQ2580" s="18"/>
      <c r="AR2580" s="18"/>
      <c r="AS2580" s="18"/>
      <c r="AT2580" s="18"/>
      <c r="AU2580" s="18"/>
      <c r="AV2580" s="18"/>
      <c r="AW2580" s="18"/>
      <c r="AX2580" s="18"/>
      <c r="AY2580" s="18"/>
      <c r="AZ2580" s="18"/>
      <c r="BA2580" s="18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">
        <v>405</v>
      </c>
      <c r="I2581" s="18" t="s">
        <v>186</v>
      </c>
      <c r="J2581" s="18" t="s">
        <v>156</v>
      </c>
      <c r="K2581" s="18" t="s">
        <v>635</v>
      </c>
      <c r="L2581" s="18" t="s">
        <v>635</v>
      </c>
      <c r="M2581" s="18" t="s">
        <v>636</v>
      </c>
      <c r="N2581" s="18" t="s">
        <v>30</v>
      </c>
      <c r="O2581" s="18" t="s">
        <v>637</v>
      </c>
      <c r="P2581" s="18" t="s">
        <v>396</v>
      </c>
      <c r="Q2581" s="18" t="s">
        <v>635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  <c r="AF2581" s="18"/>
      <c r="AG2581" s="18"/>
      <c r="AH2581" s="18"/>
      <c r="AI2581" s="18"/>
      <c r="AJ2581" s="18"/>
      <c r="AK2581" s="18"/>
      <c r="AL2581" s="18"/>
      <c r="AM2581" s="18"/>
      <c r="AN2581" s="18"/>
      <c r="AO2581" s="18"/>
      <c r="AP2581" s="18"/>
      <c r="AQ2581" s="18"/>
      <c r="AR2581" s="18"/>
      <c r="AS2581" s="18"/>
      <c r="AT2581" s="18"/>
      <c r="AU2581" s="18"/>
      <c r="AV2581" s="18"/>
      <c r="AW2581" s="18"/>
      <c r="AX2581" s="18"/>
      <c r="AY2581" s="18"/>
      <c r="AZ2581" s="18"/>
      <c r="BA2581" s="18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v>#N/A</v>
      </c>
      <c r="I2582" s="18" t="s">
        <v>186</v>
      </c>
      <c r="J2582" s="18" t="s">
        <v>156</v>
      </c>
      <c r="K2582" s="18" t="s">
        <v>635</v>
      </c>
      <c r="L2582" s="18" t="s">
        <v>635</v>
      </c>
      <c r="M2582" s="18" t="s">
        <v>636</v>
      </c>
      <c r="N2582" s="18" t="s">
        <v>30</v>
      </c>
      <c r="O2582" s="18" t="s">
        <v>637</v>
      </c>
      <c r="P2582" s="18" t="s">
        <v>396</v>
      </c>
      <c r="Q2582" s="18" t="s">
        <v>635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  <c r="AF2582" s="18"/>
      <c r="AG2582" s="18"/>
      <c r="AH2582" s="18"/>
      <c r="AI2582" s="18"/>
      <c r="AJ2582" s="18"/>
      <c r="AK2582" s="18"/>
      <c r="AL2582" s="18"/>
      <c r="AM2582" s="18"/>
      <c r="AN2582" s="18"/>
      <c r="AO2582" s="18"/>
      <c r="AP2582" s="18"/>
      <c r="AQ2582" s="18"/>
      <c r="AR2582" s="18"/>
      <c r="AS2582" s="18"/>
      <c r="AT2582" s="18"/>
      <c r="AU2582" s="18"/>
      <c r="AV2582" s="18"/>
      <c r="AW2582" s="18"/>
      <c r="AX2582" s="18"/>
      <c r="AY2582" s="18"/>
      <c r="AZ2582" s="18"/>
      <c r="BA2582" s="18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">
        <v>405</v>
      </c>
      <c r="I2583" s="18" t="s">
        <v>186</v>
      </c>
      <c r="J2583" s="18" t="s">
        <v>156</v>
      </c>
      <c r="K2583" s="18" t="s">
        <v>635</v>
      </c>
      <c r="L2583" s="18" t="s">
        <v>635</v>
      </c>
      <c r="M2583" s="18" t="s">
        <v>636</v>
      </c>
      <c r="N2583" s="18" t="s">
        <v>30</v>
      </c>
      <c r="O2583" s="18" t="s">
        <v>637</v>
      </c>
      <c r="P2583" s="18" t="s">
        <v>193</v>
      </c>
      <c r="Q2583" s="18" t="s">
        <v>635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  <c r="AF2583" s="18"/>
      <c r="AG2583" s="18"/>
      <c r="AH2583" s="18"/>
      <c r="AI2583" s="18"/>
      <c r="AJ2583" s="18"/>
      <c r="AK2583" s="18"/>
      <c r="AL2583" s="18"/>
      <c r="AM2583" s="18"/>
      <c r="AN2583" s="18"/>
      <c r="AO2583" s="18"/>
      <c r="AP2583" s="18"/>
      <c r="AQ2583" s="18"/>
      <c r="AR2583" s="18"/>
      <c r="AS2583" s="18"/>
      <c r="AT2583" s="18"/>
      <c r="AU2583" s="18"/>
      <c r="AV2583" s="18"/>
      <c r="AW2583" s="18"/>
      <c r="AX2583" s="18"/>
      <c r="AY2583" s="18"/>
      <c r="AZ2583" s="18"/>
      <c r="BA2583" s="18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">
        <v>405</v>
      </c>
      <c r="I2584" s="18" t="s">
        <v>186</v>
      </c>
      <c r="J2584" s="18" t="s">
        <v>156</v>
      </c>
      <c r="K2584" s="18" t="s">
        <v>635</v>
      </c>
      <c r="L2584" s="18" t="s">
        <v>635</v>
      </c>
      <c r="M2584" s="18" t="s">
        <v>636</v>
      </c>
      <c r="N2584" s="18" t="s">
        <v>30</v>
      </c>
      <c r="O2584" s="18" t="s">
        <v>637</v>
      </c>
      <c r="P2584" s="18" t="s">
        <v>193</v>
      </c>
      <c r="Q2584" s="18" t="s">
        <v>635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  <c r="AF2584" s="18"/>
      <c r="AG2584" s="18"/>
      <c r="AH2584" s="18"/>
      <c r="AI2584" s="18"/>
      <c r="AJ2584" s="18"/>
      <c r="AK2584" s="18"/>
      <c r="AL2584" s="18"/>
      <c r="AM2584" s="18"/>
      <c r="AN2584" s="18"/>
      <c r="AO2584" s="18"/>
      <c r="AP2584" s="18"/>
      <c r="AQ2584" s="18"/>
      <c r="AR2584" s="18"/>
      <c r="AS2584" s="18"/>
      <c r="AT2584" s="18"/>
      <c r="AU2584" s="18"/>
      <c r="AV2584" s="18"/>
      <c r="AW2584" s="18"/>
      <c r="AX2584" s="18"/>
      <c r="AY2584" s="18"/>
      <c r="AZ2584" s="18"/>
      <c r="BA2584" s="18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">
        <v>405</v>
      </c>
      <c r="I2585" s="18" t="s">
        <v>186</v>
      </c>
      <c r="J2585" s="18" t="s">
        <v>156</v>
      </c>
      <c r="K2585" s="18" t="s">
        <v>635</v>
      </c>
      <c r="L2585" s="18" t="s">
        <v>635</v>
      </c>
      <c r="M2585" s="18" t="s">
        <v>636</v>
      </c>
      <c r="N2585" s="18" t="s">
        <v>30</v>
      </c>
      <c r="O2585" s="18" t="s">
        <v>637</v>
      </c>
      <c r="P2585" s="18" t="s">
        <v>193</v>
      </c>
      <c r="Q2585" s="18" t="s">
        <v>635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  <c r="AF2585" s="18"/>
      <c r="AG2585" s="18"/>
      <c r="AH2585" s="18"/>
      <c r="AI2585" s="18"/>
      <c r="AJ2585" s="18"/>
      <c r="AK2585" s="18"/>
      <c r="AL2585" s="18"/>
      <c r="AM2585" s="18"/>
      <c r="AN2585" s="18"/>
      <c r="AO2585" s="18"/>
      <c r="AP2585" s="18"/>
      <c r="AQ2585" s="18"/>
      <c r="AR2585" s="18"/>
      <c r="AS2585" s="18"/>
      <c r="AT2585" s="18"/>
      <c r="AU2585" s="18"/>
      <c r="AV2585" s="18"/>
      <c r="AW2585" s="18"/>
      <c r="AX2585" s="18"/>
      <c r="AY2585" s="18"/>
      <c r="AZ2585" s="18"/>
      <c r="BA2585" s="18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">
        <v>405</v>
      </c>
      <c r="I2586" s="18" t="s">
        <v>186</v>
      </c>
      <c r="J2586" s="18" t="s">
        <v>156</v>
      </c>
      <c r="K2586" s="18" t="s">
        <v>635</v>
      </c>
      <c r="L2586" s="18" t="s">
        <v>635</v>
      </c>
      <c r="M2586" s="18" t="s">
        <v>636</v>
      </c>
      <c r="N2586" s="18" t="s">
        <v>30</v>
      </c>
      <c r="O2586" s="18" t="s">
        <v>637</v>
      </c>
      <c r="P2586" s="18" t="s">
        <v>193</v>
      </c>
      <c r="Q2586" s="18" t="s">
        <v>635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  <c r="AF2586" s="18"/>
      <c r="AG2586" s="18"/>
      <c r="AH2586" s="18"/>
      <c r="AI2586" s="18"/>
      <c r="AJ2586" s="18"/>
      <c r="AK2586" s="18"/>
      <c r="AL2586" s="18"/>
      <c r="AM2586" s="18"/>
      <c r="AN2586" s="18"/>
      <c r="AO2586" s="18"/>
      <c r="AP2586" s="18"/>
      <c r="AQ2586" s="18"/>
      <c r="AR2586" s="18"/>
      <c r="AS2586" s="18"/>
      <c r="AT2586" s="18"/>
      <c r="AU2586" s="18"/>
      <c r="AV2586" s="18"/>
      <c r="AW2586" s="18"/>
      <c r="AX2586" s="18"/>
      <c r="AY2586" s="18"/>
      <c r="AZ2586" s="18"/>
      <c r="BA2586" s="18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v>#N/A</v>
      </c>
      <c r="I2587" s="18" t="s">
        <v>186</v>
      </c>
      <c r="J2587" s="18" t="s">
        <v>156</v>
      </c>
      <c r="K2587" s="18" t="s">
        <v>635</v>
      </c>
      <c r="L2587" s="18" t="s">
        <v>635</v>
      </c>
      <c r="M2587" s="18" t="s">
        <v>636</v>
      </c>
      <c r="N2587" s="18" t="s">
        <v>30</v>
      </c>
      <c r="O2587" s="18" t="s">
        <v>637</v>
      </c>
      <c r="P2587" s="18" t="s">
        <v>193</v>
      </c>
      <c r="Q2587" s="18" t="s">
        <v>635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  <c r="AF2587" s="18"/>
      <c r="AG2587" s="18"/>
      <c r="AH2587" s="18"/>
      <c r="AI2587" s="18"/>
      <c r="AJ2587" s="18"/>
      <c r="AK2587" s="18"/>
      <c r="AL2587" s="18"/>
      <c r="AM2587" s="18"/>
      <c r="AN2587" s="18"/>
      <c r="AO2587" s="18"/>
      <c r="AP2587" s="18"/>
      <c r="AQ2587" s="18"/>
      <c r="AR2587" s="18"/>
      <c r="AS2587" s="18"/>
      <c r="AT2587" s="18"/>
      <c r="AU2587" s="18"/>
      <c r="AV2587" s="18"/>
      <c r="AW2587" s="18"/>
      <c r="AX2587" s="18"/>
      <c r="AY2587" s="18"/>
      <c r="AZ2587" s="18"/>
      <c r="BA2587" s="18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">
        <v>405</v>
      </c>
      <c r="I2588" s="18" t="s">
        <v>186</v>
      </c>
      <c r="J2588" s="18" t="s">
        <v>156</v>
      </c>
      <c r="K2588" s="18" t="s">
        <v>635</v>
      </c>
      <c r="L2588" s="18" t="s">
        <v>635</v>
      </c>
      <c r="M2588" s="18" t="s">
        <v>636</v>
      </c>
      <c r="N2588" s="18" t="s">
        <v>30</v>
      </c>
      <c r="O2588" s="18" t="s">
        <v>637</v>
      </c>
      <c r="P2588" s="18" t="s">
        <v>193</v>
      </c>
      <c r="Q2588" s="18" t="s">
        <v>635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  <c r="AF2588" s="18"/>
      <c r="AG2588" s="18"/>
      <c r="AH2588" s="18"/>
      <c r="AI2588" s="18"/>
      <c r="AJ2588" s="18"/>
      <c r="AK2588" s="18"/>
      <c r="AL2588" s="18"/>
      <c r="AM2588" s="18"/>
      <c r="AN2588" s="18"/>
      <c r="AO2588" s="18"/>
      <c r="AP2588" s="18"/>
      <c r="AQ2588" s="18"/>
      <c r="AR2588" s="18"/>
      <c r="AS2588" s="18"/>
      <c r="AT2588" s="18"/>
      <c r="AU2588" s="18"/>
      <c r="AV2588" s="18"/>
      <c r="AW2588" s="18"/>
      <c r="AX2588" s="18"/>
      <c r="AY2588" s="18"/>
      <c r="AZ2588" s="18"/>
      <c r="BA2588" s="18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v>#N/A</v>
      </c>
      <c r="I2589" s="18" t="s">
        <v>186</v>
      </c>
      <c r="J2589" s="18" t="s">
        <v>156</v>
      </c>
      <c r="K2589" s="18" t="s">
        <v>635</v>
      </c>
      <c r="L2589" s="18" t="s">
        <v>635</v>
      </c>
      <c r="M2589" s="18" t="s">
        <v>636</v>
      </c>
      <c r="N2589" s="18" t="s">
        <v>30</v>
      </c>
      <c r="O2589" s="18" t="s">
        <v>637</v>
      </c>
      <c r="P2589" s="18" t="s">
        <v>195</v>
      </c>
      <c r="Q2589" s="18" t="s">
        <v>635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  <c r="AF2589" s="18"/>
      <c r="AG2589" s="18"/>
      <c r="AH2589" s="18"/>
      <c r="AI2589" s="18"/>
      <c r="AJ2589" s="18"/>
      <c r="AK2589" s="18"/>
      <c r="AL2589" s="18"/>
      <c r="AM2589" s="18"/>
      <c r="AN2589" s="18"/>
      <c r="AO2589" s="18"/>
      <c r="AP2589" s="18"/>
      <c r="AQ2589" s="18"/>
      <c r="AR2589" s="18"/>
      <c r="AS2589" s="18"/>
      <c r="AT2589" s="18"/>
      <c r="AU2589" s="18"/>
      <c r="AV2589" s="18"/>
      <c r="AW2589" s="18"/>
      <c r="AX2589" s="18"/>
      <c r="AY2589" s="18"/>
      <c r="AZ2589" s="18"/>
      <c r="BA2589" s="18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">
        <v>509</v>
      </c>
      <c r="I2590" s="18" t="s">
        <v>186</v>
      </c>
      <c r="J2590" s="18" t="s">
        <v>156</v>
      </c>
      <c r="K2590" s="18" t="s">
        <v>635</v>
      </c>
      <c r="L2590" s="18" t="s">
        <v>635</v>
      </c>
      <c r="M2590" s="18" t="s">
        <v>636</v>
      </c>
      <c r="N2590" s="18" t="s">
        <v>30</v>
      </c>
      <c r="O2590" s="18" t="s">
        <v>637</v>
      </c>
      <c r="P2590" s="18" t="s">
        <v>197</v>
      </c>
      <c r="Q2590" s="18" t="s">
        <v>635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  <c r="AF2590" s="18"/>
      <c r="AG2590" s="18"/>
      <c r="AH2590" s="18"/>
      <c r="AI2590" s="18"/>
      <c r="AJ2590" s="18"/>
      <c r="AK2590" s="18"/>
      <c r="AL2590" s="18"/>
      <c r="AM2590" s="18"/>
      <c r="AN2590" s="18"/>
      <c r="AO2590" s="18"/>
      <c r="AP2590" s="18"/>
      <c r="AQ2590" s="18"/>
      <c r="AR2590" s="18"/>
      <c r="AS2590" s="18"/>
      <c r="AT2590" s="18"/>
      <c r="AU2590" s="18"/>
      <c r="AV2590" s="18"/>
      <c r="AW2590" s="18"/>
      <c r="AX2590" s="18"/>
      <c r="AY2590" s="18"/>
      <c r="AZ2590" s="18"/>
      <c r="BA2590" s="18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">
        <v>405</v>
      </c>
      <c r="I2591" s="18" t="s">
        <v>186</v>
      </c>
      <c r="J2591" s="18" t="s">
        <v>156</v>
      </c>
      <c r="K2591" s="18" t="s">
        <v>635</v>
      </c>
      <c r="L2591" s="18" t="s">
        <v>635</v>
      </c>
      <c r="M2591" s="18" t="s">
        <v>636</v>
      </c>
      <c r="N2591" s="18" t="s">
        <v>30</v>
      </c>
      <c r="O2591" s="18" t="s">
        <v>637</v>
      </c>
      <c r="P2591" s="18" t="s">
        <v>199</v>
      </c>
      <c r="Q2591" s="18" t="s">
        <v>635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  <c r="AF2591" s="18"/>
      <c r="AG2591" s="18"/>
      <c r="AH2591" s="18"/>
      <c r="AI2591" s="18"/>
      <c r="AJ2591" s="18"/>
      <c r="AK2591" s="18"/>
      <c r="AL2591" s="18"/>
      <c r="AM2591" s="18"/>
      <c r="AN2591" s="18"/>
      <c r="AO2591" s="18"/>
      <c r="AP2591" s="18"/>
      <c r="AQ2591" s="18"/>
      <c r="AR2591" s="18"/>
      <c r="AS2591" s="18"/>
      <c r="AT2591" s="18"/>
      <c r="AU2591" s="18"/>
      <c r="AV2591" s="18"/>
      <c r="AW2591" s="18"/>
      <c r="AX2591" s="18"/>
      <c r="AY2591" s="18"/>
      <c r="AZ2591" s="18"/>
      <c r="BA2591" s="18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">
        <v>405</v>
      </c>
      <c r="I2592" s="18" t="s">
        <v>186</v>
      </c>
      <c r="J2592" s="18" t="s">
        <v>156</v>
      </c>
      <c r="K2592" s="18" t="s">
        <v>635</v>
      </c>
      <c r="L2592" s="18" t="s">
        <v>635</v>
      </c>
      <c r="M2592" s="18" t="s">
        <v>636</v>
      </c>
      <c r="N2592" s="18" t="s">
        <v>30</v>
      </c>
      <c r="O2592" s="18" t="s">
        <v>637</v>
      </c>
      <c r="P2592" s="18" t="s">
        <v>199</v>
      </c>
      <c r="Q2592" s="18" t="s">
        <v>635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  <c r="AF2592" s="18"/>
      <c r="AG2592" s="18"/>
      <c r="AH2592" s="18"/>
      <c r="AI2592" s="18"/>
      <c r="AJ2592" s="18"/>
      <c r="AK2592" s="18"/>
      <c r="AL2592" s="18"/>
      <c r="AM2592" s="18"/>
      <c r="AN2592" s="18"/>
      <c r="AO2592" s="18"/>
      <c r="AP2592" s="18"/>
      <c r="AQ2592" s="18"/>
      <c r="AR2592" s="18"/>
      <c r="AS2592" s="18"/>
      <c r="AT2592" s="18"/>
      <c r="AU2592" s="18"/>
      <c r="AV2592" s="18"/>
      <c r="AW2592" s="18"/>
      <c r="AX2592" s="18"/>
      <c r="AY2592" s="18"/>
      <c r="AZ2592" s="18"/>
      <c r="BA2592" s="18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v>#N/A</v>
      </c>
      <c r="I2593" s="18" t="s">
        <v>186</v>
      </c>
      <c r="J2593" s="18" t="s">
        <v>156</v>
      </c>
      <c r="K2593" s="18" t="s">
        <v>635</v>
      </c>
      <c r="L2593" s="18" t="s">
        <v>635</v>
      </c>
      <c r="M2593" s="18" t="s">
        <v>636</v>
      </c>
      <c r="N2593" s="18" t="s">
        <v>30</v>
      </c>
      <c r="O2593" s="18" t="s">
        <v>637</v>
      </c>
      <c r="P2593" s="18" t="s">
        <v>199</v>
      </c>
      <c r="Q2593" s="18" t="s">
        <v>635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  <c r="AF2593" s="18"/>
      <c r="AG2593" s="18"/>
      <c r="AH2593" s="18"/>
      <c r="AI2593" s="18"/>
      <c r="AJ2593" s="18"/>
      <c r="AK2593" s="18"/>
      <c r="AL2593" s="18"/>
      <c r="AM2593" s="18"/>
      <c r="AN2593" s="18"/>
      <c r="AO2593" s="18"/>
      <c r="AP2593" s="18"/>
      <c r="AQ2593" s="18"/>
      <c r="AR2593" s="18"/>
      <c r="AS2593" s="18"/>
      <c r="AT2593" s="18"/>
      <c r="AU2593" s="18"/>
      <c r="AV2593" s="18"/>
      <c r="AW2593" s="18"/>
      <c r="AX2593" s="18"/>
      <c r="AY2593" s="18"/>
      <c r="AZ2593" s="18"/>
      <c r="BA2593" s="18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">
        <v>405</v>
      </c>
      <c r="I2594" s="18" t="s">
        <v>186</v>
      </c>
      <c r="J2594" s="18" t="s">
        <v>156</v>
      </c>
      <c r="K2594" s="18" t="s">
        <v>635</v>
      </c>
      <c r="L2594" s="18" t="s">
        <v>635</v>
      </c>
      <c r="M2594" s="18" t="s">
        <v>636</v>
      </c>
      <c r="N2594" s="18" t="s">
        <v>30</v>
      </c>
      <c r="O2594" s="18" t="s">
        <v>637</v>
      </c>
      <c r="P2594" s="18" t="s">
        <v>199</v>
      </c>
      <c r="Q2594" s="18" t="s">
        <v>635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  <c r="AF2594" s="18"/>
      <c r="AG2594" s="18"/>
      <c r="AH2594" s="18"/>
      <c r="AI2594" s="18"/>
      <c r="AJ2594" s="18"/>
      <c r="AK2594" s="18"/>
      <c r="AL2594" s="18"/>
      <c r="AM2594" s="18"/>
      <c r="AN2594" s="18"/>
      <c r="AO2594" s="18"/>
      <c r="AP2594" s="18"/>
      <c r="AQ2594" s="18"/>
      <c r="AR2594" s="18"/>
      <c r="AS2594" s="18"/>
      <c r="AT2594" s="18"/>
      <c r="AU2594" s="18"/>
      <c r="AV2594" s="18"/>
      <c r="AW2594" s="18"/>
      <c r="AX2594" s="18"/>
      <c r="AY2594" s="18"/>
      <c r="AZ2594" s="18"/>
      <c r="BA2594" s="18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">
        <v>405</v>
      </c>
      <c r="I2595" s="18" t="s">
        <v>186</v>
      </c>
      <c r="J2595" s="18" t="s">
        <v>156</v>
      </c>
      <c r="K2595" s="18" t="s">
        <v>635</v>
      </c>
      <c r="L2595" s="18" t="s">
        <v>635</v>
      </c>
      <c r="M2595" s="18" t="s">
        <v>636</v>
      </c>
      <c r="N2595" s="18" t="s">
        <v>30</v>
      </c>
      <c r="O2595" s="18" t="s">
        <v>637</v>
      </c>
      <c r="P2595" s="18" t="s">
        <v>199</v>
      </c>
      <c r="Q2595" s="18" t="s">
        <v>635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  <c r="AF2595" s="18"/>
      <c r="AG2595" s="18"/>
      <c r="AH2595" s="18"/>
      <c r="AI2595" s="18"/>
      <c r="AJ2595" s="18"/>
      <c r="AK2595" s="18"/>
      <c r="AL2595" s="18"/>
      <c r="AM2595" s="18"/>
      <c r="AN2595" s="18"/>
      <c r="AO2595" s="18"/>
      <c r="AP2595" s="18"/>
      <c r="AQ2595" s="18"/>
      <c r="AR2595" s="18"/>
      <c r="AS2595" s="18"/>
      <c r="AT2595" s="18"/>
      <c r="AU2595" s="18"/>
      <c r="AV2595" s="18"/>
      <c r="AW2595" s="18"/>
      <c r="AX2595" s="18"/>
      <c r="AY2595" s="18"/>
      <c r="AZ2595" s="18"/>
      <c r="BA2595" s="18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">
        <v>405</v>
      </c>
      <c r="I2596" s="18" t="s">
        <v>186</v>
      </c>
      <c r="J2596" s="18" t="s">
        <v>156</v>
      </c>
      <c r="K2596" s="18" t="s">
        <v>635</v>
      </c>
      <c r="L2596" s="18" t="s">
        <v>635</v>
      </c>
      <c r="M2596" s="18" t="s">
        <v>636</v>
      </c>
      <c r="N2596" s="18" t="s">
        <v>30</v>
      </c>
      <c r="O2596" s="18" t="s">
        <v>637</v>
      </c>
      <c r="P2596" s="18" t="s">
        <v>199</v>
      </c>
      <c r="Q2596" s="18" t="s">
        <v>635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  <c r="AF2596" s="18"/>
      <c r="AG2596" s="18"/>
      <c r="AH2596" s="18"/>
      <c r="AI2596" s="18"/>
      <c r="AJ2596" s="18"/>
      <c r="AK2596" s="18"/>
      <c r="AL2596" s="18"/>
      <c r="AM2596" s="18"/>
      <c r="AN2596" s="18"/>
      <c r="AO2596" s="18"/>
      <c r="AP2596" s="18"/>
      <c r="AQ2596" s="18"/>
      <c r="AR2596" s="18"/>
      <c r="AS2596" s="18"/>
      <c r="AT2596" s="18"/>
      <c r="AU2596" s="18"/>
      <c r="AV2596" s="18"/>
      <c r="AW2596" s="18"/>
      <c r="AX2596" s="18"/>
      <c r="AY2596" s="18"/>
      <c r="AZ2596" s="18"/>
      <c r="BA2596" s="18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">
        <v>405</v>
      </c>
      <c r="I2597" s="18" t="s">
        <v>186</v>
      </c>
      <c r="J2597" s="18" t="s">
        <v>156</v>
      </c>
      <c r="K2597" s="18" t="s">
        <v>635</v>
      </c>
      <c r="L2597" s="18" t="s">
        <v>635</v>
      </c>
      <c r="M2597" s="18" t="s">
        <v>636</v>
      </c>
      <c r="N2597" s="18" t="s">
        <v>30</v>
      </c>
      <c r="O2597" s="18" t="s">
        <v>637</v>
      </c>
      <c r="P2597" s="18" t="s">
        <v>201</v>
      </c>
      <c r="Q2597" s="18" t="s">
        <v>635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  <c r="AF2597" s="18"/>
      <c r="AG2597" s="18"/>
      <c r="AH2597" s="18"/>
      <c r="AI2597" s="18"/>
      <c r="AJ2597" s="18"/>
      <c r="AK2597" s="18"/>
      <c r="AL2597" s="18"/>
      <c r="AM2597" s="18"/>
      <c r="AN2597" s="18"/>
      <c r="AO2597" s="18"/>
      <c r="AP2597" s="18"/>
      <c r="AQ2597" s="18"/>
      <c r="AR2597" s="18"/>
      <c r="AS2597" s="18"/>
      <c r="AT2597" s="18"/>
      <c r="AU2597" s="18"/>
      <c r="AV2597" s="18"/>
      <c r="AW2597" s="18"/>
      <c r="AX2597" s="18"/>
      <c r="AY2597" s="18"/>
      <c r="AZ2597" s="18"/>
      <c r="BA2597" s="18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">
        <v>405</v>
      </c>
      <c r="I2598" s="18" t="s">
        <v>186</v>
      </c>
      <c r="J2598" s="18" t="s">
        <v>156</v>
      </c>
      <c r="K2598" s="18" t="s">
        <v>635</v>
      </c>
      <c r="L2598" s="18" t="s">
        <v>635</v>
      </c>
      <c r="M2598" s="18" t="s">
        <v>636</v>
      </c>
      <c r="N2598" s="18" t="s">
        <v>30</v>
      </c>
      <c r="O2598" s="18" t="s">
        <v>637</v>
      </c>
      <c r="P2598" s="18" t="s">
        <v>201</v>
      </c>
      <c r="Q2598" s="18" t="s">
        <v>635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  <c r="AF2598" s="18"/>
      <c r="AG2598" s="18"/>
      <c r="AH2598" s="18"/>
      <c r="AI2598" s="18"/>
      <c r="AJ2598" s="18"/>
      <c r="AK2598" s="18"/>
      <c r="AL2598" s="18"/>
      <c r="AM2598" s="18"/>
      <c r="AN2598" s="18"/>
      <c r="AO2598" s="18"/>
      <c r="AP2598" s="18"/>
      <c r="AQ2598" s="18"/>
      <c r="AR2598" s="18"/>
      <c r="AS2598" s="18"/>
      <c r="AT2598" s="18"/>
      <c r="AU2598" s="18"/>
      <c r="AV2598" s="18"/>
      <c r="AW2598" s="18"/>
      <c r="AX2598" s="18"/>
      <c r="AY2598" s="18"/>
      <c r="AZ2598" s="18"/>
      <c r="BA2598" s="18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">
        <v>405</v>
      </c>
      <c r="I2599" s="18" t="s">
        <v>186</v>
      </c>
      <c r="J2599" s="18" t="s">
        <v>156</v>
      </c>
      <c r="K2599" s="18" t="s">
        <v>635</v>
      </c>
      <c r="L2599" s="18" t="s">
        <v>635</v>
      </c>
      <c r="M2599" s="18" t="s">
        <v>636</v>
      </c>
      <c r="N2599" s="18" t="s">
        <v>30</v>
      </c>
      <c r="O2599" s="18" t="s">
        <v>637</v>
      </c>
      <c r="P2599" s="18" t="s">
        <v>201</v>
      </c>
      <c r="Q2599" s="18" t="s">
        <v>635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  <c r="AF2599" s="18"/>
      <c r="AG2599" s="18"/>
      <c r="AH2599" s="18"/>
      <c r="AI2599" s="18"/>
      <c r="AJ2599" s="18"/>
      <c r="AK2599" s="18"/>
      <c r="AL2599" s="18"/>
      <c r="AM2599" s="18"/>
      <c r="AN2599" s="18"/>
      <c r="AO2599" s="18"/>
      <c r="AP2599" s="18"/>
      <c r="AQ2599" s="18"/>
      <c r="AR2599" s="18"/>
      <c r="AS2599" s="18"/>
      <c r="AT2599" s="18"/>
      <c r="AU2599" s="18"/>
      <c r="AV2599" s="18"/>
      <c r="AW2599" s="18"/>
      <c r="AX2599" s="18"/>
      <c r="AY2599" s="18"/>
      <c r="AZ2599" s="18"/>
      <c r="BA2599" s="18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">
        <v>405</v>
      </c>
      <c r="I2600" s="18" t="s">
        <v>186</v>
      </c>
      <c r="J2600" s="18" t="s">
        <v>156</v>
      </c>
      <c r="K2600" s="18" t="s">
        <v>635</v>
      </c>
      <c r="L2600" s="18" t="s">
        <v>635</v>
      </c>
      <c r="M2600" s="18" t="s">
        <v>636</v>
      </c>
      <c r="N2600" s="18" t="s">
        <v>30</v>
      </c>
      <c r="O2600" s="18" t="s">
        <v>637</v>
      </c>
      <c r="P2600" s="18" t="s">
        <v>201</v>
      </c>
      <c r="Q2600" s="18" t="s">
        <v>635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  <c r="AF2600" s="18"/>
      <c r="AG2600" s="18"/>
      <c r="AH2600" s="18"/>
      <c r="AI2600" s="18"/>
      <c r="AJ2600" s="18"/>
      <c r="AK2600" s="18"/>
      <c r="AL2600" s="18"/>
      <c r="AM2600" s="18"/>
      <c r="AN2600" s="18"/>
      <c r="AO2600" s="18"/>
      <c r="AP2600" s="18"/>
      <c r="AQ2600" s="18"/>
      <c r="AR2600" s="18"/>
      <c r="AS2600" s="18"/>
      <c r="AT2600" s="18"/>
      <c r="AU2600" s="18"/>
      <c r="AV2600" s="18"/>
      <c r="AW2600" s="18"/>
      <c r="AX2600" s="18"/>
      <c r="AY2600" s="18"/>
      <c r="AZ2600" s="18"/>
      <c r="BA2600" s="18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">
        <v>405</v>
      </c>
      <c r="I2601" s="18" t="s">
        <v>186</v>
      </c>
      <c r="J2601" s="18" t="s">
        <v>156</v>
      </c>
      <c r="K2601" s="18" t="s">
        <v>635</v>
      </c>
      <c r="L2601" s="18" t="s">
        <v>635</v>
      </c>
      <c r="M2601" s="18" t="s">
        <v>636</v>
      </c>
      <c r="N2601" s="18" t="s">
        <v>30</v>
      </c>
      <c r="O2601" s="18" t="s">
        <v>637</v>
      </c>
      <c r="P2601" s="18" t="s">
        <v>203</v>
      </c>
      <c r="Q2601" s="18" t="s">
        <v>635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  <c r="AF2601" s="18"/>
      <c r="AG2601" s="18"/>
      <c r="AH2601" s="18"/>
      <c r="AI2601" s="18"/>
      <c r="AJ2601" s="18"/>
      <c r="AK2601" s="18"/>
      <c r="AL2601" s="18"/>
      <c r="AM2601" s="18"/>
      <c r="AN2601" s="18"/>
      <c r="AO2601" s="18"/>
      <c r="AP2601" s="18"/>
      <c r="AQ2601" s="18"/>
      <c r="AR2601" s="18"/>
      <c r="AS2601" s="18"/>
      <c r="AT2601" s="18"/>
      <c r="AU2601" s="18"/>
      <c r="AV2601" s="18"/>
      <c r="AW2601" s="18"/>
      <c r="AX2601" s="18"/>
      <c r="AY2601" s="18"/>
      <c r="AZ2601" s="18"/>
      <c r="BA2601" s="18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">
        <v>405</v>
      </c>
      <c r="I2602" s="18" t="s">
        <v>186</v>
      </c>
      <c r="J2602" s="18" t="s">
        <v>156</v>
      </c>
      <c r="K2602" s="18" t="s">
        <v>635</v>
      </c>
      <c r="L2602" s="18" t="s">
        <v>635</v>
      </c>
      <c r="M2602" s="18" t="s">
        <v>636</v>
      </c>
      <c r="N2602" s="18" t="s">
        <v>30</v>
      </c>
      <c r="O2602" s="18" t="s">
        <v>637</v>
      </c>
      <c r="P2602" s="18" t="s">
        <v>203</v>
      </c>
      <c r="Q2602" s="18" t="s">
        <v>635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  <c r="AF2602" s="18"/>
      <c r="AG2602" s="18"/>
      <c r="AH2602" s="18"/>
      <c r="AI2602" s="18"/>
      <c r="AJ2602" s="18"/>
      <c r="AK2602" s="18"/>
      <c r="AL2602" s="18"/>
      <c r="AM2602" s="18"/>
      <c r="AN2602" s="18"/>
      <c r="AO2602" s="18"/>
      <c r="AP2602" s="18"/>
      <c r="AQ2602" s="18"/>
      <c r="AR2602" s="18"/>
      <c r="AS2602" s="18"/>
      <c r="AT2602" s="18"/>
      <c r="AU2602" s="18"/>
      <c r="AV2602" s="18"/>
      <c r="AW2602" s="18"/>
      <c r="AX2602" s="18"/>
      <c r="AY2602" s="18"/>
      <c r="AZ2602" s="18"/>
      <c r="BA2602" s="18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v>#N/A</v>
      </c>
      <c r="I2603" s="18" t="s">
        <v>186</v>
      </c>
      <c r="J2603" s="18" t="s">
        <v>156</v>
      </c>
      <c r="K2603" s="18" t="s">
        <v>635</v>
      </c>
      <c r="L2603" s="18" t="s">
        <v>635</v>
      </c>
      <c r="M2603" s="18" t="s">
        <v>636</v>
      </c>
      <c r="N2603" s="18" t="s">
        <v>30</v>
      </c>
      <c r="O2603" s="18" t="s">
        <v>637</v>
      </c>
      <c r="P2603" s="18" t="s">
        <v>203</v>
      </c>
      <c r="Q2603" s="18" t="s">
        <v>635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  <c r="AF2603" s="18"/>
      <c r="AG2603" s="18"/>
      <c r="AH2603" s="18"/>
      <c r="AI2603" s="18"/>
      <c r="AJ2603" s="18"/>
      <c r="AK2603" s="18"/>
      <c r="AL2603" s="18"/>
      <c r="AM2603" s="18"/>
      <c r="AN2603" s="18"/>
      <c r="AO2603" s="18"/>
      <c r="AP2603" s="18"/>
      <c r="AQ2603" s="18"/>
      <c r="AR2603" s="18"/>
      <c r="AS2603" s="18"/>
      <c r="AT2603" s="18"/>
      <c r="AU2603" s="18"/>
      <c r="AV2603" s="18"/>
      <c r="AW2603" s="18"/>
      <c r="AX2603" s="18"/>
      <c r="AY2603" s="18"/>
      <c r="AZ2603" s="18"/>
      <c r="BA2603" s="18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">
        <v>405</v>
      </c>
      <c r="I2604" s="18" t="s">
        <v>186</v>
      </c>
      <c r="J2604" s="18" t="s">
        <v>156</v>
      </c>
      <c r="K2604" s="18" t="s">
        <v>635</v>
      </c>
      <c r="L2604" s="18" t="s">
        <v>635</v>
      </c>
      <c r="M2604" s="18" t="s">
        <v>636</v>
      </c>
      <c r="N2604" s="18" t="s">
        <v>30</v>
      </c>
      <c r="O2604" s="18" t="s">
        <v>637</v>
      </c>
      <c r="P2604" s="18" t="s">
        <v>203</v>
      </c>
      <c r="Q2604" s="18" t="s">
        <v>635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L2604" s="18"/>
      <c r="AM2604" s="18"/>
      <c r="AN2604" s="18"/>
      <c r="AO2604" s="18"/>
      <c r="AP2604" s="18"/>
      <c r="AQ2604" s="18"/>
      <c r="AR2604" s="18"/>
      <c r="AS2604" s="18"/>
      <c r="AT2604" s="18"/>
      <c r="AU2604" s="18"/>
      <c r="AV2604" s="18"/>
      <c r="AW2604" s="18"/>
      <c r="AX2604" s="18"/>
      <c r="AY2604" s="18"/>
      <c r="AZ2604" s="18"/>
      <c r="BA2604" s="18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">
        <v>509</v>
      </c>
      <c r="I2605" s="18" t="s">
        <v>186</v>
      </c>
      <c r="J2605" s="18" t="s">
        <v>156</v>
      </c>
      <c r="K2605" s="18" t="s">
        <v>635</v>
      </c>
      <c r="L2605" s="18" t="s">
        <v>635</v>
      </c>
      <c r="M2605" s="18" t="s">
        <v>636</v>
      </c>
      <c r="N2605" s="18" t="s">
        <v>30</v>
      </c>
      <c r="O2605" s="18" t="s">
        <v>637</v>
      </c>
      <c r="P2605" s="18" t="s">
        <v>203</v>
      </c>
      <c r="Q2605" s="18" t="s">
        <v>635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  <c r="AF2605" s="18"/>
      <c r="AG2605" s="18"/>
      <c r="AH2605" s="18"/>
      <c r="AI2605" s="18"/>
      <c r="AJ2605" s="18"/>
      <c r="AK2605" s="18"/>
      <c r="AL2605" s="18"/>
      <c r="AM2605" s="18"/>
      <c r="AN2605" s="18"/>
      <c r="AO2605" s="18"/>
      <c r="AP2605" s="18"/>
      <c r="AQ2605" s="18"/>
      <c r="AR2605" s="18"/>
      <c r="AS2605" s="18"/>
      <c r="AT2605" s="18"/>
      <c r="AU2605" s="18"/>
      <c r="AV2605" s="18"/>
      <c r="AW2605" s="18"/>
      <c r="AX2605" s="18"/>
      <c r="AY2605" s="18"/>
      <c r="AZ2605" s="18"/>
      <c r="BA2605" s="18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">
        <v>405</v>
      </c>
      <c r="I2606" s="18" t="s">
        <v>186</v>
      </c>
      <c r="J2606" s="18" t="s">
        <v>156</v>
      </c>
      <c r="K2606" s="18" t="s">
        <v>635</v>
      </c>
      <c r="L2606" s="18" t="s">
        <v>635</v>
      </c>
      <c r="M2606" s="18" t="s">
        <v>636</v>
      </c>
      <c r="N2606" s="18" t="s">
        <v>30</v>
      </c>
      <c r="O2606" s="18" t="s">
        <v>637</v>
      </c>
      <c r="P2606" s="18" t="s">
        <v>203</v>
      </c>
      <c r="Q2606" s="18" t="s">
        <v>635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  <c r="AF2606" s="18"/>
      <c r="AG2606" s="18"/>
      <c r="AH2606" s="18"/>
      <c r="AI2606" s="18"/>
      <c r="AJ2606" s="18"/>
      <c r="AK2606" s="18"/>
      <c r="AL2606" s="18"/>
      <c r="AM2606" s="18"/>
      <c r="AN2606" s="18"/>
      <c r="AO2606" s="18"/>
      <c r="AP2606" s="18"/>
      <c r="AQ2606" s="18"/>
      <c r="AR2606" s="18"/>
      <c r="AS2606" s="18"/>
      <c r="AT2606" s="18"/>
      <c r="AU2606" s="18"/>
      <c r="AV2606" s="18"/>
      <c r="AW2606" s="18"/>
      <c r="AX2606" s="18"/>
      <c r="AY2606" s="18"/>
      <c r="AZ2606" s="18"/>
      <c r="BA2606" s="18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">
        <v>405</v>
      </c>
      <c r="I2607" s="18" t="s">
        <v>186</v>
      </c>
      <c r="J2607" s="18" t="s">
        <v>156</v>
      </c>
      <c r="K2607" s="18" t="s">
        <v>635</v>
      </c>
      <c r="L2607" s="18" t="s">
        <v>635</v>
      </c>
      <c r="M2607" s="18" t="s">
        <v>636</v>
      </c>
      <c r="N2607" s="18" t="s">
        <v>30</v>
      </c>
      <c r="O2607" s="18" t="s">
        <v>637</v>
      </c>
      <c r="P2607" s="18" t="s">
        <v>203</v>
      </c>
      <c r="Q2607" s="18" t="s">
        <v>635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  <c r="AF2607" s="18"/>
      <c r="AG2607" s="18"/>
      <c r="AH2607" s="18"/>
      <c r="AI2607" s="18"/>
      <c r="AJ2607" s="18"/>
      <c r="AK2607" s="18"/>
      <c r="AL2607" s="18"/>
      <c r="AM2607" s="18"/>
      <c r="AN2607" s="18"/>
      <c r="AO2607" s="18"/>
      <c r="AP2607" s="18"/>
      <c r="AQ2607" s="18"/>
      <c r="AR2607" s="18"/>
      <c r="AS2607" s="18"/>
      <c r="AT2607" s="18"/>
      <c r="AU2607" s="18"/>
      <c r="AV2607" s="18"/>
      <c r="AW2607" s="18"/>
      <c r="AX2607" s="18"/>
      <c r="AY2607" s="18"/>
      <c r="AZ2607" s="18"/>
      <c r="BA2607" s="18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">
        <v>405</v>
      </c>
      <c r="I2608" s="18" t="s">
        <v>186</v>
      </c>
      <c r="J2608" s="18" t="s">
        <v>156</v>
      </c>
      <c r="K2608" s="18" t="s">
        <v>635</v>
      </c>
      <c r="L2608" s="18" t="s">
        <v>635</v>
      </c>
      <c r="M2608" s="18" t="s">
        <v>636</v>
      </c>
      <c r="N2608" s="18" t="s">
        <v>30</v>
      </c>
      <c r="O2608" s="18" t="s">
        <v>637</v>
      </c>
      <c r="P2608" s="18" t="s">
        <v>203</v>
      </c>
      <c r="Q2608" s="18" t="s">
        <v>635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  <c r="AF2608" s="18"/>
      <c r="AG2608" s="18"/>
      <c r="AH2608" s="18"/>
      <c r="AI2608" s="18"/>
      <c r="AJ2608" s="18"/>
      <c r="AK2608" s="18"/>
      <c r="AL2608" s="18"/>
      <c r="AM2608" s="18"/>
      <c r="AN2608" s="18"/>
      <c r="AO2608" s="18"/>
      <c r="AP2608" s="18"/>
      <c r="AQ2608" s="18"/>
      <c r="AR2608" s="18"/>
      <c r="AS2608" s="18"/>
      <c r="AT2608" s="18"/>
      <c r="AU2608" s="18"/>
      <c r="AV2608" s="18"/>
      <c r="AW2608" s="18"/>
      <c r="AX2608" s="18"/>
      <c r="AY2608" s="18"/>
      <c r="AZ2608" s="18"/>
      <c r="BA2608" s="18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">
        <v>405</v>
      </c>
      <c r="I2609" s="18" t="s">
        <v>206</v>
      </c>
      <c r="J2609" s="18" t="s">
        <v>156</v>
      </c>
      <c r="K2609" s="18" t="s">
        <v>635</v>
      </c>
      <c r="L2609" s="18" t="s">
        <v>635</v>
      </c>
      <c r="M2609" s="18" t="s">
        <v>636</v>
      </c>
      <c r="N2609" s="18" t="s">
        <v>30</v>
      </c>
      <c r="O2609" s="18" t="s">
        <v>637</v>
      </c>
      <c r="P2609" s="18" t="s">
        <v>207</v>
      </c>
      <c r="Q2609" s="18" t="s">
        <v>635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  <c r="AF2609" s="18"/>
      <c r="AG2609" s="18"/>
      <c r="AH2609" s="18"/>
      <c r="AI2609" s="18"/>
      <c r="AJ2609" s="18"/>
      <c r="AK2609" s="18"/>
      <c r="AL2609" s="18"/>
      <c r="AM2609" s="18"/>
      <c r="AN2609" s="18"/>
      <c r="AO2609" s="18"/>
      <c r="AP2609" s="18"/>
      <c r="AQ2609" s="18"/>
      <c r="AR2609" s="18"/>
      <c r="AS2609" s="18"/>
      <c r="AT2609" s="18"/>
      <c r="AU2609" s="18"/>
      <c r="AV2609" s="18"/>
      <c r="AW2609" s="18"/>
      <c r="AX2609" s="18"/>
      <c r="AY2609" s="18"/>
      <c r="AZ2609" s="18"/>
      <c r="BA2609" s="18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">
        <v>405</v>
      </c>
      <c r="I2610" s="18" t="s">
        <v>206</v>
      </c>
      <c r="J2610" s="18" t="s">
        <v>156</v>
      </c>
      <c r="K2610" s="18" t="s">
        <v>635</v>
      </c>
      <c r="L2610" s="18" t="s">
        <v>635</v>
      </c>
      <c r="M2610" s="18" t="s">
        <v>636</v>
      </c>
      <c r="N2610" s="18" t="s">
        <v>30</v>
      </c>
      <c r="O2610" s="18" t="s">
        <v>637</v>
      </c>
      <c r="P2610" s="18" t="s">
        <v>207</v>
      </c>
      <c r="Q2610" s="18" t="s">
        <v>635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  <c r="AF2610" s="18"/>
      <c r="AG2610" s="18"/>
      <c r="AH2610" s="18"/>
      <c r="AI2610" s="18"/>
      <c r="AJ2610" s="18"/>
      <c r="AK2610" s="18"/>
      <c r="AL2610" s="18"/>
      <c r="AM2610" s="18"/>
      <c r="AN2610" s="18"/>
      <c r="AO2610" s="18"/>
      <c r="AP2610" s="18"/>
      <c r="AQ2610" s="18"/>
      <c r="AR2610" s="18"/>
      <c r="AS2610" s="18"/>
      <c r="AT2610" s="18"/>
      <c r="AU2610" s="18"/>
      <c r="AV2610" s="18"/>
      <c r="AW2610" s="18"/>
      <c r="AX2610" s="18"/>
      <c r="AY2610" s="18"/>
      <c r="AZ2610" s="18"/>
      <c r="BA2610" s="18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">
        <v>405</v>
      </c>
      <c r="I2611" s="18" t="s">
        <v>206</v>
      </c>
      <c r="J2611" s="18" t="s">
        <v>156</v>
      </c>
      <c r="K2611" s="18" t="s">
        <v>635</v>
      </c>
      <c r="L2611" s="18" t="s">
        <v>635</v>
      </c>
      <c r="M2611" s="18" t="s">
        <v>636</v>
      </c>
      <c r="N2611" s="18" t="s">
        <v>30</v>
      </c>
      <c r="O2611" s="18" t="s">
        <v>637</v>
      </c>
      <c r="P2611" s="18" t="s">
        <v>207</v>
      </c>
      <c r="Q2611" s="18" t="s">
        <v>635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  <c r="AF2611" s="18"/>
      <c r="AG2611" s="18"/>
      <c r="AH2611" s="18"/>
      <c r="AI2611" s="18"/>
      <c r="AJ2611" s="18"/>
      <c r="AK2611" s="18"/>
      <c r="AL2611" s="18"/>
      <c r="AM2611" s="18"/>
      <c r="AN2611" s="18"/>
      <c r="AO2611" s="18"/>
      <c r="AP2611" s="18"/>
      <c r="AQ2611" s="18"/>
      <c r="AR2611" s="18"/>
      <c r="AS2611" s="18"/>
      <c r="AT2611" s="18"/>
      <c r="AU2611" s="18"/>
      <c r="AV2611" s="18"/>
      <c r="AW2611" s="18"/>
      <c r="AX2611" s="18"/>
      <c r="AY2611" s="18"/>
      <c r="AZ2611" s="18"/>
      <c r="BA2611" s="18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">
        <v>405</v>
      </c>
      <c r="I2612" s="18" t="s">
        <v>206</v>
      </c>
      <c r="J2612" s="18" t="s">
        <v>156</v>
      </c>
      <c r="K2612" s="18" t="s">
        <v>635</v>
      </c>
      <c r="L2612" s="18" t="s">
        <v>635</v>
      </c>
      <c r="M2612" s="18" t="s">
        <v>636</v>
      </c>
      <c r="N2612" s="18" t="s">
        <v>30</v>
      </c>
      <c r="O2612" s="18" t="s">
        <v>637</v>
      </c>
      <c r="P2612" s="18" t="s">
        <v>209</v>
      </c>
      <c r="Q2612" s="18" t="s">
        <v>635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  <c r="AF2612" s="18"/>
      <c r="AG2612" s="18"/>
      <c r="AH2612" s="18"/>
      <c r="AI2612" s="18"/>
      <c r="AJ2612" s="18"/>
      <c r="AK2612" s="18"/>
      <c r="AL2612" s="18"/>
      <c r="AM2612" s="18"/>
      <c r="AN2612" s="18"/>
      <c r="AO2612" s="18"/>
      <c r="AP2612" s="18"/>
      <c r="AQ2612" s="18"/>
      <c r="AR2612" s="18"/>
      <c r="AS2612" s="18"/>
      <c r="AT2612" s="18"/>
      <c r="AU2612" s="18"/>
      <c r="AV2612" s="18"/>
      <c r="AW2612" s="18"/>
      <c r="AX2612" s="18"/>
      <c r="AY2612" s="18"/>
      <c r="AZ2612" s="18"/>
      <c r="BA2612" s="18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">
        <v>405</v>
      </c>
      <c r="I2613" s="18" t="s">
        <v>206</v>
      </c>
      <c r="J2613" s="18" t="s">
        <v>156</v>
      </c>
      <c r="K2613" s="18" t="s">
        <v>635</v>
      </c>
      <c r="L2613" s="18" t="s">
        <v>635</v>
      </c>
      <c r="M2613" s="18" t="s">
        <v>636</v>
      </c>
      <c r="N2613" s="18" t="s">
        <v>30</v>
      </c>
      <c r="O2613" s="18" t="s">
        <v>637</v>
      </c>
      <c r="P2613" s="18" t="s">
        <v>209</v>
      </c>
      <c r="Q2613" s="18" t="s">
        <v>635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  <c r="AF2613" s="18"/>
      <c r="AG2613" s="18"/>
      <c r="AH2613" s="18"/>
      <c r="AI2613" s="18"/>
      <c r="AJ2613" s="18"/>
      <c r="AK2613" s="18"/>
      <c r="AL2613" s="18"/>
      <c r="AM2613" s="18"/>
      <c r="AN2613" s="18"/>
      <c r="AO2613" s="18"/>
      <c r="AP2613" s="18"/>
      <c r="AQ2613" s="18"/>
      <c r="AR2613" s="18"/>
      <c r="AS2613" s="18"/>
      <c r="AT2613" s="18"/>
      <c r="AU2613" s="18"/>
      <c r="AV2613" s="18"/>
      <c r="AW2613" s="18"/>
      <c r="AX2613" s="18"/>
      <c r="AY2613" s="18"/>
      <c r="AZ2613" s="18"/>
      <c r="BA2613" s="18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">
        <v>405</v>
      </c>
      <c r="I2614" s="18" t="s">
        <v>206</v>
      </c>
      <c r="J2614" s="18" t="s">
        <v>156</v>
      </c>
      <c r="K2614" s="18" t="s">
        <v>635</v>
      </c>
      <c r="L2614" s="18" t="s">
        <v>635</v>
      </c>
      <c r="M2614" s="18" t="s">
        <v>636</v>
      </c>
      <c r="N2614" s="18" t="s">
        <v>30</v>
      </c>
      <c r="O2614" s="18" t="s">
        <v>637</v>
      </c>
      <c r="P2614" s="18" t="s">
        <v>211</v>
      </c>
      <c r="Q2614" s="18" t="s">
        <v>635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  <c r="AF2614" s="18"/>
      <c r="AG2614" s="18"/>
      <c r="AH2614" s="18"/>
      <c r="AI2614" s="18"/>
      <c r="AJ2614" s="18"/>
      <c r="AK2614" s="18"/>
      <c r="AL2614" s="18"/>
      <c r="AM2614" s="18"/>
      <c r="AN2614" s="18"/>
      <c r="AO2614" s="18"/>
      <c r="AP2614" s="18"/>
      <c r="AQ2614" s="18"/>
      <c r="AR2614" s="18"/>
      <c r="AS2614" s="18"/>
      <c r="AT2614" s="18"/>
      <c r="AU2614" s="18"/>
      <c r="AV2614" s="18"/>
      <c r="AW2614" s="18"/>
      <c r="AX2614" s="18"/>
      <c r="AY2614" s="18"/>
      <c r="AZ2614" s="18"/>
      <c r="BA2614" s="18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">
        <v>405</v>
      </c>
      <c r="I2615" s="18" t="s">
        <v>206</v>
      </c>
      <c r="J2615" s="18" t="s">
        <v>156</v>
      </c>
      <c r="K2615" s="18" t="s">
        <v>635</v>
      </c>
      <c r="L2615" s="18" t="s">
        <v>635</v>
      </c>
      <c r="M2615" s="18" t="s">
        <v>636</v>
      </c>
      <c r="N2615" s="18" t="s">
        <v>30</v>
      </c>
      <c r="O2615" s="18" t="s">
        <v>637</v>
      </c>
      <c r="P2615" s="18" t="s">
        <v>211</v>
      </c>
      <c r="Q2615" s="18" t="s">
        <v>635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  <c r="AF2615" s="18"/>
      <c r="AG2615" s="18"/>
      <c r="AH2615" s="18"/>
      <c r="AI2615" s="18"/>
      <c r="AJ2615" s="18"/>
      <c r="AK2615" s="18"/>
      <c r="AL2615" s="18"/>
      <c r="AM2615" s="18"/>
      <c r="AN2615" s="18"/>
      <c r="AO2615" s="18"/>
      <c r="AP2615" s="18"/>
      <c r="AQ2615" s="18"/>
      <c r="AR2615" s="18"/>
      <c r="AS2615" s="18"/>
      <c r="AT2615" s="18"/>
      <c r="AU2615" s="18"/>
      <c r="AV2615" s="18"/>
      <c r="AW2615" s="18"/>
      <c r="AX2615" s="18"/>
      <c r="AY2615" s="18"/>
      <c r="AZ2615" s="18"/>
      <c r="BA2615" s="18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v>#N/A</v>
      </c>
      <c r="I2616" s="18" t="s">
        <v>206</v>
      </c>
      <c r="J2616" s="18" t="s">
        <v>156</v>
      </c>
      <c r="K2616" s="18" t="s">
        <v>635</v>
      </c>
      <c r="L2616" s="18" t="s">
        <v>635</v>
      </c>
      <c r="M2616" s="18" t="s">
        <v>636</v>
      </c>
      <c r="N2616" s="18" t="s">
        <v>30</v>
      </c>
      <c r="O2616" s="18" t="s">
        <v>637</v>
      </c>
      <c r="P2616" s="18" t="s">
        <v>213</v>
      </c>
      <c r="Q2616" s="18" t="s">
        <v>635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  <c r="AF2616" s="18"/>
      <c r="AG2616" s="18"/>
      <c r="AH2616" s="18"/>
      <c r="AI2616" s="18"/>
      <c r="AJ2616" s="18"/>
      <c r="AK2616" s="18"/>
      <c r="AL2616" s="18"/>
      <c r="AM2616" s="18"/>
      <c r="AN2616" s="18"/>
      <c r="AO2616" s="18"/>
      <c r="AP2616" s="18"/>
      <c r="AQ2616" s="18"/>
      <c r="AR2616" s="18"/>
      <c r="AS2616" s="18"/>
      <c r="AT2616" s="18"/>
      <c r="AU2616" s="18"/>
      <c r="AV2616" s="18"/>
      <c r="AW2616" s="18"/>
      <c r="AX2616" s="18"/>
      <c r="AY2616" s="18"/>
      <c r="AZ2616" s="18"/>
      <c r="BA2616" s="18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">
        <v>405</v>
      </c>
      <c r="I2617" s="18" t="s">
        <v>215</v>
      </c>
      <c r="J2617" s="18" t="s">
        <v>156</v>
      </c>
      <c r="K2617" s="18" t="s">
        <v>635</v>
      </c>
      <c r="L2617" s="18" t="s">
        <v>635</v>
      </c>
      <c r="M2617" s="18" t="s">
        <v>636</v>
      </c>
      <c r="N2617" s="18" t="s">
        <v>30</v>
      </c>
      <c r="O2617" s="18" t="s">
        <v>637</v>
      </c>
      <c r="P2617" s="18" t="s">
        <v>216</v>
      </c>
      <c r="Q2617" s="18" t="s">
        <v>635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  <c r="AF2617" s="18"/>
      <c r="AG2617" s="18"/>
      <c r="AH2617" s="18"/>
      <c r="AI2617" s="18"/>
      <c r="AJ2617" s="18"/>
      <c r="AK2617" s="18"/>
      <c r="AL2617" s="18"/>
      <c r="AM2617" s="18"/>
      <c r="AN2617" s="18"/>
      <c r="AO2617" s="18"/>
      <c r="AP2617" s="18"/>
      <c r="AQ2617" s="18"/>
      <c r="AR2617" s="18"/>
      <c r="AS2617" s="18"/>
      <c r="AT2617" s="18"/>
      <c r="AU2617" s="18"/>
      <c r="AV2617" s="18"/>
      <c r="AW2617" s="18"/>
      <c r="AX2617" s="18"/>
      <c r="AY2617" s="18"/>
      <c r="AZ2617" s="18"/>
      <c r="BA2617" s="18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v>#N/A</v>
      </c>
      <c r="I2618" s="18" t="s">
        <v>215</v>
      </c>
      <c r="J2618" s="18" t="s">
        <v>156</v>
      </c>
      <c r="K2618" s="18" t="s">
        <v>635</v>
      </c>
      <c r="L2618" s="18" t="s">
        <v>635</v>
      </c>
      <c r="M2618" s="18" t="s">
        <v>636</v>
      </c>
      <c r="N2618" s="18" t="s">
        <v>30</v>
      </c>
      <c r="O2618" s="18" t="s">
        <v>637</v>
      </c>
      <c r="P2618" s="18" t="s">
        <v>216</v>
      </c>
      <c r="Q2618" s="18" t="s">
        <v>635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  <c r="AF2618" s="18"/>
      <c r="AG2618" s="18"/>
      <c r="AH2618" s="18"/>
      <c r="AI2618" s="18"/>
      <c r="AJ2618" s="18"/>
      <c r="AK2618" s="18"/>
      <c r="AL2618" s="18"/>
      <c r="AM2618" s="18"/>
      <c r="AN2618" s="18"/>
      <c r="AO2618" s="18"/>
      <c r="AP2618" s="18"/>
      <c r="AQ2618" s="18"/>
      <c r="AR2618" s="18"/>
      <c r="AS2618" s="18"/>
      <c r="AT2618" s="18"/>
      <c r="AU2618" s="18"/>
      <c r="AV2618" s="18"/>
      <c r="AW2618" s="18"/>
      <c r="AX2618" s="18"/>
      <c r="AY2618" s="18"/>
      <c r="AZ2618" s="18"/>
      <c r="BA2618" s="18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">
        <v>405</v>
      </c>
      <c r="I2619" s="18" t="s">
        <v>215</v>
      </c>
      <c r="J2619" s="18" t="s">
        <v>156</v>
      </c>
      <c r="K2619" s="18" t="s">
        <v>635</v>
      </c>
      <c r="L2619" s="18" t="s">
        <v>635</v>
      </c>
      <c r="M2619" s="18" t="s">
        <v>636</v>
      </c>
      <c r="N2619" s="18" t="s">
        <v>30</v>
      </c>
      <c r="O2619" s="18" t="s">
        <v>637</v>
      </c>
      <c r="P2619" s="18" t="s">
        <v>216</v>
      </c>
      <c r="Q2619" s="18" t="s">
        <v>635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  <c r="AF2619" s="18"/>
      <c r="AG2619" s="18"/>
      <c r="AH2619" s="18"/>
      <c r="AI2619" s="18"/>
      <c r="AJ2619" s="18"/>
      <c r="AK2619" s="18"/>
      <c r="AL2619" s="18"/>
      <c r="AM2619" s="18"/>
      <c r="AN2619" s="18"/>
      <c r="AO2619" s="18"/>
      <c r="AP2619" s="18"/>
      <c r="AQ2619" s="18"/>
      <c r="AR2619" s="18"/>
      <c r="AS2619" s="18"/>
      <c r="AT2619" s="18"/>
      <c r="AU2619" s="18"/>
      <c r="AV2619" s="18"/>
      <c r="AW2619" s="18"/>
      <c r="AX2619" s="18"/>
      <c r="AY2619" s="18"/>
      <c r="AZ2619" s="18"/>
      <c r="BA2619" s="18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">
        <v>405</v>
      </c>
      <c r="I2620" s="18" t="s">
        <v>215</v>
      </c>
      <c r="J2620" s="18" t="s">
        <v>156</v>
      </c>
      <c r="K2620" s="18" t="s">
        <v>635</v>
      </c>
      <c r="L2620" s="18" t="s">
        <v>635</v>
      </c>
      <c r="M2620" s="18" t="s">
        <v>636</v>
      </c>
      <c r="N2620" s="18" t="s">
        <v>30</v>
      </c>
      <c r="O2620" s="18" t="s">
        <v>637</v>
      </c>
      <c r="P2620" s="18" t="s">
        <v>216</v>
      </c>
      <c r="Q2620" s="18" t="s">
        <v>635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  <c r="AF2620" s="18"/>
      <c r="AG2620" s="18"/>
      <c r="AH2620" s="18"/>
      <c r="AI2620" s="18"/>
      <c r="AJ2620" s="18"/>
      <c r="AK2620" s="18"/>
      <c r="AL2620" s="18"/>
      <c r="AM2620" s="18"/>
      <c r="AN2620" s="18"/>
      <c r="AO2620" s="18"/>
      <c r="AP2620" s="18"/>
      <c r="AQ2620" s="18"/>
      <c r="AR2620" s="18"/>
      <c r="AS2620" s="18"/>
      <c r="AT2620" s="18"/>
      <c r="AU2620" s="18"/>
      <c r="AV2620" s="18"/>
      <c r="AW2620" s="18"/>
      <c r="AX2620" s="18"/>
      <c r="AY2620" s="18"/>
      <c r="AZ2620" s="18"/>
      <c r="BA2620" s="18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v>#N/A</v>
      </c>
      <c r="I2621" s="18" t="s">
        <v>215</v>
      </c>
      <c r="J2621" s="18" t="s">
        <v>156</v>
      </c>
      <c r="K2621" s="18" t="s">
        <v>635</v>
      </c>
      <c r="L2621" s="18" t="s">
        <v>635</v>
      </c>
      <c r="M2621" s="18" t="s">
        <v>636</v>
      </c>
      <c r="N2621" s="18" t="s">
        <v>30</v>
      </c>
      <c r="O2621" s="18" t="s">
        <v>637</v>
      </c>
      <c r="P2621" s="18" t="s">
        <v>218</v>
      </c>
      <c r="Q2621" s="18" t="s">
        <v>635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  <c r="AF2621" s="18"/>
      <c r="AG2621" s="18"/>
      <c r="AH2621" s="18"/>
      <c r="AI2621" s="18"/>
      <c r="AJ2621" s="18"/>
      <c r="AK2621" s="18"/>
      <c r="AL2621" s="18"/>
      <c r="AM2621" s="18"/>
      <c r="AN2621" s="18"/>
      <c r="AO2621" s="18"/>
      <c r="AP2621" s="18"/>
      <c r="AQ2621" s="18"/>
      <c r="AR2621" s="18"/>
      <c r="AS2621" s="18"/>
      <c r="AT2621" s="18"/>
      <c r="AU2621" s="18"/>
      <c r="AV2621" s="18"/>
      <c r="AW2621" s="18"/>
      <c r="AX2621" s="18"/>
      <c r="AY2621" s="18"/>
      <c r="AZ2621" s="18"/>
      <c r="BA2621" s="18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">
        <v>405</v>
      </c>
      <c r="I2622" s="18" t="s">
        <v>215</v>
      </c>
      <c r="J2622" s="18" t="s">
        <v>156</v>
      </c>
      <c r="K2622" s="18" t="s">
        <v>635</v>
      </c>
      <c r="L2622" s="18" t="s">
        <v>635</v>
      </c>
      <c r="M2622" s="18" t="s">
        <v>636</v>
      </c>
      <c r="N2622" s="18" t="s">
        <v>30</v>
      </c>
      <c r="O2622" s="18" t="s">
        <v>637</v>
      </c>
      <c r="P2622" s="18" t="s">
        <v>222</v>
      </c>
      <c r="Q2622" s="18" t="s">
        <v>635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  <c r="AF2622" s="18"/>
      <c r="AG2622" s="18"/>
      <c r="AH2622" s="18"/>
      <c r="AI2622" s="18"/>
      <c r="AJ2622" s="18"/>
      <c r="AK2622" s="18"/>
      <c r="AL2622" s="18"/>
      <c r="AM2622" s="18"/>
      <c r="AN2622" s="18"/>
      <c r="AO2622" s="18"/>
      <c r="AP2622" s="18"/>
      <c r="AQ2622" s="18"/>
      <c r="AR2622" s="18"/>
      <c r="AS2622" s="18"/>
      <c r="AT2622" s="18"/>
      <c r="AU2622" s="18"/>
      <c r="AV2622" s="18"/>
      <c r="AW2622" s="18"/>
      <c r="AX2622" s="18"/>
      <c r="AY2622" s="18"/>
      <c r="AZ2622" s="18"/>
      <c r="BA2622" s="18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">
        <v>405</v>
      </c>
      <c r="I2623" s="18" t="s">
        <v>215</v>
      </c>
      <c r="J2623" s="18" t="s">
        <v>156</v>
      </c>
      <c r="K2623" s="18" t="s">
        <v>635</v>
      </c>
      <c r="L2623" s="18" t="s">
        <v>635</v>
      </c>
      <c r="M2623" s="18" t="s">
        <v>636</v>
      </c>
      <c r="N2623" s="18" t="s">
        <v>30</v>
      </c>
      <c r="O2623" s="18" t="s">
        <v>637</v>
      </c>
      <c r="P2623" s="18" t="s">
        <v>222</v>
      </c>
      <c r="Q2623" s="18" t="s">
        <v>635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  <c r="AF2623" s="18"/>
      <c r="AG2623" s="18"/>
      <c r="AH2623" s="18"/>
      <c r="AI2623" s="18"/>
      <c r="AJ2623" s="18"/>
      <c r="AK2623" s="18"/>
      <c r="AL2623" s="18"/>
      <c r="AM2623" s="18"/>
      <c r="AN2623" s="18"/>
      <c r="AO2623" s="18"/>
      <c r="AP2623" s="18"/>
      <c r="AQ2623" s="18"/>
      <c r="AR2623" s="18"/>
      <c r="AS2623" s="18"/>
      <c r="AT2623" s="18"/>
      <c r="AU2623" s="18"/>
      <c r="AV2623" s="18"/>
      <c r="AW2623" s="18"/>
      <c r="AX2623" s="18"/>
      <c r="AY2623" s="18"/>
      <c r="AZ2623" s="18"/>
      <c r="BA2623" s="18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v>#N/A</v>
      </c>
      <c r="I2624" s="18" t="s">
        <v>215</v>
      </c>
      <c r="J2624" s="18" t="s">
        <v>156</v>
      </c>
      <c r="K2624" s="18" t="s">
        <v>635</v>
      </c>
      <c r="L2624" s="18" t="s">
        <v>635</v>
      </c>
      <c r="M2624" s="18" t="s">
        <v>636</v>
      </c>
      <c r="N2624" s="18" t="s">
        <v>30</v>
      </c>
      <c r="O2624" s="18" t="s">
        <v>637</v>
      </c>
      <c r="P2624" s="18" t="s">
        <v>222</v>
      </c>
      <c r="Q2624" s="18" t="s">
        <v>635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  <c r="AF2624" s="18"/>
      <c r="AG2624" s="18"/>
      <c r="AH2624" s="18"/>
      <c r="AI2624" s="18"/>
      <c r="AJ2624" s="18"/>
      <c r="AK2624" s="18"/>
      <c r="AL2624" s="18"/>
      <c r="AM2624" s="18"/>
      <c r="AN2624" s="18"/>
      <c r="AO2624" s="18"/>
      <c r="AP2624" s="18"/>
      <c r="AQ2624" s="18"/>
      <c r="AR2624" s="18"/>
      <c r="AS2624" s="18"/>
      <c r="AT2624" s="18"/>
      <c r="AU2624" s="18"/>
      <c r="AV2624" s="18"/>
      <c r="AW2624" s="18"/>
      <c r="AX2624" s="18"/>
      <c r="AY2624" s="18"/>
      <c r="AZ2624" s="18"/>
      <c r="BA2624" s="18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">
        <v>405</v>
      </c>
      <c r="I2625" s="18" t="s">
        <v>224</v>
      </c>
      <c r="J2625" s="18" t="s">
        <v>156</v>
      </c>
      <c r="K2625" s="18" t="s">
        <v>635</v>
      </c>
      <c r="L2625" s="18" t="s">
        <v>635</v>
      </c>
      <c r="M2625" s="18" t="s">
        <v>636</v>
      </c>
      <c r="N2625" s="18" t="s">
        <v>30</v>
      </c>
      <c r="O2625" s="18" t="s">
        <v>637</v>
      </c>
      <c r="P2625" s="18" t="s">
        <v>225</v>
      </c>
      <c r="Q2625" s="18" t="s">
        <v>635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  <c r="AF2625" s="18"/>
      <c r="AG2625" s="18"/>
      <c r="AH2625" s="18"/>
      <c r="AI2625" s="18"/>
      <c r="AJ2625" s="18"/>
      <c r="AK2625" s="18"/>
      <c r="AL2625" s="18"/>
      <c r="AM2625" s="18"/>
      <c r="AN2625" s="18"/>
      <c r="AO2625" s="18"/>
      <c r="AP2625" s="18"/>
      <c r="AQ2625" s="18"/>
      <c r="AR2625" s="18"/>
      <c r="AS2625" s="18"/>
      <c r="AT2625" s="18"/>
      <c r="AU2625" s="18"/>
      <c r="AV2625" s="18"/>
      <c r="AW2625" s="18"/>
      <c r="AX2625" s="18"/>
      <c r="AY2625" s="18"/>
      <c r="AZ2625" s="18"/>
      <c r="BA2625" s="18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">
        <v>405</v>
      </c>
      <c r="I2626" s="18" t="s">
        <v>224</v>
      </c>
      <c r="J2626" s="18" t="s">
        <v>156</v>
      </c>
      <c r="K2626" s="18" t="s">
        <v>635</v>
      </c>
      <c r="L2626" s="18" t="s">
        <v>635</v>
      </c>
      <c r="M2626" s="18" t="s">
        <v>636</v>
      </c>
      <c r="N2626" s="18" t="s">
        <v>30</v>
      </c>
      <c r="O2626" s="18" t="s">
        <v>637</v>
      </c>
      <c r="P2626" s="18" t="s">
        <v>225</v>
      </c>
      <c r="Q2626" s="18" t="s">
        <v>635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  <c r="AF2626" s="18"/>
      <c r="AG2626" s="18"/>
      <c r="AH2626" s="18"/>
      <c r="AI2626" s="18"/>
      <c r="AJ2626" s="18"/>
      <c r="AK2626" s="18"/>
      <c r="AL2626" s="18"/>
      <c r="AM2626" s="18"/>
      <c r="AN2626" s="18"/>
      <c r="AO2626" s="18"/>
      <c r="AP2626" s="18"/>
      <c r="AQ2626" s="18"/>
      <c r="AR2626" s="18"/>
      <c r="AS2626" s="18"/>
      <c r="AT2626" s="18"/>
      <c r="AU2626" s="18"/>
      <c r="AV2626" s="18"/>
      <c r="AW2626" s="18"/>
      <c r="AX2626" s="18"/>
      <c r="AY2626" s="18"/>
      <c r="AZ2626" s="18"/>
      <c r="BA2626" s="18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v>#N/A</v>
      </c>
      <c r="I2627" s="18" t="s">
        <v>224</v>
      </c>
      <c r="J2627" s="18" t="s">
        <v>156</v>
      </c>
      <c r="K2627" s="18" t="s">
        <v>635</v>
      </c>
      <c r="L2627" s="18" t="s">
        <v>635</v>
      </c>
      <c r="M2627" s="18" t="s">
        <v>636</v>
      </c>
      <c r="N2627" s="18" t="s">
        <v>30</v>
      </c>
      <c r="O2627" s="18" t="s">
        <v>637</v>
      </c>
      <c r="P2627" s="18" t="s">
        <v>227</v>
      </c>
      <c r="Q2627" s="18" t="s">
        <v>635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  <c r="AF2627" s="18"/>
      <c r="AG2627" s="18"/>
      <c r="AH2627" s="18"/>
      <c r="AI2627" s="18"/>
      <c r="AJ2627" s="18"/>
      <c r="AK2627" s="18"/>
      <c r="AL2627" s="18"/>
      <c r="AM2627" s="18"/>
      <c r="AN2627" s="18"/>
      <c r="AO2627" s="18"/>
      <c r="AP2627" s="18"/>
      <c r="AQ2627" s="18"/>
      <c r="AR2627" s="18"/>
      <c r="AS2627" s="18"/>
      <c r="AT2627" s="18"/>
      <c r="AU2627" s="18"/>
      <c r="AV2627" s="18"/>
      <c r="AW2627" s="18"/>
      <c r="AX2627" s="18"/>
      <c r="AY2627" s="18"/>
      <c r="AZ2627" s="18"/>
      <c r="BA2627" s="18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">
        <v>405</v>
      </c>
      <c r="I2628" s="18" t="s">
        <v>224</v>
      </c>
      <c r="J2628" s="18" t="s">
        <v>156</v>
      </c>
      <c r="K2628" s="18" t="s">
        <v>635</v>
      </c>
      <c r="L2628" s="18" t="s">
        <v>635</v>
      </c>
      <c r="M2628" s="18" t="s">
        <v>636</v>
      </c>
      <c r="N2628" s="18" t="s">
        <v>30</v>
      </c>
      <c r="O2628" s="18" t="s">
        <v>637</v>
      </c>
      <c r="P2628" s="18" t="s">
        <v>227</v>
      </c>
      <c r="Q2628" s="18" t="s">
        <v>635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  <c r="AF2628" s="18"/>
      <c r="AG2628" s="18"/>
      <c r="AH2628" s="18"/>
      <c r="AI2628" s="18"/>
      <c r="AJ2628" s="18"/>
      <c r="AK2628" s="18"/>
      <c r="AL2628" s="18"/>
      <c r="AM2628" s="18"/>
      <c r="AN2628" s="18"/>
      <c r="AO2628" s="18"/>
      <c r="AP2628" s="18"/>
      <c r="AQ2628" s="18"/>
      <c r="AR2628" s="18"/>
      <c r="AS2628" s="18"/>
      <c r="AT2628" s="18"/>
      <c r="AU2628" s="18"/>
      <c r="AV2628" s="18"/>
      <c r="AW2628" s="18"/>
      <c r="AX2628" s="18"/>
      <c r="AY2628" s="18"/>
      <c r="AZ2628" s="18"/>
      <c r="BA2628" s="18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">
        <v>509</v>
      </c>
      <c r="I2629" s="18" t="s">
        <v>224</v>
      </c>
      <c r="J2629" s="18" t="s">
        <v>156</v>
      </c>
      <c r="K2629" s="18" t="s">
        <v>635</v>
      </c>
      <c r="L2629" s="18" t="s">
        <v>635</v>
      </c>
      <c r="M2629" s="18" t="s">
        <v>636</v>
      </c>
      <c r="N2629" s="18" t="s">
        <v>30</v>
      </c>
      <c r="O2629" s="18" t="s">
        <v>637</v>
      </c>
      <c r="P2629" s="18" t="s">
        <v>227</v>
      </c>
      <c r="Q2629" s="18" t="s">
        <v>635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  <c r="AF2629" s="18"/>
      <c r="AG2629" s="18"/>
      <c r="AH2629" s="18"/>
      <c r="AI2629" s="18"/>
      <c r="AJ2629" s="18"/>
      <c r="AK2629" s="18"/>
      <c r="AL2629" s="18"/>
      <c r="AM2629" s="18"/>
      <c r="AN2629" s="18"/>
      <c r="AO2629" s="18"/>
      <c r="AP2629" s="18"/>
      <c r="AQ2629" s="18"/>
      <c r="AR2629" s="18"/>
      <c r="AS2629" s="18"/>
      <c r="AT2629" s="18"/>
      <c r="AU2629" s="18"/>
      <c r="AV2629" s="18"/>
      <c r="AW2629" s="18"/>
      <c r="AX2629" s="18"/>
      <c r="AY2629" s="18"/>
      <c r="AZ2629" s="18"/>
      <c r="BA2629" s="18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">
        <v>405</v>
      </c>
      <c r="I2630" s="18" t="s">
        <v>224</v>
      </c>
      <c r="J2630" s="18" t="s">
        <v>156</v>
      </c>
      <c r="K2630" s="18" t="s">
        <v>635</v>
      </c>
      <c r="L2630" s="18" t="s">
        <v>635</v>
      </c>
      <c r="M2630" s="18" t="s">
        <v>636</v>
      </c>
      <c r="N2630" s="18" t="s">
        <v>30</v>
      </c>
      <c r="O2630" s="18" t="s">
        <v>637</v>
      </c>
      <c r="P2630" s="18" t="s">
        <v>227</v>
      </c>
      <c r="Q2630" s="18" t="s">
        <v>635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  <c r="AF2630" s="18"/>
      <c r="AG2630" s="18"/>
      <c r="AH2630" s="18"/>
      <c r="AI2630" s="18"/>
      <c r="AJ2630" s="18"/>
      <c r="AK2630" s="18"/>
      <c r="AL2630" s="18"/>
      <c r="AM2630" s="18"/>
      <c r="AN2630" s="18"/>
      <c r="AO2630" s="18"/>
      <c r="AP2630" s="18"/>
      <c r="AQ2630" s="18"/>
      <c r="AR2630" s="18"/>
      <c r="AS2630" s="18"/>
      <c r="AT2630" s="18"/>
      <c r="AU2630" s="18"/>
      <c r="AV2630" s="18"/>
      <c r="AW2630" s="18"/>
      <c r="AX2630" s="18"/>
      <c r="AY2630" s="18"/>
      <c r="AZ2630" s="18"/>
      <c r="BA2630" s="18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v>#N/A</v>
      </c>
      <c r="I2631" s="18" t="s">
        <v>224</v>
      </c>
      <c r="J2631" s="18" t="s">
        <v>156</v>
      </c>
      <c r="K2631" s="18" t="s">
        <v>635</v>
      </c>
      <c r="L2631" s="18" t="s">
        <v>635</v>
      </c>
      <c r="M2631" s="18" t="s">
        <v>636</v>
      </c>
      <c r="N2631" s="18" t="s">
        <v>30</v>
      </c>
      <c r="O2631" s="18" t="s">
        <v>637</v>
      </c>
      <c r="P2631" s="18" t="s">
        <v>229</v>
      </c>
      <c r="Q2631" s="18" t="s">
        <v>635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  <c r="AF2631" s="18"/>
      <c r="AG2631" s="18"/>
      <c r="AH2631" s="18"/>
      <c r="AI2631" s="18"/>
      <c r="AJ2631" s="18"/>
      <c r="AK2631" s="18"/>
      <c r="AL2631" s="18"/>
      <c r="AM2631" s="18"/>
      <c r="AN2631" s="18"/>
      <c r="AO2631" s="18"/>
      <c r="AP2631" s="18"/>
      <c r="AQ2631" s="18"/>
      <c r="AR2631" s="18"/>
      <c r="AS2631" s="18"/>
      <c r="AT2631" s="18"/>
      <c r="AU2631" s="18"/>
      <c r="AV2631" s="18"/>
      <c r="AW2631" s="18"/>
      <c r="AX2631" s="18"/>
      <c r="AY2631" s="18"/>
      <c r="AZ2631" s="18"/>
      <c r="BA2631" s="18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">
        <v>405</v>
      </c>
      <c r="I2632" s="18" t="s">
        <v>224</v>
      </c>
      <c r="J2632" s="18" t="s">
        <v>156</v>
      </c>
      <c r="K2632" s="18" t="s">
        <v>635</v>
      </c>
      <c r="L2632" s="18" t="s">
        <v>635</v>
      </c>
      <c r="M2632" s="18" t="s">
        <v>636</v>
      </c>
      <c r="N2632" s="18" t="s">
        <v>30</v>
      </c>
      <c r="O2632" s="18" t="s">
        <v>637</v>
      </c>
      <c r="P2632" s="18" t="s">
        <v>229</v>
      </c>
      <c r="Q2632" s="18" t="s">
        <v>635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  <c r="AF2632" s="18"/>
      <c r="AG2632" s="18"/>
      <c r="AH2632" s="18"/>
      <c r="AI2632" s="18"/>
      <c r="AJ2632" s="18"/>
      <c r="AK2632" s="18"/>
      <c r="AL2632" s="18"/>
      <c r="AM2632" s="18"/>
      <c r="AN2632" s="18"/>
      <c r="AO2632" s="18"/>
      <c r="AP2632" s="18"/>
      <c r="AQ2632" s="18"/>
      <c r="AR2632" s="18"/>
      <c r="AS2632" s="18"/>
      <c r="AT2632" s="18"/>
      <c r="AU2632" s="18"/>
      <c r="AV2632" s="18"/>
      <c r="AW2632" s="18"/>
      <c r="AX2632" s="18"/>
      <c r="AY2632" s="18"/>
      <c r="AZ2632" s="18"/>
      <c r="BA2632" s="18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">
        <v>405</v>
      </c>
      <c r="I2633" s="18" t="s">
        <v>224</v>
      </c>
      <c r="J2633" s="18" t="s">
        <v>156</v>
      </c>
      <c r="K2633" s="18" t="s">
        <v>635</v>
      </c>
      <c r="L2633" s="18" t="s">
        <v>635</v>
      </c>
      <c r="M2633" s="18" t="s">
        <v>636</v>
      </c>
      <c r="N2633" s="18" t="s">
        <v>30</v>
      </c>
      <c r="O2633" s="18" t="s">
        <v>637</v>
      </c>
      <c r="P2633" s="18" t="s">
        <v>231</v>
      </c>
      <c r="Q2633" s="18" t="s">
        <v>635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  <c r="AF2633" s="18"/>
      <c r="AG2633" s="18"/>
      <c r="AH2633" s="18"/>
      <c r="AI2633" s="18"/>
      <c r="AJ2633" s="18"/>
      <c r="AK2633" s="18"/>
      <c r="AL2633" s="18"/>
      <c r="AM2633" s="18"/>
      <c r="AN2633" s="18"/>
      <c r="AO2633" s="18"/>
      <c r="AP2633" s="18"/>
      <c r="AQ2633" s="18"/>
      <c r="AR2633" s="18"/>
      <c r="AS2633" s="18"/>
      <c r="AT2633" s="18"/>
      <c r="AU2633" s="18"/>
      <c r="AV2633" s="18"/>
      <c r="AW2633" s="18"/>
      <c r="AX2633" s="18"/>
      <c r="AY2633" s="18"/>
      <c r="AZ2633" s="18"/>
      <c r="BA2633" s="18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">
        <v>405</v>
      </c>
      <c r="I2634" s="18" t="s">
        <v>224</v>
      </c>
      <c r="J2634" s="18" t="s">
        <v>156</v>
      </c>
      <c r="K2634" s="18" t="s">
        <v>635</v>
      </c>
      <c r="L2634" s="18" t="s">
        <v>635</v>
      </c>
      <c r="M2634" s="18" t="s">
        <v>636</v>
      </c>
      <c r="N2634" s="18" t="s">
        <v>30</v>
      </c>
      <c r="O2634" s="18" t="s">
        <v>637</v>
      </c>
      <c r="P2634" s="18" t="s">
        <v>231</v>
      </c>
      <c r="Q2634" s="18" t="s">
        <v>635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  <c r="AF2634" s="18"/>
      <c r="AG2634" s="18"/>
      <c r="AH2634" s="18"/>
      <c r="AI2634" s="18"/>
      <c r="AJ2634" s="18"/>
      <c r="AK2634" s="18"/>
      <c r="AL2634" s="18"/>
      <c r="AM2634" s="18"/>
      <c r="AN2634" s="18"/>
      <c r="AO2634" s="18"/>
      <c r="AP2634" s="18"/>
      <c r="AQ2634" s="18"/>
      <c r="AR2634" s="18"/>
      <c r="AS2634" s="18"/>
      <c r="AT2634" s="18"/>
      <c r="AU2634" s="18"/>
      <c r="AV2634" s="18"/>
      <c r="AW2634" s="18"/>
      <c r="AX2634" s="18"/>
      <c r="AY2634" s="18"/>
      <c r="AZ2634" s="18"/>
      <c r="BA2634" s="18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">
        <v>405</v>
      </c>
      <c r="I2635" s="18" t="s">
        <v>224</v>
      </c>
      <c r="J2635" s="18" t="s">
        <v>156</v>
      </c>
      <c r="K2635" s="18" t="s">
        <v>635</v>
      </c>
      <c r="L2635" s="18" t="s">
        <v>635</v>
      </c>
      <c r="M2635" s="18" t="s">
        <v>636</v>
      </c>
      <c r="N2635" s="18" t="s">
        <v>30</v>
      </c>
      <c r="O2635" s="18" t="s">
        <v>637</v>
      </c>
      <c r="P2635" s="18" t="s">
        <v>647</v>
      </c>
      <c r="Q2635" s="18" t="s">
        <v>635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  <c r="AF2635" s="18"/>
      <c r="AG2635" s="18"/>
      <c r="AH2635" s="18"/>
      <c r="AI2635" s="18"/>
      <c r="AJ2635" s="18"/>
      <c r="AK2635" s="18"/>
      <c r="AL2635" s="18"/>
      <c r="AM2635" s="18"/>
      <c r="AN2635" s="18"/>
      <c r="AO2635" s="18"/>
      <c r="AP2635" s="18"/>
      <c r="AQ2635" s="18"/>
      <c r="AR2635" s="18"/>
      <c r="AS2635" s="18"/>
      <c r="AT2635" s="18"/>
      <c r="AU2635" s="18"/>
      <c r="AV2635" s="18"/>
      <c r="AW2635" s="18"/>
      <c r="AX2635" s="18"/>
      <c r="AY2635" s="18"/>
      <c r="AZ2635" s="18"/>
      <c r="BA2635" s="18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v>#N/A</v>
      </c>
      <c r="I2636" s="18" t="s">
        <v>236</v>
      </c>
      <c r="J2636" s="18" t="s">
        <v>234</v>
      </c>
      <c r="K2636" s="18" t="s">
        <v>635</v>
      </c>
      <c r="L2636" s="18" t="s">
        <v>635</v>
      </c>
      <c r="M2636" s="18" t="s">
        <v>636</v>
      </c>
      <c r="N2636" s="18" t="s">
        <v>30</v>
      </c>
      <c r="O2636" s="18" t="s">
        <v>637</v>
      </c>
      <c r="P2636" s="18" t="s">
        <v>237</v>
      </c>
      <c r="Q2636" s="18" t="s">
        <v>635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  <c r="AF2636" s="18"/>
      <c r="AG2636" s="18"/>
      <c r="AH2636" s="18"/>
      <c r="AI2636" s="18"/>
      <c r="AJ2636" s="18"/>
      <c r="AK2636" s="18"/>
      <c r="AL2636" s="18"/>
      <c r="AM2636" s="18"/>
      <c r="AN2636" s="18"/>
      <c r="AO2636" s="18"/>
      <c r="AP2636" s="18"/>
      <c r="AQ2636" s="18"/>
      <c r="AR2636" s="18"/>
      <c r="AS2636" s="18"/>
      <c r="AT2636" s="18"/>
      <c r="AU2636" s="18"/>
      <c r="AV2636" s="18"/>
      <c r="AW2636" s="18"/>
      <c r="AX2636" s="18"/>
      <c r="AY2636" s="18"/>
      <c r="AZ2636" s="18"/>
      <c r="BA2636" s="18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v>#N/A</v>
      </c>
      <c r="I2637" s="18" t="s">
        <v>236</v>
      </c>
      <c r="J2637" s="18" t="s">
        <v>234</v>
      </c>
      <c r="K2637" s="18" t="s">
        <v>635</v>
      </c>
      <c r="L2637" s="18" t="s">
        <v>635</v>
      </c>
      <c r="M2637" s="18" t="s">
        <v>636</v>
      </c>
      <c r="N2637" s="18" t="s">
        <v>30</v>
      </c>
      <c r="O2637" s="18" t="s">
        <v>637</v>
      </c>
      <c r="P2637" s="18" t="s">
        <v>239</v>
      </c>
      <c r="Q2637" s="18" t="s">
        <v>635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  <c r="AF2637" s="18"/>
      <c r="AG2637" s="18"/>
      <c r="AH2637" s="18"/>
      <c r="AI2637" s="18"/>
      <c r="AJ2637" s="18"/>
      <c r="AK2637" s="18"/>
      <c r="AL2637" s="18"/>
      <c r="AM2637" s="18"/>
      <c r="AN2637" s="18"/>
      <c r="AO2637" s="18"/>
      <c r="AP2637" s="18"/>
      <c r="AQ2637" s="18"/>
      <c r="AR2637" s="18"/>
      <c r="AS2637" s="18"/>
      <c r="AT2637" s="18"/>
      <c r="AU2637" s="18"/>
      <c r="AV2637" s="18"/>
      <c r="AW2637" s="18"/>
      <c r="AX2637" s="18"/>
      <c r="AY2637" s="18"/>
      <c r="AZ2637" s="18"/>
      <c r="BA2637" s="18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v>#N/A</v>
      </c>
      <c r="I2638" s="18" t="s">
        <v>236</v>
      </c>
      <c r="J2638" s="18" t="s">
        <v>234</v>
      </c>
      <c r="K2638" s="18" t="s">
        <v>635</v>
      </c>
      <c r="L2638" s="18" t="s">
        <v>635</v>
      </c>
      <c r="M2638" s="18" t="s">
        <v>636</v>
      </c>
      <c r="N2638" s="18" t="s">
        <v>30</v>
      </c>
      <c r="O2638" s="18" t="s">
        <v>637</v>
      </c>
      <c r="P2638" s="18" t="s">
        <v>243</v>
      </c>
      <c r="Q2638" s="18" t="s">
        <v>635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  <c r="AF2638" s="18"/>
      <c r="AG2638" s="18"/>
      <c r="AH2638" s="18"/>
      <c r="AI2638" s="18"/>
      <c r="AJ2638" s="18"/>
      <c r="AK2638" s="18"/>
      <c r="AL2638" s="18"/>
      <c r="AM2638" s="18"/>
      <c r="AN2638" s="18"/>
      <c r="AO2638" s="18"/>
      <c r="AP2638" s="18"/>
      <c r="AQ2638" s="18"/>
      <c r="AR2638" s="18"/>
      <c r="AS2638" s="18"/>
      <c r="AT2638" s="18"/>
      <c r="AU2638" s="18"/>
      <c r="AV2638" s="18"/>
      <c r="AW2638" s="18"/>
      <c r="AX2638" s="18"/>
      <c r="AY2638" s="18"/>
      <c r="AZ2638" s="18"/>
      <c r="BA2638" s="18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">
        <v>405</v>
      </c>
      <c r="I2639" s="18" t="s">
        <v>249</v>
      </c>
      <c r="J2639" s="18" t="s">
        <v>512</v>
      </c>
      <c r="K2639" s="18" t="s">
        <v>635</v>
      </c>
      <c r="L2639" s="18" t="s">
        <v>635</v>
      </c>
      <c r="M2639" s="18" t="s">
        <v>638</v>
      </c>
      <c r="N2639" s="18" t="s">
        <v>250</v>
      </c>
      <c r="O2639" s="18" t="s">
        <v>648</v>
      </c>
      <c r="P2639" s="18" t="s">
        <v>251</v>
      </c>
      <c r="Q2639" s="18" t="s">
        <v>635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  <c r="AF2639" s="18"/>
      <c r="AG2639" s="18"/>
      <c r="AH2639" s="18"/>
      <c r="AI2639" s="18"/>
      <c r="AJ2639" s="18"/>
      <c r="AK2639" s="18"/>
      <c r="AL2639" s="18"/>
      <c r="AM2639" s="18"/>
      <c r="AN2639" s="18"/>
      <c r="AO2639" s="18"/>
      <c r="AP2639" s="18"/>
      <c r="AQ2639" s="18"/>
      <c r="AR2639" s="18"/>
      <c r="AS2639" s="18"/>
      <c r="AT2639" s="18"/>
      <c r="AU2639" s="18"/>
      <c r="AV2639" s="18"/>
      <c r="AW2639" s="18"/>
      <c r="AX2639" s="18"/>
      <c r="AY2639" s="18"/>
      <c r="AZ2639" s="18"/>
      <c r="BA2639" s="18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">
        <v>405</v>
      </c>
      <c r="I2640" s="18" t="s">
        <v>249</v>
      </c>
      <c r="J2640" s="18" t="s">
        <v>512</v>
      </c>
      <c r="K2640" s="18" t="s">
        <v>635</v>
      </c>
      <c r="L2640" s="18" t="s">
        <v>635</v>
      </c>
      <c r="M2640" s="18" t="s">
        <v>638</v>
      </c>
      <c r="N2640" s="18" t="s">
        <v>250</v>
      </c>
      <c r="O2640" s="18" t="s">
        <v>648</v>
      </c>
      <c r="P2640" s="18" t="s">
        <v>251</v>
      </c>
      <c r="Q2640" s="18" t="s">
        <v>635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  <c r="AF2640" s="18"/>
      <c r="AG2640" s="18"/>
      <c r="AH2640" s="18"/>
      <c r="AI2640" s="18"/>
      <c r="AJ2640" s="18"/>
      <c r="AK2640" s="18"/>
      <c r="AL2640" s="18"/>
      <c r="AM2640" s="18"/>
      <c r="AN2640" s="18"/>
      <c r="AO2640" s="18"/>
      <c r="AP2640" s="18"/>
      <c r="AQ2640" s="18"/>
      <c r="AR2640" s="18"/>
      <c r="AS2640" s="18"/>
      <c r="AT2640" s="18"/>
      <c r="AU2640" s="18"/>
      <c r="AV2640" s="18"/>
      <c r="AW2640" s="18"/>
      <c r="AX2640" s="18"/>
      <c r="AY2640" s="18"/>
      <c r="AZ2640" s="18"/>
      <c r="BA2640" s="18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">
        <v>405</v>
      </c>
      <c r="I2641" s="18" t="s">
        <v>249</v>
      </c>
      <c r="J2641" s="18" t="s">
        <v>512</v>
      </c>
      <c r="K2641" s="18" t="s">
        <v>635</v>
      </c>
      <c r="L2641" s="18" t="s">
        <v>635</v>
      </c>
      <c r="M2641" s="18" t="s">
        <v>638</v>
      </c>
      <c r="N2641" s="18" t="s">
        <v>250</v>
      </c>
      <c r="O2641" s="18" t="s">
        <v>648</v>
      </c>
      <c r="P2641" s="18" t="s">
        <v>251</v>
      </c>
      <c r="Q2641" s="18" t="s">
        <v>635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  <c r="AF2641" s="18"/>
      <c r="AG2641" s="18"/>
      <c r="AH2641" s="18"/>
      <c r="AI2641" s="18"/>
      <c r="AJ2641" s="18"/>
      <c r="AK2641" s="18"/>
      <c r="AL2641" s="18"/>
      <c r="AM2641" s="18"/>
      <c r="AN2641" s="18"/>
      <c r="AO2641" s="18"/>
      <c r="AP2641" s="18"/>
      <c r="AQ2641" s="18"/>
      <c r="AR2641" s="18"/>
      <c r="AS2641" s="18"/>
      <c r="AT2641" s="18"/>
      <c r="AU2641" s="18"/>
      <c r="AV2641" s="18"/>
      <c r="AW2641" s="18"/>
      <c r="AX2641" s="18"/>
      <c r="AY2641" s="18"/>
      <c r="AZ2641" s="18"/>
      <c r="BA2641" s="18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">
        <v>405</v>
      </c>
      <c r="I2642" s="18" t="s">
        <v>254</v>
      </c>
      <c r="J2642" s="18" t="s">
        <v>512</v>
      </c>
      <c r="K2642" s="18" t="s">
        <v>635</v>
      </c>
      <c r="L2642" s="18" t="s">
        <v>635</v>
      </c>
      <c r="M2642" s="18" t="s">
        <v>636</v>
      </c>
      <c r="N2642" s="18" t="s">
        <v>30</v>
      </c>
      <c r="O2642" s="18" t="s">
        <v>637</v>
      </c>
      <c r="P2642" s="18" t="s">
        <v>255</v>
      </c>
      <c r="Q2642" s="18" t="s">
        <v>635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  <c r="AF2642" s="18"/>
      <c r="AG2642" s="18"/>
      <c r="AH2642" s="18"/>
      <c r="AI2642" s="18"/>
      <c r="AJ2642" s="18"/>
      <c r="AK2642" s="18"/>
      <c r="AL2642" s="18"/>
      <c r="AM2642" s="18"/>
      <c r="AN2642" s="18"/>
      <c r="AO2642" s="18"/>
      <c r="AP2642" s="18"/>
      <c r="AQ2642" s="18"/>
      <c r="AR2642" s="18"/>
      <c r="AS2642" s="18"/>
      <c r="AT2642" s="18"/>
      <c r="AU2642" s="18"/>
      <c r="AV2642" s="18"/>
      <c r="AW2642" s="18"/>
      <c r="AX2642" s="18"/>
      <c r="AY2642" s="18"/>
      <c r="AZ2642" s="18"/>
      <c r="BA2642" s="18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">
        <v>405</v>
      </c>
      <c r="I2643" s="18" t="s">
        <v>254</v>
      </c>
      <c r="J2643" s="18" t="s">
        <v>512</v>
      </c>
      <c r="K2643" s="18" t="s">
        <v>635</v>
      </c>
      <c r="L2643" s="18" t="s">
        <v>635</v>
      </c>
      <c r="M2643" s="18" t="s">
        <v>636</v>
      </c>
      <c r="N2643" s="18" t="s">
        <v>30</v>
      </c>
      <c r="O2643" s="18" t="s">
        <v>637</v>
      </c>
      <c r="P2643" s="18" t="s">
        <v>255</v>
      </c>
      <c r="Q2643" s="18" t="s">
        <v>635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  <c r="AF2643" s="18"/>
      <c r="AG2643" s="18"/>
      <c r="AH2643" s="18"/>
      <c r="AI2643" s="18"/>
      <c r="AJ2643" s="18"/>
      <c r="AK2643" s="18"/>
      <c r="AL2643" s="18"/>
      <c r="AM2643" s="18"/>
      <c r="AN2643" s="18"/>
      <c r="AO2643" s="18"/>
      <c r="AP2643" s="18"/>
      <c r="AQ2643" s="18"/>
      <c r="AR2643" s="18"/>
      <c r="AS2643" s="18"/>
      <c r="AT2643" s="18"/>
      <c r="AU2643" s="18"/>
      <c r="AV2643" s="18"/>
      <c r="AW2643" s="18"/>
      <c r="AX2643" s="18"/>
      <c r="AY2643" s="18"/>
      <c r="AZ2643" s="18"/>
      <c r="BA2643" s="18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">
        <v>405</v>
      </c>
      <c r="I2644" s="18" t="s">
        <v>254</v>
      </c>
      <c r="J2644" s="18" t="s">
        <v>512</v>
      </c>
      <c r="K2644" s="18" t="s">
        <v>635</v>
      </c>
      <c r="L2644" s="18" t="s">
        <v>635</v>
      </c>
      <c r="M2644" s="18" t="s">
        <v>636</v>
      </c>
      <c r="N2644" s="18" t="s">
        <v>30</v>
      </c>
      <c r="O2644" s="18" t="s">
        <v>637</v>
      </c>
      <c r="P2644" s="18" t="s">
        <v>255</v>
      </c>
      <c r="Q2644" s="18" t="s">
        <v>635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  <c r="AF2644" s="18"/>
      <c r="AG2644" s="18"/>
      <c r="AH2644" s="18"/>
      <c r="AI2644" s="18"/>
      <c r="AJ2644" s="18"/>
      <c r="AK2644" s="18"/>
      <c r="AL2644" s="18"/>
      <c r="AM2644" s="18"/>
      <c r="AN2644" s="18"/>
      <c r="AO2644" s="18"/>
      <c r="AP2644" s="18"/>
      <c r="AQ2644" s="18"/>
      <c r="AR2644" s="18"/>
      <c r="AS2644" s="18"/>
      <c r="AT2644" s="18"/>
      <c r="AU2644" s="18"/>
      <c r="AV2644" s="18"/>
      <c r="AW2644" s="18"/>
      <c r="AX2644" s="18"/>
      <c r="AY2644" s="18"/>
      <c r="AZ2644" s="18"/>
      <c r="BA2644" s="18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">
        <v>405</v>
      </c>
      <c r="I2645" s="18" t="s">
        <v>334</v>
      </c>
      <c r="J2645" s="18" t="s">
        <v>512</v>
      </c>
      <c r="K2645" s="18" t="s">
        <v>635</v>
      </c>
      <c r="L2645" s="18" t="s">
        <v>635</v>
      </c>
      <c r="M2645" s="18" t="s">
        <v>638</v>
      </c>
      <c r="N2645" s="18" t="s">
        <v>30</v>
      </c>
      <c r="O2645" s="18" t="s">
        <v>650</v>
      </c>
      <c r="P2645" s="18" t="s">
        <v>335</v>
      </c>
      <c r="Q2645" s="18" t="s">
        <v>635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  <c r="AF2645" s="18"/>
      <c r="AG2645" s="18"/>
      <c r="AH2645" s="18"/>
      <c r="AI2645" s="18"/>
      <c r="AJ2645" s="18"/>
      <c r="AK2645" s="18"/>
      <c r="AL2645" s="18"/>
      <c r="AM2645" s="18"/>
      <c r="AN2645" s="18"/>
      <c r="AO2645" s="18"/>
      <c r="AP2645" s="18"/>
      <c r="AQ2645" s="18"/>
      <c r="AR2645" s="18"/>
      <c r="AS2645" s="18"/>
      <c r="AT2645" s="18"/>
      <c r="AU2645" s="18"/>
      <c r="AV2645" s="18"/>
      <c r="AW2645" s="18"/>
      <c r="AX2645" s="18"/>
      <c r="AY2645" s="18"/>
      <c r="AZ2645" s="18"/>
      <c r="BA2645" s="18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">
        <v>405</v>
      </c>
      <c r="I2646" s="18" t="s">
        <v>334</v>
      </c>
      <c r="J2646" s="18" t="s">
        <v>512</v>
      </c>
      <c r="K2646" s="18" t="s">
        <v>635</v>
      </c>
      <c r="L2646" s="18" t="s">
        <v>635</v>
      </c>
      <c r="M2646" s="18" t="s">
        <v>638</v>
      </c>
      <c r="N2646" s="18" t="s">
        <v>30</v>
      </c>
      <c r="O2646" s="18" t="s">
        <v>650</v>
      </c>
      <c r="P2646" s="18" t="s">
        <v>335</v>
      </c>
      <c r="Q2646" s="18" t="s">
        <v>635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  <c r="AF2646" s="18"/>
      <c r="AG2646" s="18"/>
      <c r="AH2646" s="18"/>
      <c r="AI2646" s="18"/>
      <c r="AJ2646" s="18"/>
      <c r="AK2646" s="18"/>
      <c r="AL2646" s="18"/>
      <c r="AM2646" s="18"/>
      <c r="AN2646" s="18"/>
      <c r="AO2646" s="18"/>
      <c r="AP2646" s="18"/>
      <c r="AQ2646" s="18"/>
      <c r="AR2646" s="18"/>
      <c r="AS2646" s="18"/>
      <c r="AT2646" s="18"/>
      <c r="AU2646" s="18"/>
      <c r="AV2646" s="18"/>
      <c r="AW2646" s="18"/>
      <c r="AX2646" s="18"/>
      <c r="AY2646" s="18"/>
      <c r="AZ2646" s="18"/>
      <c r="BA2646" s="18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">
        <v>405</v>
      </c>
      <c r="I2647" s="18" t="s">
        <v>254</v>
      </c>
      <c r="J2647" s="18" t="s">
        <v>512</v>
      </c>
      <c r="K2647" s="18" t="s">
        <v>635</v>
      </c>
      <c r="L2647" s="18" t="s">
        <v>635</v>
      </c>
      <c r="M2647" s="18" t="s">
        <v>636</v>
      </c>
      <c r="N2647" s="18" t="s">
        <v>30</v>
      </c>
      <c r="O2647" s="18" t="s">
        <v>637</v>
      </c>
      <c r="P2647" s="18" t="s">
        <v>257</v>
      </c>
      <c r="Q2647" s="18" t="s">
        <v>635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  <c r="AF2647" s="18"/>
      <c r="AG2647" s="18"/>
      <c r="AH2647" s="18"/>
      <c r="AI2647" s="18"/>
      <c r="AJ2647" s="18"/>
      <c r="AK2647" s="18"/>
      <c r="AL2647" s="18"/>
      <c r="AM2647" s="18"/>
      <c r="AN2647" s="18"/>
      <c r="AO2647" s="18"/>
      <c r="AP2647" s="18"/>
      <c r="AQ2647" s="18"/>
      <c r="AR2647" s="18"/>
      <c r="AS2647" s="18"/>
      <c r="AT2647" s="18"/>
      <c r="AU2647" s="18"/>
      <c r="AV2647" s="18"/>
      <c r="AW2647" s="18"/>
      <c r="AX2647" s="18"/>
      <c r="AY2647" s="18"/>
      <c r="AZ2647" s="18"/>
      <c r="BA2647" s="18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">
        <v>405</v>
      </c>
      <c r="I2648" s="18" t="s">
        <v>254</v>
      </c>
      <c r="J2648" s="18" t="s">
        <v>512</v>
      </c>
      <c r="K2648" s="18" t="s">
        <v>635</v>
      </c>
      <c r="L2648" s="18" t="s">
        <v>635</v>
      </c>
      <c r="M2648" s="18" t="s">
        <v>636</v>
      </c>
      <c r="N2648" s="18" t="s">
        <v>30</v>
      </c>
      <c r="O2648" s="18" t="s">
        <v>637</v>
      </c>
      <c r="P2648" s="18" t="s">
        <v>257</v>
      </c>
      <c r="Q2648" s="18" t="s">
        <v>635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  <c r="AF2648" s="18"/>
      <c r="AG2648" s="18"/>
      <c r="AH2648" s="18"/>
      <c r="AI2648" s="18"/>
      <c r="AJ2648" s="18"/>
      <c r="AK2648" s="18"/>
      <c r="AL2648" s="18"/>
      <c r="AM2648" s="18"/>
      <c r="AN2648" s="18"/>
      <c r="AO2648" s="18"/>
      <c r="AP2648" s="18"/>
      <c r="AQ2648" s="18"/>
      <c r="AR2648" s="18"/>
      <c r="AS2648" s="18"/>
      <c r="AT2648" s="18"/>
      <c r="AU2648" s="18"/>
      <c r="AV2648" s="18"/>
      <c r="AW2648" s="18"/>
      <c r="AX2648" s="18"/>
      <c r="AY2648" s="18"/>
      <c r="AZ2648" s="18"/>
      <c r="BA2648" s="18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">
        <v>405</v>
      </c>
      <c r="I2649" s="18" t="s">
        <v>254</v>
      </c>
      <c r="J2649" s="18" t="s">
        <v>512</v>
      </c>
      <c r="K2649" s="18" t="s">
        <v>635</v>
      </c>
      <c r="L2649" s="18" t="s">
        <v>635</v>
      </c>
      <c r="M2649" s="18" t="s">
        <v>636</v>
      </c>
      <c r="N2649" s="18" t="s">
        <v>30</v>
      </c>
      <c r="O2649" s="18" t="s">
        <v>637</v>
      </c>
      <c r="P2649" s="18" t="s">
        <v>257</v>
      </c>
      <c r="Q2649" s="18" t="s">
        <v>635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  <c r="AF2649" s="18"/>
      <c r="AG2649" s="18"/>
      <c r="AH2649" s="18"/>
      <c r="AI2649" s="18"/>
      <c r="AJ2649" s="18"/>
      <c r="AK2649" s="18"/>
      <c r="AL2649" s="18"/>
      <c r="AM2649" s="18"/>
      <c r="AN2649" s="18"/>
      <c r="AO2649" s="18"/>
      <c r="AP2649" s="18"/>
      <c r="AQ2649" s="18"/>
      <c r="AR2649" s="18"/>
      <c r="AS2649" s="18"/>
      <c r="AT2649" s="18"/>
      <c r="AU2649" s="18"/>
      <c r="AV2649" s="18"/>
      <c r="AW2649" s="18"/>
      <c r="AX2649" s="18"/>
      <c r="AY2649" s="18"/>
      <c r="AZ2649" s="18"/>
      <c r="BA2649" s="18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">
        <v>405</v>
      </c>
      <c r="I2650" s="18" t="s">
        <v>254</v>
      </c>
      <c r="J2650" s="18" t="s">
        <v>512</v>
      </c>
      <c r="K2650" s="18" t="s">
        <v>635</v>
      </c>
      <c r="L2650" s="18" t="s">
        <v>635</v>
      </c>
      <c r="M2650" s="18" t="s">
        <v>636</v>
      </c>
      <c r="N2650" s="18" t="s">
        <v>30</v>
      </c>
      <c r="O2650" s="18" t="s">
        <v>637</v>
      </c>
      <c r="P2650" s="18" t="s">
        <v>259</v>
      </c>
      <c r="Q2650" s="18" t="s">
        <v>635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  <c r="AF2650" s="18"/>
      <c r="AG2650" s="18"/>
      <c r="AH2650" s="18"/>
      <c r="AI2650" s="18"/>
      <c r="AJ2650" s="18"/>
      <c r="AK2650" s="18"/>
      <c r="AL2650" s="18"/>
      <c r="AM2650" s="18"/>
      <c r="AN2650" s="18"/>
      <c r="AO2650" s="18"/>
      <c r="AP2650" s="18"/>
      <c r="AQ2650" s="18"/>
      <c r="AR2650" s="18"/>
      <c r="AS2650" s="18"/>
      <c r="AT2650" s="18"/>
      <c r="AU2650" s="18"/>
      <c r="AV2650" s="18"/>
      <c r="AW2650" s="18"/>
      <c r="AX2650" s="18"/>
      <c r="AY2650" s="18"/>
      <c r="AZ2650" s="18"/>
      <c r="BA2650" s="18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">
        <v>405</v>
      </c>
      <c r="I2651" s="18" t="s">
        <v>254</v>
      </c>
      <c r="J2651" s="18" t="s">
        <v>512</v>
      </c>
      <c r="K2651" s="18" t="s">
        <v>635</v>
      </c>
      <c r="L2651" s="18" t="s">
        <v>635</v>
      </c>
      <c r="M2651" s="18" t="s">
        <v>636</v>
      </c>
      <c r="N2651" s="18" t="s">
        <v>30</v>
      </c>
      <c r="O2651" s="18" t="s">
        <v>637</v>
      </c>
      <c r="P2651" s="18" t="s">
        <v>259</v>
      </c>
      <c r="Q2651" s="18" t="s">
        <v>635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  <c r="AF2651" s="18"/>
      <c r="AG2651" s="18"/>
      <c r="AH2651" s="18"/>
      <c r="AI2651" s="18"/>
      <c r="AJ2651" s="18"/>
      <c r="AK2651" s="18"/>
      <c r="AL2651" s="18"/>
      <c r="AM2651" s="18"/>
      <c r="AN2651" s="18"/>
      <c r="AO2651" s="18"/>
      <c r="AP2651" s="18"/>
      <c r="AQ2651" s="18"/>
      <c r="AR2651" s="18"/>
      <c r="AS2651" s="18"/>
      <c r="AT2651" s="18"/>
      <c r="AU2651" s="18"/>
      <c r="AV2651" s="18"/>
      <c r="AW2651" s="18"/>
      <c r="AX2651" s="18"/>
      <c r="AY2651" s="18"/>
      <c r="AZ2651" s="18"/>
      <c r="BA2651" s="18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">
        <v>405</v>
      </c>
      <c r="I2652" s="18" t="s">
        <v>254</v>
      </c>
      <c r="J2652" s="18" t="s">
        <v>512</v>
      </c>
      <c r="K2652" s="18" t="s">
        <v>635</v>
      </c>
      <c r="L2652" s="18" t="s">
        <v>635</v>
      </c>
      <c r="M2652" s="18" t="s">
        <v>636</v>
      </c>
      <c r="N2652" s="18" t="s">
        <v>30</v>
      </c>
      <c r="O2652" s="18" t="s">
        <v>637</v>
      </c>
      <c r="P2652" s="18" t="s">
        <v>259</v>
      </c>
      <c r="Q2652" s="18" t="s">
        <v>635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  <c r="AF2652" s="18"/>
      <c r="AG2652" s="18"/>
      <c r="AH2652" s="18"/>
      <c r="AI2652" s="18"/>
      <c r="AJ2652" s="18"/>
      <c r="AK2652" s="18"/>
      <c r="AL2652" s="18"/>
      <c r="AM2652" s="18"/>
      <c r="AN2652" s="18"/>
      <c r="AO2652" s="18"/>
      <c r="AP2652" s="18"/>
      <c r="AQ2652" s="18"/>
      <c r="AR2652" s="18"/>
      <c r="AS2652" s="18"/>
      <c r="AT2652" s="18"/>
      <c r="AU2652" s="18"/>
      <c r="AV2652" s="18"/>
      <c r="AW2652" s="18"/>
      <c r="AX2652" s="18"/>
      <c r="AY2652" s="18"/>
      <c r="AZ2652" s="18"/>
      <c r="BA2652" s="18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">
        <v>405</v>
      </c>
      <c r="I2653" s="18" t="s">
        <v>254</v>
      </c>
      <c r="J2653" s="18" t="s">
        <v>512</v>
      </c>
      <c r="K2653" s="18" t="s">
        <v>635</v>
      </c>
      <c r="L2653" s="18" t="s">
        <v>635</v>
      </c>
      <c r="M2653" s="18" t="s">
        <v>636</v>
      </c>
      <c r="N2653" s="18" t="s">
        <v>30</v>
      </c>
      <c r="O2653" s="18" t="s">
        <v>637</v>
      </c>
      <c r="P2653" s="18" t="s">
        <v>259</v>
      </c>
      <c r="Q2653" s="18" t="s">
        <v>635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  <c r="AF2653" s="18"/>
      <c r="AG2653" s="18"/>
      <c r="AH2653" s="18"/>
      <c r="AI2653" s="18"/>
      <c r="AJ2653" s="18"/>
      <c r="AK2653" s="18"/>
      <c r="AL2653" s="18"/>
      <c r="AM2653" s="18"/>
      <c r="AN2653" s="18"/>
      <c r="AO2653" s="18"/>
      <c r="AP2653" s="18"/>
      <c r="AQ2653" s="18"/>
      <c r="AR2653" s="18"/>
      <c r="AS2653" s="18"/>
      <c r="AT2653" s="18"/>
      <c r="AU2653" s="18"/>
      <c r="AV2653" s="18"/>
      <c r="AW2653" s="18"/>
      <c r="AX2653" s="18"/>
      <c r="AY2653" s="18"/>
      <c r="AZ2653" s="18"/>
      <c r="BA2653" s="18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">
        <v>405</v>
      </c>
      <c r="I2654" s="18" t="s">
        <v>254</v>
      </c>
      <c r="J2654" s="18" t="s">
        <v>512</v>
      </c>
      <c r="K2654" s="18" t="s">
        <v>635</v>
      </c>
      <c r="L2654" s="18" t="s">
        <v>635</v>
      </c>
      <c r="M2654" s="18" t="s">
        <v>636</v>
      </c>
      <c r="N2654" s="18" t="s">
        <v>30</v>
      </c>
      <c r="O2654" s="18" t="s">
        <v>637</v>
      </c>
      <c r="P2654" s="18" t="s">
        <v>263</v>
      </c>
      <c r="Q2654" s="18" t="s">
        <v>635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N2654" s="18"/>
      <c r="AO2654" s="18"/>
      <c r="AP2654" s="18"/>
      <c r="AQ2654" s="18"/>
      <c r="AR2654" s="18"/>
      <c r="AS2654" s="18"/>
      <c r="AT2654" s="18"/>
      <c r="AU2654" s="18"/>
      <c r="AV2654" s="18"/>
      <c r="AW2654" s="18"/>
      <c r="AX2654" s="18"/>
      <c r="AY2654" s="18"/>
      <c r="AZ2654" s="18"/>
      <c r="BA2654" s="18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">
        <v>405</v>
      </c>
      <c r="I2655" s="18" t="s">
        <v>254</v>
      </c>
      <c r="J2655" s="18" t="s">
        <v>512</v>
      </c>
      <c r="K2655" s="18" t="s">
        <v>635</v>
      </c>
      <c r="L2655" s="18" t="s">
        <v>635</v>
      </c>
      <c r="M2655" s="18" t="s">
        <v>636</v>
      </c>
      <c r="N2655" s="18" t="s">
        <v>30</v>
      </c>
      <c r="O2655" s="18" t="s">
        <v>637</v>
      </c>
      <c r="P2655" s="18" t="s">
        <v>263</v>
      </c>
      <c r="Q2655" s="18" t="s">
        <v>635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P2655" s="18"/>
      <c r="AQ2655" s="18"/>
      <c r="AR2655" s="18"/>
      <c r="AS2655" s="18"/>
      <c r="AT2655" s="18"/>
      <c r="AU2655" s="18"/>
      <c r="AV2655" s="18"/>
      <c r="AW2655" s="18"/>
      <c r="AX2655" s="18"/>
      <c r="AY2655" s="18"/>
      <c r="AZ2655" s="18"/>
      <c r="BA2655" s="18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">
        <v>405</v>
      </c>
      <c r="I2656" s="18" t="s">
        <v>254</v>
      </c>
      <c r="J2656" s="18" t="s">
        <v>512</v>
      </c>
      <c r="K2656" s="18" t="s">
        <v>635</v>
      </c>
      <c r="L2656" s="18" t="s">
        <v>635</v>
      </c>
      <c r="M2656" s="18" t="s">
        <v>636</v>
      </c>
      <c r="N2656" s="18" t="s">
        <v>30</v>
      </c>
      <c r="O2656" s="18" t="s">
        <v>637</v>
      </c>
      <c r="P2656" s="18" t="s">
        <v>263</v>
      </c>
      <c r="Q2656" s="18" t="s">
        <v>635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  <c r="AF2656" s="18"/>
      <c r="AG2656" s="18"/>
      <c r="AH2656" s="18"/>
      <c r="AI2656" s="18"/>
      <c r="AJ2656" s="18"/>
      <c r="AK2656" s="18"/>
      <c r="AL2656" s="18"/>
      <c r="AM2656" s="18"/>
      <c r="AN2656" s="18"/>
      <c r="AO2656" s="18"/>
      <c r="AP2656" s="18"/>
      <c r="AQ2656" s="18"/>
      <c r="AR2656" s="18"/>
      <c r="AS2656" s="18"/>
      <c r="AT2656" s="18"/>
      <c r="AU2656" s="18"/>
      <c r="AV2656" s="18"/>
      <c r="AW2656" s="18"/>
      <c r="AX2656" s="18"/>
      <c r="AY2656" s="18"/>
      <c r="AZ2656" s="18"/>
      <c r="BA2656" s="18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">
        <v>405</v>
      </c>
      <c r="I2657" s="18" t="s">
        <v>249</v>
      </c>
      <c r="J2657" s="18" t="s">
        <v>512</v>
      </c>
      <c r="K2657" s="18" t="s">
        <v>635</v>
      </c>
      <c r="L2657" s="18" t="s">
        <v>635</v>
      </c>
      <c r="M2657" s="18" t="s">
        <v>636</v>
      </c>
      <c r="N2657" s="18" t="s">
        <v>30</v>
      </c>
      <c r="O2657" s="18" t="s">
        <v>637</v>
      </c>
      <c r="P2657" s="18" t="s">
        <v>265</v>
      </c>
      <c r="Q2657" s="18" t="s">
        <v>635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  <c r="AF2657" s="18"/>
      <c r="AG2657" s="18"/>
      <c r="AH2657" s="18"/>
      <c r="AI2657" s="18"/>
      <c r="AJ2657" s="18"/>
      <c r="AK2657" s="18"/>
      <c r="AL2657" s="18"/>
      <c r="AM2657" s="18"/>
      <c r="AN2657" s="18"/>
      <c r="AO2657" s="18"/>
      <c r="AP2657" s="18"/>
      <c r="AQ2657" s="18"/>
      <c r="AR2657" s="18"/>
      <c r="AS2657" s="18"/>
      <c r="AT2657" s="18"/>
      <c r="AU2657" s="18"/>
      <c r="AV2657" s="18"/>
      <c r="AW2657" s="18"/>
      <c r="AX2657" s="18"/>
      <c r="AY2657" s="18"/>
      <c r="AZ2657" s="18"/>
      <c r="BA2657" s="18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">
        <v>405</v>
      </c>
      <c r="I2658" s="18" t="s">
        <v>249</v>
      </c>
      <c r="J2658" s="18" t="s">
        <v>512</v>
      </c>
      <c r="K2658" s="18" t="s">
        <v>635</v>
      </c>
      <c r="L2658" s="18" t="s">
        <v>635</v>
      </c>
      <c r="M2658" s="18" t="s">
        <v>636</v>
      </c>
      <c r="N2658" s="18" t="s">
        <v>30</v>
      </c>
      <c r="O2658" s="18" t="s">
        <v>637</v>
      </c>
      <c r="P2658" s="18" t="s">
        <v>265</v>
      </c>
      <c r="Q2658" s="18" t="s">
        <v>635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  <c r="AF2658" s="18"/>
      <c r="AG2658" s="18"/>
      <c r="AH2658" s="18"/>
      <c r="AI2658" s="18"/>
      <c r="AJ2658" s="18"/>
      <c r="AK2658" s="18"/>
      <c r="AL2658" s="18"/>
      <c r="AM2658" s="18"/>
      <c r="AN2658" s="18"/>
      <c r="AO2658" s="18"/>
      <c r="AP2658" s="18"/>
      <c r="AQ2658" s="18"/>
      <c r="AR2658" s="18"/>
      <c r="AS2658" s="18"/>
      <c r="AT2658" s="18"/>
      <c r="AU2658" s="18"/>
      <c r="AV2658" s="18"/>
      <c r="AW2658" s="18"/>
      <c r="AX2658" s="18"/>
      <c r="AY2658" s="18"/>
      <c r="AZ2658" s="18"/>
      <c r="BA2658" s="18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">
        <v>405</v>
      </c>
      <c r="I2659" s="18" t="s">
        <v>254</v>
      </c>
      <c r="J2659" s="18" t="s">
        <v>512</v>
      </c>
      <c r="K2659" s="18" t="s">
        <v>635</v>
      </c>
      <c r="L2659" s="18" t="s">
        <v>635</v>
      </c>
      <c r="M2659" s="18" t="s">
        <v>636</v>
      </c>
      <c r="N2659" s="18" t="s">
        <v>30</v>
      </c>
      <c r="O2659" s="18" t="s">
        <v>637</v>
      </c>
      <c r="P2659" s="18" t="s">
        <v>267</v>
      </c>
      <c r="Q2659" s="18" t="s">
        <v>635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  <c r="AF2659" s="18"/>
      <c r="AG2659" s="18"/>
      <c r="AH2659" s="18"/>
      <c r="AI2659" s="18"/>
      <c r="AJ2659" s="18"/>
      <c r="AK2659" s="18"/>
      <c r="AL2659" s="18"/>
      <c r="AM2659" s="18"/>
      <c r="AN2659" s="18"/>
      <c r="AO2659" s="18"/>
      <c r="AP2659" s="18"/>
      <c r="AQ2659" s="18"/>
      <c r="AR2659" s="18"/>
      <c r="AS2659" s="18"/>
      <c r="AT2659" s="18"/>
      <c r="AU2659" s="18"/>
      <c r="AV2659" s="18"/>
      <c r="AW2659" s="18"/>
      <c r="AX2659" s="18"/>
      <c r="AY2659" s="18"/>
      <c r="AZ2659" s="18"/>
      <c r="BA2659" s="18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">
        <v>405</v>
      </c>
      <c r="I2660" s="18" t="s">
        <v>254</v>
      </c>
      <c r="J2660" s="18" t="s">
        <v>512</v>
      </c>
      <c r="K2660" s="18" t="s">
        <v>635</v>
      </c>
      <c r="L2660" s="18" t="s">
        <v>635</v>
      </c>
      <c r="M2660" s="18" t="s">
        <v>636</v>
      </c>
      <c r="N2660" s="18" t="s">
        <v>30</v>
      </c>
      <c r="O2660" s="18" t="s">
        <v>637</v>
      </c>
      <c r="P2660" s="18" t="s">
        <v>269</v>
      </c>
      <c r="Q2660" s="18" t="s">
        <v>635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  <c r="AF2660" s="18"/>
      <c r="AG2660" s="18"/>
      <c r="AH2660" s="18"/>
      <c r="AI2660" s="18"/>
      <c r="AJ2660" s="18"/>
      <c r="AK2660" s="18"/>
      <c r="AL2660" s="18"/>
      <c r="AM2660" s="18"/>
      <c r="AN2660" s="18"/>
      <c r="AO2660" s="18"/>
      <c r="AP2660" s="18"/>
      <c r="AQ2660" s="18"/>
      <c r="AR2660" s="18"/>
      <c r="AS2660" s="18"/>
      <c r="AT2660" s="18"/>
      <c r="AU2660" s="18"/>
      <c r="AV2660" s="18"/>
      <c r="AW2660" s="18"/>
      <c r="AX2660" s="18"/>
      <c r="AY2660" s="18"/>
      <c r="AZ2660" s="18"/>
      <c r="BA2660" s="18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">
        <v>405</v>
      </c>
      <c r="I2661" s="18" t="s">
        <v>254</v>
      </c>
      <c r="J2661" s="18" t="s">
        <v>512</v>
      </c>
      <c r="K2661" s="18" t="s">
        <v>635</v>
      </c>
      <c r="L2661" s="18" t="s">
        <v>635</v>
      </c>
      <c r="M2661" s="18" t="s">
        <v>636</v>
      </c>
      <c r="N2661" s="18" t="s">
        <v>30</v>
      </c>
      <c r="O2661" s="18" t="s">
        <v>637</v>
      </c>
      <c r="P2661" s="18" t="s">
        <v>269</v>
      </c>
      <c r="Q2661" s="18" t="s">
        <v>635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  <c r="AF2661" s="18"/>
      <c r="AG2661" s="18"/>
      <c r="AH2661" s="18"/>
      <c r="AI2661" s="18"/>
      <c r="AJ2661" s="18"/>
      <c r="AK2661" s="18"/>
      <c r="AL2661" s="18"/>
      <c r="AM2661" s="18"/>
      <c r="AN2661" s="18"/>
      <c r="AO2661" s="18"/>
      <c r="AP2661" s="18"/>
      <c r="AQ2661" s="18"/>
      <c r="AR2661" s="18"/>
      <c r="AS2661" s="18"/>
      <c r="AT2661" s="18"/>
      <c r="AU2661" s="18"/>
      <c r="AV2661" s="18"/>
      <c r="AW2661" s="18"/>
      <c r="AX2661" s="18"/>
      <c r="AY2661" s="18"/>
      <c r="AZ2661" s="18"/>
      <c r="BA2661" s="18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">
        <v>405</v>
      </c>
      <c r="I2662" s="18" t="s">
        <v>254</v>
      </c>
      <c r="J2662" s="18" t="s">
        <v>512</v>
      </c>
      <c r="K2662" s="18" t="s">
        <v>635</v>
      </c>
      <c r="L2662" s="18" t="s">
        <v>635</v>
      </c>
      <c r="M2662" s="18" t="s">
        <v>636</v>
      </c>
      <c r="N2662" s="18" t="s">
        <v>30</v>
      </c>
      <c r="O2662" s="18" t="s">
        <v>637</v>
      </c>
      <c r="P2662" s="18" t="s">
        <v>269</v>
      </c>
      <c r="Q2662" s="18" t="s">
        <v>635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  <c r="AF2662" s="18"/>
      <c r="AG2662" s="18"/>
      <c r="AH2662" s="18"/>
      <c r="AI2662" s="18"/>
      <c r="AJ2662" s="18"/>
      <c r="AK2662" s="18"/>
      <c r="AL2662" s="18"/>
      <c r="AM2662" s="18"/>
      <c r="AN2662" s="18"/>
      <c r="AO2662" s="18"/>
      <c r="AP2662" s="18"/>
      <c r="AQ2662" s="18"/>
      <c r="AR2662" s="18"/>
      <c r="AS2662" s="18"/>
      <c r="AT2662" s="18"/>
      <c r="AU2662" s="18"/>
      <c r="AV2662" s="18"/>
      <c r="AW2662" s="18"/>
      <c r="AX2662" s="18"/>
      <c r="AY2662" s="18"/>
      <c r="AZ2662" s="18"/>
      <c r="BA2662" s="18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v>#N/A</v>
      </c>
      <c r="I2663" s="18" t="s">
        <v>254</v>
      </c>
      <c r="J2663" s="18" t="s">
        <v>512</v>
      </c>
      <c r="K2663" s="18" t="s">
        <v>635</v>
      </c>
      <c r="L2663" s="18" t="s">
        <v>635</v>
      </c>
      <c r="M2663" s="18" t="s">
        <v>636</v>
      </c>
      <c r="N2663" s="18" t="s">
        <v>30</v>
      </c>
      <c r="O2663" s="18" t="s">
        <v>637</v>
      </c>
      <c r="P2663" s="18" t="s">
        <v>269</v>
      </c>
      <c r="Q2663" s="18" t="s">
        <v>635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  <c r="AF2663" s="18"/>
      <c r="AG2663" s="18"/>
      <c r="AH2663" s="18"/>
      <c r="AI2663" s="18"/>
      <c r="AJ2663" s="18"/>
      <c r="AK2663" s="18"/>
      <c r="AL2663" s="18"/>
      <c r="AM2663" s="18"/>
      <c r="AN2663" s="18"/>
      <c r="AO2663" s="18"/>
      <c r="AP2663" s="18"/>
      <c r="AQ2663" s="18"/>
      <c r="AR2663" s="18"/>
      <c r="AS2663" s="18"/>
      <c r="AT2663" s="18"/>
      <c r="AU2663" s="18"/>
      <c r="AV2663" s="18"/>
      <c r="AW2663" s="18"/>
      <c r="AX2663" s="18"/>
      <c r="AY2663" s="18"/>
      <c r="AZ2663" s="18"/>
      <c r="BA2663" s="18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">
        <v>405</v>
      </c>
      <c r="I2664" s="18" t="s">
        <v>254</v>
      </c>
      <c r="J2664" s="18" t="s">
        <v>512</v>
      </c>
      <c r="K2664" s="18" t="s">
        <v>635</v>
      </c>
      <c r="L2664" s="18" t="s">
        <v>635</v>
      </c>
      <c r="M2664" s="18" t="s">
        <v>636</v>
      </c>
      <c r="N2664" s="18" t="s">
        <v>30</v>
      </c>
      <c r="O2664" s="18" t="s">
        <v>637</v>
      </c>
      <c r="P2664" s="18" t="s">
        <v>269</v>
      </c>
      <c r="Q2664" s="18" t="s">
        <v>635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  <c r="AF2664" s="18"/>
      <c r="AG2664" s="18"/>
      <c r="AH2664" s="18"/>
      <c r="AI2664" s="18"/>
      <c r="AJ2664" s="18"/>
      <c r="AK2664" s="18"/>
      <c r="AL2664" s="18"/>
      <c r="AM2664" s="18"/>
      <c r="AN2664" s="18"/>
      <c r="AO2664" s="18"/>
      <c r="AP2664" s="18"/>
      <c r="AQ2664" s="18"/>
      <c r="AR2664" s="18"/>
      <c r="AS2664" s="18"/>
      <c r="AT2664" s="18"/>
      <c r="AU2664" s="18"/>
      <c r="AV2664" s="18"/>
      <c r="AW2664" s="18"/>
      <c r="AX2664" s="18"/>
      <c r="AY2664" s="18"/>
      <c r="AZ2664" s="18"/>
      <c r="BA2664" s="18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v>#N/A</v>
      </c>
      <c r="I2665" s="18" t="s">
        <v>254</v>
      </c>
      <c r="J2665" s="18" t="s">
        <v>512</v>
      </c>
      <c r="K2665" s="18" t="s">
        <v>635</v>
      </c>
      <c r="L2665" s="18" t="s">
        <v>635</v>
      </c>
      <c r="M2665" s="18" t="s">
        <v>636</v>
      </c>
      <c r="N2665" s="18" t="s">
        <v>30</v>
      </c>
      <c r="O2665" s="18" t="s">
        <v>637</v>
      </c>
      <c r="P2665" s="18" t="s">
        <v>271</v>
      </c>
      <c r="Q2665" s="18" t="s">
        <v>635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  <c r="AF2665" s="18"/>
      <c r="AG2665" s="18"/>
      <c r="AH2665" s="18"/>
      <c r="AI2665" s="18"/>
      <c r="AJ2665" s="18"/>
      <c r="AK2665" s="18"/>
      <c r="AL2665" s="18"/>
      <c r="AM2665" s="18"/>
      <c r="AN2665" s="18"/>
      <c r="AO2665" s="18"/>
      <c r="AP2665" s="18"/>
      <c r="AQ2665" s="18"/>
      <c r="AR2665" s="18"/>
      <c r="AS2665" s="18"/>
      <c r="AT2665" s="18"/>
      <c r="AU2665" s="18"/>
      <c r="AV2665" s="18"/>
      <c r="AW2665" s="18"/>
      <c r="AX2665" s="18"/>
      <c r="AY2665" s="18"/>
      <c r="AZ2665" s="18"/>
      <c r="BA2665" s="18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">
        <v>405</v>
      </c>
      <c r="I2666" s="18" t="s">
        <v>254</v>
      </c>
      <c r="J2666" s="18" t="s">
        <v>512</v>
      </c>
      <c r="K2666" s="18" t="s">
        <v>635</v>
      </c>
      <c r="L2666" s="18" t="s">
        <v>635</v>
      </c>
      <c r="M2666" s="18" t="s">
        <v>636</v>
      </c>
      <c r="N2666" s="18" t="s">
        <v>30</v>
      </c>
      <c r="O2666" s="18" t="s">
        <v>637</v>
      </c>
      <c r="P2666" s="18" t="s">
        <v>271</v>
      </c>
      <c r="Q2666" s="18" t="s">
        <v>635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  <c r="AF2666" s="18"/>
      <c r="AG2666" s="18"/>
      <c r="AH2666" s="18"/>
      <c r="AI2666" s="18"/>
      <c r="AJ2666" s="18"/>
      <c r="AK2666" s="18"/>
      <c r="AL2666" s="18"/>
      <c r="AM2666" s="18"/>
      <c r="AN2666" s="18"/>
      <c r="AO2666" s="18"/>
      <c r="AP2666" s="18"/>
      <c r="AQ2666" s="18"/>
      <c r="AR2666" s="18"/>
      <c r="AS2666" s="18"/>
      <c r="AT2666" s="18"/>
      <c r="AU2666" s="18"/>
      <c r="AV2666" s="18"/>
      <c r="AW2666" s="18"/>
      <c r="AX2666" s="18"/>
      <c r="AY2666" s="18"/>
      <c r="AZ2666" s="18"/>
      <c r="BA2666" s="18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">
        <v>405</v>
      </c>
      <c r="I2667" s="18" t="s">
        <v>254</v>
      </c>
      <c r="J2667" s="18" t="s">
        <v>512</v>
      </c>
      <c r="K2667" s="18" t="s">
        <v>635</v>
      </c>
      <c r="L2667" s="18" t="s">
        <v>635</v>
      </c>
      <c r="M2667" s="18" t="s">
        <v>636</v>
      </c>
      <c r="N2667" s="18" t="s">
        <v>30</v>
      </c>
      <c r="O2667" s="18" t="s">
        <v>637</v>
      </c>
      <c r="P2667" s="18" t="s">
        <v>271</v>
      </c>
      <c r="Q2667" s="18" t="s">
        <v>635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  <c r="AF2667" s="18"/>
      <c r="AG2667" s="18"/>
      <c r="AH2667" s="18"/>
      <c r="AI2667" s="18"/>
      <c r="AJ2667" s="18"/>
      <c r="AK2667" s="18"/>
      <c r="AL2667" s="18"/>
      <c r="AM2667" s="18"/>
      <c r="AN2667" s="18"/>
      <c r="AO2667" s="18"/>
      <c r="AP2667" s="18"/>
      <c r="AQ2667" s="18"/>
      <c r="AR2667" s="18"/>
      <c r="AS2667" s="18"/>
      <c r="AT2667" s="18"/>
      <c r="AU2667" s="18"/>
      <c r="AV2667" s="18"/>
      <c r="AW2667" s="18"/>
      <c r="AX2667" s="18"/>
      <c r="AY2667" s="18"/>
      <c r="AZ2667" s="18"/>
      <c r="BA2667" s="18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">
        <v>405</v>
      </c>
      <c r="I2668" s="18" t="s">
        <v>254</v>
      </c>
      <c r="J2668" s="18" t="s">
        <v>512</v>
      </c>
      <c r="K2668" s="18" t="s">
        <v>635</v>
      </c>
      <c r="L2668" s="18" t="s">
        <v>635</v>
      </c>
      <c r="M2668" s="18" t="s">
        <v>636</v>
      </c>
      <c r="N2668" s="18" t="s">
        <v>30</v>
      </c>
      <c r="O2668" s="18" t="s">
        <v>637</v>
      </c>
      <c r="P2668" s="18" t="s">
        <v>271</v>
      </c>
      <c r="Q2668" s="18" t="s">
        <v>635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  <c r="AF2668" s="18"/>
      <c r="AG2668" s="18"/>
      <c r="AH2668" s="18"/>
      <c r="AI2668" s="18"/>
      <c r="AJ2668" s="18"/>
      <c r="AK2668" s="18"/>
      <c r="AL2668" s="18"/>
      <c r="AM2668" s="18"/>
      <c r="AN2668" s="18"/>
      <c r="AO2668" s="18"/>
      <c r="AP2668" s="18"/>
      <c r="AQ2668" s="18"/>
      <c r="AR2668" s="18"/>
      <c r="AS2668" s="18"/>
      <c r="AT2668" s="18"/>
      <c r="AU2668" s="18"/>
      <c r="AV2668" s="18"/>
      <c r="AW2668" s="18"/>
      <c r="AX2668" s="18"/>
      <c r="AY2668" s="18"/>
      <c r="AZ2668" s="18"/>
      <c r="BA2668" s="18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">
        <v>405</v>
      </c>
      <c r="I2669" s="18" t="s">
        <v>254</v>
      </c>
      <c r="J2669" s="18" t="s">
        <v>512</v>
      </c>
      <c r="K2669" s="18" t="s">
        <v>635</v>
      </c>
      <c r="L2669" s="18" t="s">
        <v>635</v>
      </c>
      <c r="M2669" s="18" t="s">
        <v>636</v>
      </c>
      <c r="N2669" s="18" t="s">
        <v>30</v>
      </c>
      <c r="O2669" s="18" t="s">
        <v>637</v>
      </c>
      <c r="P2669" s="18" t="s">
        <v>273</v>
      </c>
      <c r="Q2669" s="18" t="s">
        <v>635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  <c r="AF2669" s="18"/>
      <c r="AG2669" s="18"/>
      <c r="AH2669" s="18"/>
      <c r="AI2669" s="18"/>
      <c r="AJ2669" s="18"/>
      <c r="AK2669" s="18"/>
      <c r="AL2669" s="18"/>
      <c r="AM2669" s="18"/>
      <c r="AN2669" s="18"/>
      <c r="AO2669" s="18"/>
      <c r="AP2669" s="18"/>
      <c r="AQ2669" s="18"/>
      <c r="AR2669" s="18"/>
      <c r="AS2669" s="18"/>
      <c r="AT2669" s="18"/>
      <c r="AU2669" s="18"/>
      <c r="AV2669" s="18"/>
      <c r="AW2669" s="18"/>
      <c r="AX2669" s="18"/>
      <c r="AY2669" s="18"/>
      <c r="AZ2669" s="18"/>
      <c r="BA2669" s="18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">
        <v>405</v>
      </c>
      <c r="I2670" s="18" t="s">
        <v>254</v>
      </c>
      <c r="J2670" s="18" t="s">
        <v>512</v>
      </c>
      <c r="K2670" s="18" t="s">
        <v>635</v>
      </c>
      <c r="L2670" s="18" t="s">
        <v>635</v>
      </c>
      <c r="M2670" s="18" t="s">
        <v>636</v>
      </c>
      <c r="N2670" s="18" t="s">
        <v>30</v>
      </c>
      <c r="O2670" s="18" t="s">
        <v>637</v>
      </c>
      <c r="P2670" s="18" t="s">
        <v>273</v>
      </c>
      <c r="Q2670" s="18" t="s">
        <v>635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  <c r="AF2670" s="18"/>
      <c r="AG2670" s="18"/>
      <c r="AH2670" s="18"/>
      <c r="AI2670" s="18"/>
      <c r="AJ2670" s="18"/>
      <c r="AK2670" s="18"/>
      <c r="AL2670" s="18"/>
      <c r="AM2670" s="18"/>
      <c r="AN2670" s="18"/>
      <c r="AO2670" s="18"/>
      <c r="AP2670" s="18"/>
      <c r="AQ2670" s="18"/>
      <c r="AR2670" s="18"/>
      <c r="AS2670" s="18"/>
      <c r="AT2670" s="18"/>
      <c r="AU2670" s="18"/>
      <c r="AV2670" s="18"/>
      <c r="AW2670" s="18"/>
      <c r="AX2670" s="18"/>
      <c r="AY2670" s="18"/>
      <c r="AZ2670" s="18"/>
      <c r="BA2670" s="18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">
        <v>405</v>
      </c>
      <c r="I2671" s="18" t="s">
        <v>254</v>
      </c>
      <c r="J2671" s="18" t="s">
        <v>512</v>
      </c>
      <c r="K2671" s="18" t="s">
        <v>635</v>
      </c>
      <c r="L2671" s="18" t="s">
        <v>635</v>
      </c>
      <c r="M2671" s="18" t="s">
        <v>636</v>
      </c>
      <c r="N2671" s="18" t="s">
        <v>30</v>
      </c>
      <c r="O2671" s="18" t="s">
        <v>637</v>
      </c>
      <c r="P2671" s="18" t="s">
        <v>273</v>
      </c>
      <c r="Q2671" s="18" t="s">
        <v>635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  <c r="AF2671" s="18"/>
      <c r="AG2671" s="18"/>
      <c r="AH2671" s="18"/>
      <c r="AI2671" s="18"/>
      <c r="AJ2671" s="18"/>
      <c r="AK2671" s="18"/>
      <c r="AL2671" s="18"/>
      <c r="AM2671" s="18"/>
      <c r="AN2671" s="18"/>
      <c r="AO2671" s="18"/>
      <c r="AP2671" s="18"/>
      <c r="AQ2671" s="18"/>
      <c r="AR2671" s="18"/>
      <c r="AS2671" s="18"/>
      <c r="AT2671" s="18"/>
      <c r="AU2671" s="18"/>
      <c r="AV2671" s="18"/>
      <c r="AW2671" s="18"/>
      <c r="AX2671" s="18"/>
      <c r="AY2671" s="18"/>
      <c r="AZ2671" s="18"/>
      <c r="BA2671" s="18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v>#N/A</v>
      </c>
      <c r="I2672" s="18" t="s">
        <v>254</v>
      </c>
      <c r="J2672" s="18" t="s">
        <v>512</v>
      </c>
      <c r="K2672" s="18" t="s">
        <v>635</v>
      </c>
      <c r="L2672" s="18" t="s">
        <v>635</v>
      </c>
      <c r="M2672" s="18" t="s">
        <v>636</v>
      </c>
      <c r="N2672" s="18" t="s">
        <v>30</v>
      </c>
      <c r="O2672" s="18" t="s">
        <v>637</v>
      </c>
      <c r="P2672" s="18" t="s">
        <v>273</v>
      </c>
      <c r="Q2672" s="18" t="s">
        <v>635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  <c r="AF2672" s="18"/>
      <c r="AG2672" s="18"/>
      <c r="AH2672" s="18"/>
      <c r="AI2672" s="18"/>
      <c r="AJ2672" s="18"/>
      <c r="AK2672" s="18"/>
      <c r="AL2672" s="18"/>
      <c r="AM2672" s="18"/>
      <c r="AN2672" s="18"/>
      <c r="AO2672" s="18"/>
      <c r="AP2672" s="18"/>
      <c r="AQ2672" s="18"/>
      <c r="AR2672" s="18"/>
      <c r="AS2672" s="18"/>
      <c r="AT2672" s="18"/>
      <c r="AU2672" s="18"/>
      <c r="AV2672" s="18"/>
      <c r="AW2672" s="18"/>
      <c r="AX2672" s="18"/>
      <c r="AY2672" s="18"/>
      <c r="AZ2672" s="18"/>
      <c r="BA2672" s="18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">
        <v>405</v>
      </c>
      <c r="I2673" s="18" t="s">
        <v>275</v>
      </c>
      <c r="J2673" s="18" t="s">
        <v>512</v>
      </c>
      <c r="K2673" s="18" t="s">
        <v>635</v>
      </c>
      <c r="L2673" s="18" t="s">
        <v>635</v>
      </c>
      <c r="M2673" s="18" t="s">
        <v>638</v>
      </c>
      <c r="N2673" s="18" t="s">
        <v>30</v>
      </c>
      <c r="O2673" s="18" t="s">
        <v>651</v>
      </c>
      <c r="P2673" s="18" t="s">
        <v>276</v>
      </c>
      <c r="Q2673" s="18" t="s">
        <v>635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  <c r="AF2673" s="18"/>
      <c r="AG2673" s="18"/>
      <c r="AH2673" s="18"/>
      <c r="AI2673" s="18"/>
      <c r="AJ2673" s="18"/>
      <c r="AK2673" s="18"/>
      <c r="AL2673" s="18"/>
      <c r="AM2673" s="18"/>
      <c r="AN2673" s="18"/>
      <c r="AO2673" s="18"/>
      <c r="AP2673" s="18"/>
      <c r="AQ2673" s="18"/>
      <c r="AR2673" s="18"/>
      <c r="AS2673" s="18"/>
      <c r="AT2673" s="18"/>
      <c r="AU2673" s="18"/>
      <c r="AV2673" s="18"/>
      <c r="AW2673" s="18"/>
      <c r="AX2673" s="18"/>
      <c r="AY2673" s="18"/>
      <c r="AZ2673" s="18"/>
      <c r="BA2673" s="18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v>#N/A</v>
      </c>
      <c r="I2674" s="18" t="s">
        <v>275</v>
      </c>
      <c r="J2674" s="18" t="s">
        <v>512</v>
      </c>
      <c r="K2674" s="18" t="s">
        <v>635</v>
      </c>
      <c r="L2674" s="18" t="s">
        <v>635</v>
      </c>
      <c r="M2674" s="18" t="s">
        <v>638</v>
      </c>
      <c r="N2674" s="18" t="s">
        <v>30</v>
      </c>
      <c r="O2674" s="18" t="s">
        <v>651</v>
      </c>
      <c r="P2674" s="18" t="s">
        <v>276</v>
      </c>
      <c r="Q2674" s="18" t="s">
        <v>635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L2674" s="18"/>
      <c r="AM2674" s="18"/>
      <c r="AN2674" s="18"/>
      <c r="AO2674" s="18"/>
      <c r="AP2674" s="18"/>
      <c r="AQ2674" s="18"/>
      <c r="AR2674" s="18"/>
      <c r="AS2674" s="18"/>
      <c r="AT2674" s="18"/>
      <c r="AU2674" s="18"/>
      <c r="AV2674" s="18"/>
      <c r="AW2674" s="18"/>
      <c r="AX2674" s="18"/>
      <c r="AY2674" s="18"/>
      <c r="AZ2674" s="18"/>
      <c r="BA2674" s="18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">
        <v>405</v>
      </c>
      <c r="I2675" s="18" t="s">
        <v>275</v>
      </c>
      <c r="J2675" s="18" t="s">
        <v>512</v>
      </c>
      <c r="K2675" s="18" t="s">
        <v>635</v>
      </c>
      <c r="L2675" s="18" t="s">
        <v>635</v>
      </c>
      <c r="M2675" s="18" t="s">
        <v>638</v>
      </c>
      <c r="N2675" s="18" t="s">
        <v>30</v>
      </c>
      <c r="O2675" s="18" t="s">
        <v>651</v>
      </c>
      <c r="P2675" s="18" t="s">
        <v>276</v>
      </c>
      <c r="Q2675" s="18" t="s">
        <v>635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  <c r="AF2675" s="18"/>
      <c r="AG2675" s="18"/>
      <c r="AH2675" s="18"/>
      <c r="AI2675" s="18"/>
      <c r="AJ2675" s="18"/>
      <c r="AK2675" s="18"/>
      <c r="AL2675" s="18"/>
      <c r="AM2675" s="18"/>
      <c r="AN2675" s="18"/>
      <c r="AO2675" s="18"/>
      <c r="AP2675" s="18"/>
      <c r="AQ2675" s="18"/>
      <c r="AR2675" s="18"/>
      <c r="AS2675" s="18"/>
      <c r="AT2675" s="18"/>
      <c r="AU2675" s="18"/>
      <c r="AV2675" s="18"/>
      <c r="AW2675" s="18"/>
      <c r="AX2675" s="18"/>
      <c r="AY2675" s="18"/>
      <c r="AZ2675" s="18"/>
      <c r="BA2675" s="18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">
        <v>405</v>
      </c>
      <c r="I2676" s="18" t="s">
        <v>280</v>
      </c>
      <c r="J2676" s="18" t="s">
        <v>279</v>
      </c>
      <c r="K2676" s="18" t="s">
        <v>635</v>
      </c>
      <c r="L2676" s="18" t="s">
        <v>635</v>
      </c>
      <c r="M2676" s="18" t="s">
        <v>636</v>
      </c>
      <c r="N2676" s="18" t="s">
        <v>30</v>
      </c>
      <c r="O2676" s="18" t="s">
        <v>637</v>
      </c>
      <c r="P2676" s="18" t="s">
        <v>281</v>
      </c>
      <c r="Q2676" s="18" t="s">
        <v>635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  <c r="AF2676" s="18"/>
      <c r="AG2676" s="18"/>
      <c r="AH2676" s="18"/>
      <c r="AI2676" s="18"/>
      <c r="AJ2676" s="18"/>
      <c r="AK2676" s="18"/>
      <c r="AL2676" s="18"/>
      <c r="AM2676" s="18"/>
      <c r="AN2676" s="18"/>
      <c r="AO2676" s="18"/>
      <c r="AP2676" s="18"/>
      <c r="AQ2676" s="18"/>
      <c r="AR2676" s="18"/>
      <c r="AS2676" s="18"/>
      <c r="AT2676" s="18"/>
      <c r="AU2676" s="18"/>
      <c r="AV2676" s="18"/>
      <c r="AW2676" s="18"/>
      <c r="AX2676" s="18"/>
      <c r="AY2676" s="18"/>
      <c r="AZ2676" s="18"/>
      <c r="BA2676" s="18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">
        <v>405</v>
      </c>
      <c r="I2677" s="18" t="s">
        <v>280</v>
      </c>
      <c r="J2677" s="18" t="s">
        <v>279</v>
      </c>
      <c r="K2677" s="18" t="s">
        <v>635</v>
      </c>
      <c r="L2677" s="18" t="s">
        <v>635</v>
      </c>
      <c r="M2677" s="18" t="s">
        <v>636</v>
      </c>
      <c r="N2677" s="18" t="s">
        <v>30</v>
      </c>
      <c r="O2677" s="18" t="s">
        <v>637</v>
      </c>
      <c r="P2677" s="18" t="s">
        <v>281</v>
      </c>
      <c r="Q2677" s="18" t="s">
        <v>635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  <c r="AF2677" s="18"/>
      <c r="AG2677" s="18"/>
      <c r="AH2677" s="18"/>
      <c r="AI2677" s="18"/>
      <c r="AJ2677" s="18"/>
      <c r="AK2677" s="18"/>
      <c r="AL2677" s="18"/>
      <c r="AM2677" s="18"/>
      <c r="AN2677" s="18"/>
      <c r="AO2677" s="18"/>
      <c r="AP2677" s="18"/>
      <c r="AQ2677" s="18"/>
      <c r="AR2677" s="18"/>
      <c r="AS2677" s="18"/>
      <c r="AT2677" s="18"/>
      <c r="AU2677" s="18"/>
      <c r="AV2677" s="18"/>
      <c r="AW2677" s="18"/>
      <c r="AX2677" s="18"/>
      <c r="AY2677" s="18"/>
      <c r="AZ2677" s="18"/>
      <c r="BA2677" s="18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">
        <v>405</v>
      </c>
      <c r="I2678" s="18" t="s">
        <v>280</v>
      </c>
      <c r="J2678" s="18" t="s">
        <v>279</v>
      </c>
      <c r="K2678" s="18" t="s">
        <v>635</v>
      </c>
      <c r="L2678" s="18" t="s">
        <v>635</v>
      </c>
      <c r="M2678" s="18" t="s">
        <v>636</v>
      </c>
      <c r="N2678" s="18" t="s">
        <v>30</v>
      </c>
      <c r="O2678" s="18" t="s">
        <v>637</v>
      </c>
      <c r="P2678" s="18" t="s">
        <v>281</v>
      </c>
      <c r="Q2678" s="18" t="s">
        <v>635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  <c r="AF2678" s="18"/>
      <c r="AG2678" s="18"/>
      <c r="AH2678" s="18"/>
      <c r="AI2678" s="18"/>
      <c r="AJ2678" s="18"/>
      <c r="AK2678" s="18"/>
      <c r="AL2678" s="18"/>
      <c r="AM2678" s="18"/>
      <c r="AN2678" s="18"/>
      <c r="AO2678" s="18"/>
      <c r="AP2678" s="18"/>
      <c r="AQ2678" s="18"/>
      <c r="AR2678" s="18"/>
      <c r="AS2678" s="18"/>
      <c r="AT2678" s="18"/>
      <c r="AU2678" s="18"/>
      <c r="AV2678" s="18"/>
      <c r="AW2678" s="18"/>
      <c r="AX2678" s="18"/>
      <c r="AY2678" s="18"/>
      <c r="AZ2678" s="18"/>
      <c r="BA2678" s="18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">
        <v>405</v>
      </c>
      <c r="I2679" s="18" t="s">
        <v>280</v>
      </c>
      <c r="J2679" s="18" t="s">
        <v>279</v>
      </c>
      <c r="K2679" s="18" t="s">
        <v>635</v>
      </c>
      <c r="L2679" s="18" t="s">
        <v>635</v>
      </c>
      <c r="M2679" s="18" t="s">
        <v>636</v>
      </c>
      <c r="N2679" s="18" t="s">
        <v>30</v>
      </c>
      <c r="O2679" s="18" t="s">
        <v>637</v>
      </c>
      <c r="P2679" s="18" t="s">
        <v>281</v>
      </c>
      <c r="Q2679" s="18" t="s">
        <v>635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  <c r="AF2679" s="18"/>
      <c r="AG2679" s="18"/>
      <c r="AH2679" s="18"/>
      <c r="AI2679" s="18"/>
      <c r="AJ2679" s="18"/>
      <c r="AK2679" s="18"/>
      <c r="AL2679" s="18"/>
      <c r="AM2679" s="18"/>
      <c r="AN2679" s="18"/>
      <c r="AO2679" s="18"/>
      <c r="AP2679" s="18"/>
      <c r="AQ2679" s="18"/>
      <c r="AR2679" s="18"/>
      <c r="AS2679" s="18"/>
      <c r="AT2679" s="18"/>
      <c r="AU2679" s="18"/>
      <c r="AV2679" s="18"/>
      <c r="AW2679" s="18"/>
      <c r="AX2679" s="18"/>
      <c r="AY2679" s="18"/>
      <c r="AZ2679" s="18"/>
      <c r="BA2679" s="18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508</v>
      </c>
      <c r="F2680" s="18" t="s">
        <v>278</v>
      </c>
      <c r="G2680" s="18" t="s">
        <v>279</v>
      </c>
      <c r="H2680" s="18" t="e">
        <v>#N/A</v>
      </c>
      <c r="I2680" s="18" t="s">
        <v>280</v>
      </c>
      <c r="J2680" s="18" t="s">
        <v>279</v>
      </c>
      <c r="K2680" s="18" t="s">
        <v>635</v>
      </c>
      <c r="L2680" s="18" t="s">
        <v>635</v>
      </c>
      <c r="M2680" s="18" t="s">
        <v>636</v>
      </c>
      <c r="N2680" s="18" t="s">
        <v>30</v>
      </c>
      <c r="O2680" s="18" t="s">
        <v>637</v>
      </c>
      <c r="P2680" s="18" t="s">
        <v>281</v>
      </c>
      <c r="Q2680" s="18" t="s">
        <v>635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  <c r="AF2680" s="18"/>
      <c r="AG2680" s="18"/>
      <c r="AH2680" s="18"/>
      <c r="AI2680" s="18"/>
      <c r="AJ2680" s="18"/>
      <c r="AK2680" s="18"/>
      <c r="AL2680" s="18"/>
      <c r="AM2680" s="18"/>
      <c r="AN2680" s="18"/>
      <c r="AO2680" s="18"/>
      <c r="AP2680" s="18"/>
      <c r="AQ2680" s="18"/>
      <c r="AR2680" s="18"/>
      <c r="AS2680" s="18"/>
      <c r="AT2680" s="18"/>
      <c r="AU2680" s="18"/>
      <c r="AV2680" s="18"/>
      <c r="AW2680" s="18"/>
      <c r="AX2680" s="18"/>
      <c r="AY2680" s="18"/>
      <c r="AZ2680" s="18"/>
      <c r="BA2680" s="18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">
        <v>405</v>
      </c>
      <c r="I2681" s="18" t="s">
        <v>290</v>
      </c>
      <c r="J2681" s="18" t="s">
        <v>279</v>
      </c>
      <c r="K2681" s="18" t="s">
        <v>635</v>
      </c>
      <c r="L2681" s="18" t="s">
        <v>635</v>
      </c>
      <c r="M2681" s="18" t="s">
        <v>636</v>
      </c>
      <c r="N2681" s="18" t="s">
        <v>30</v>
      </c>
      <c r="O2681" s="18" t="s">
        <v>637</v>
      </c>
      <c r="P2681" s="18" t="s">
        <v>295</v>
      </c>
      <c r="Q2681" s="18" t="s">
        <v>635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  <c r="AF2681" s="18"/>
      <c r="AG2681" s="18"/>
      <c r="AH2681" s="18"/>
      <c r="AI2681" s="18"/>
      <c r="AJ2681" s="18"/>
      <c r="AK2681" s="18"/>
      <c r="AL2681" s="18"/>
      <c r="AM2681" s="18"/>
      <c r="AN2681" s="18"/>
      <c r="AO2681" s="18"/>
      <c r="AP2681" s="18"/>
      <c r="AQ2681" s="18"/>
      <c r="AR2681" s="18"/>
      <c r="AS2681" s="18"/>
      <c r="AT2681" s="18"/>
      <c r="AU2681" s="18"/>
      <c r="AV2681" s="18"/>
      <c r="AW2681" s="18"/>
      <c r="AX2681" s="18"/>
      <c r="AY2681" s="18"/>
      <c r="AZ2681" s="18"/>
      <c r="BA2681" s="18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">
        <v>405</v>
      </c>
      <c r="I2682" s="18" t="s">
        <v>290</v>
      </c>
      <c r="J2682" s="18" t="s">
        <v>279</v>
      </c>
      <c r="K2682" s="18" t="s">
        <v>635</v>
      </c>
      <c r="L2682" s="18" t="s">
        <v>635</v>
      </c>
      <c r="M2682" s="18" t="s">
        <v>636</v>
      </c>
      <c r="N2682" s="18" t="s">
        <v>30</v>
      </c>
      <c r="O2682" s="18" t="s">
        <v>637</v>
      </c>
      <c r="P2682" s="18" t="s">
        <v>295</v>
      </c>
      <c r="Q2682" s="18" t="s">
        <v>635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  <c r="AF2682" s="18"/>
      <c r="AG2682" s="18"/>
      <c r="AH2682" s="18"/>
      <c r="AI2682" s="18"/>
      <c r="AJ2682" s="18"/>
      <c r="AK2682" s="18"/>
      <c r="AL2682" s="18"/>
      <c r="AM2682" s="18"/>
      <c r="AN2682" s="18"/>
      <c r="AO2682" s="18"/>
      <c r="AP2682" s="18"/>
      <c r="AQ2682" s="18"/>
      <c r="AR2682" s="18"/>
      <c r="AS2682" s="18"/>
      <c r="AT2682" s="18"/>
      <c r="AU2682" s="18"/>
      <c r="AV2682" s="18"/>
      <c r="AW2682" s="18"/>
      <c r="AX2682" s="18"/>
      <c r="AY2682" s="18"/>
      <c r="AZ2682" s="18"/>
      <c r="BA2682" s="18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v>#N/A</v>
      </c>
      <c r="I2683" s="18" t="s">
        <v>290</v>
      </c>
      <c r="J2683" s="18" t="s">
        <v>279</v>
      </c>
      <c r="K2683" s="18" t="s">
        <v>635</v>
      </c>
      <c r="L2683" s="18" t="s">
        <v>635</v>
      </c>
      <c r="M2683" s="18" t="s">
        <v>636</v>
      </c>
      <c r="N2683" s="18" t="s">
        <v>30</v>
      </c>
      <c r="O2683" s="18" t="s">
        <v>637</v>
      </c>
      <c r="P2683" s="18" t="s">
        <v>295</v>
      </c>
      <c r="Q2683" s="18" t="s">
        <v>635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  <c r="AF2683" s="18"/>
      <c r="AG2683" s="18"/>
      <c r="AH2683" s="18"/>
      <c r="AI2683" s="18"/>
      <c r="AJ2683" s="18"/>
      <c r="AK2683" s="18"/>
      <c r="AL2683" s="18"/>
      <c r="AM2683" s="18"/>
      <c r="AN2683" s="18"/>
      <c r="AO2683" s="18"/>
      <c r="AP2683" s="18"/>
      <c r="AQ2683" s="18"/>
      <c r="AR2683" s="18"/>
      <c r="AS2683" s="18"/>
      <c r="AT2683" s="18"/>
      <c r="AU2683" s="18"/>
      <c r="AV2683" s="18"/>
      <c r="AW2683" s="18"/>
      <c r="AX2683" s="18"/>
      <c r="AY2683" s="18"/>
      <c r="AZ2683" s="18"/>
      <c r="BA2683" s="18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v>#N/A</v>
      </c>
      <c r="I2684" s="18" t="s">
        <v>301</v>
      </c>
      <c r="J2684" s="18" t="s">
        <v>279</v>
      </c>
      <c r="K2684" s="18" t="s">
        <v>635</v>
      </c>
      <c r="L2684" s="18" t="s">
        <v>635</v>
      </c>
      <c r="M2684" s="18" t="s">
        <v>636</v>
      </c>
      <c r="N2684" s="18" t="s">
        <v>30</v>
      </c>
      <c r="O2684" s="18" t="s">
        <v>637</v>
      </c>
      <c r="P2684" s="18" t="s">
        <v>302</v>
      </c>
      <c r="Q2684" s="18" t="s">
        <v>635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  <c r="AF2684" s="18"/>
      <c r="AG2684" s="18"/>
      <c r="AH2684" s="18"/>
      <c r="AI2684" s="18"/>
      <c r="AJ2684" s="18"/>
      <c r="AK2684" s="18"/>
      <c r="AL2684" s="18"/>
      <c r="AM2684" s="18"/>
      <c r="AN2684" s="18"/>
      <c r="AO2684" s="18"/>
      <c r="AP2684" s="18"/>
      <c r="AQ2684" s="18"/>
      <c r="AR2684" s="18"/>
      <c r="AS2684" s="18"/>
      <c r="AT2684" s="18"/>
      <c r="AU2684" s="18"/>
      <c r="AV2684" s="18"/>
      <c r="AW2684" s="18"/>
      <c r="AX2684" s="18"/>
      <c r="AY2684" s="18"/>
      <c r="AZ2684" s="18"/>
      <c r="BA2684" s="18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">
        <v>405</v>
      </c>
      <c r="I2685" s="18" t="s">
        <v>301</v>
      </c>
      <c r="J2685" s="18" t="s">
        <v>279</v>
      </c>
      <c r="K2685" s="18" t="s">
        <v>635</v>
      </c>
      <c r="L2685" s="18" t="s">
        <v>635</v>
      </c>
      <c r="M2685" s="18" t="s">
        <v>636</v>
      </c>
      <c r="N2685" s="18" t="s">
        <v>30</v>
      </c>
      <c r="O2685" s="18" t="s">
        <v>637</v>
      </c>
      <c r="P2685" s="18" t="s">
        <v>307</v>
      </c>
      <c r="Q2685" s="18" t="s">
        <v>635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  <c r="AF2685" s="18"/>
      <c r="AG2685" s="18"/>
      <c r="AH2685" s="18"/>
      <c r="AI2685" s="18"/>
      <c r="AJ2685" s="18"/>
      <c r="AK2685" s="18"/>
      <c r="AL2685" s="18"/>
      <c r="AM2685" s="18"/>
      <c r="AN2685" s="18"/>
      <c r="AO2685" s="18"/>
      <c r="AP2685" s="18"/>
      <c r="AQ2685" s="18"/>
      <c r="AR2685" s="18"/>
      <c r="AS2685" s="18"/>
      <c r="AT2685" s="18"/>
      <c r="AU2685" s="18"/>
      <c r="AV2685" s="18"/>
      <c r="AW2685" s="18"/>
      <c r="AX2685" s="18"/>
      <c r="AY2685" s="18"/>
      <c r="AZ2685" s="18"/>
      <c r="BA2685" s="18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">
        <v>405</v>
      </c>
      <c r="I2686" s="18" t="s">
        <v>301</v>
      </c>
      <c r="J2686" s="18" t="s">
        <v>279</v>
      </c>
      <c r="K2686" s="18" t="s">
        <v>635</v>
      </c>
      <c r="L2686" s="18" t="s">
        <v>635</v>
      </c>
      <c r="M2686" s="18" t="s">
        <v>636</v>
      </c>
      <c r="N2686" s="18" t="s">
        <v>30</v>
      </c>
      <c r="O2686" s="18" t="s">
        <v>637</v>
      </c>
      <c r="P2686" s="18" t="s">
        <v>307</v>
      </c>
      <c r="Q2686" s="18" t="s">
        <v>635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  <c r="AF2686" s="18"/>
      <c r="AG2686" s="18"/>
      <c r="AH2686" s="18"/>
      <c r="AI2686" s="18"/>
      <c r="AJ2686" s="18"/>
      <c r="AK2686" s="18"/>
      <c r="AL2686" s="18"/>
      <c r="AM2686" s="18"/>
      <c r="AN2686" s="18"/>
      <c r="AO2686" s="18"/>
      <c r="AP2686" s="18"/>
      <c r="AQ2686" s="18"/>
      <c r="AR2686" s="18"/>
      <c r="AS2686" s="18"/>
      <c r="AT2686" s="18"/>
      <c r="AU2686" s="18"/>
      <c r="AV2686" s="18"/>
      <c r="AW2686" s="18"/>
      <c r="AX2686" s="18"/>
      <c r="AY2686" s="18"/>
      <c r="AZ2686" s="18"/>
      <c r="BA2686" s="18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">
        <v>405</v>
      </c>
      <c r="I2687" s="18" t="s">
        <v>301</v>
      </c>
      <c r="J2687" s="18" t="s">
        <v>279</v>
      </c>
      <c r="K2687" s="18" t="s">
        <v>635</v>
      </c>
      <c r="L2687" s="18" t="s">
        <v>635</v>
      </c>
      <c r="M2687" s="18" t="s">
        <v>636</v>
      </c>
      <c r="N2687" s="18" t="s">
        <v>30</v>
      </c>
      <c r="O2687" s="18" t="s">
        <v>637</v>
      </c>
      <c r="P2687" s="18" t="s">
        <v>307</v>
      </c>
      <c r="Q2687" s="18" t="s">
        <v>635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  <c r="AF2687" s="18"/>
      <c r="AG2687" s="18"/>
      <c r="AH2687" s="18"/>
      <c r="AI2687" s="18"/>
      <c r="AJ2687" s="18"/>
      <c r="AK2687" s="18"/>
      <c r="AL2687" s="18"/>
      <c r="AM2687" s="18"/>
      <c r="AN2687" s="18"/>
      <c r="AO2687" s="18"/>
      <c r="AP2687" s="18"/>
      <c r="AQ2687" s="18"/>
      <c r="AR2687" s="18"/>
      <c r="AS2687" s="18"/>
      <c r="AT2687" s="18"/>
      <c r="AU2687" s="18"/>
      <c r="AV2687" s="18"/>
      <c r="AW2687" s="18"/>
      <c r="AX2687" s="18"/>
      <c r="AY2687" s="18"/>
      <c r="AZ2687" s="18"/>
      <c r="BA2687" s="18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v>#N/A</v>
      </c>
      <c r="I2688" s="18" t="s">
        <v>301</v>
      </c>
      <c r="J2688" s="18" t="s">
        <v>279</v>
      </c>
      <c r="K2688" s="18" t="s">
        <v>635</v>
      </c>
      <c r="L2688" s="18" t="s">
        <v>635</v>
      </c>
      <c r="M2688" s="18" t="s">
        <v>636</v>
      </c>
      <c r="N2688" s="18" t="s">
        <v>30</v>
      </c>
      <c r="O2688" s="18" t="s">
        <v>637</v>
      </c>
      <c r="P2688" s="18" t="s">
        <v>307</v>
      </c>
      <c r="Q2688" s="18" t="s">
        <v>635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  <c r="AF2688" s="18"/>
      <c r="AG2688" s="18"/>
      <c r="AH2688" s="18"/>
      <c r="AI2688" s="18"/>
      <c r="AJ2688" s="18"/>
      <c r="AK2688" s="18"/>
      <c r="AL2688" s="18"/>
      <c r="AM2688" s="18"/>
      <c r="AN2688" s="18"/>
      <c r="AO2688" s="18"/>
      <c r="AP2688" s="18"/>
      <c r="AQ2688" s="18"/>
      <c r="AR2688" s="18"/>
      <c r="AS2688" s="18"/>
      <c r="AT2688" s="18"/>
      <c r="AU2688" s="18"/>
      <c r="AV2688" s="18"/>
      <c r="AW2688" s="18"/>
      <c r="AX2688" s="18"/>
      <c r="AY2688" s="18"/>
      <c r="AZ2688" s="18"/>
      <c r="BA2688" s="18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">
        <v>405</v>
      </c>
      <c r="I2689" s="18" t="s">
        <v>301</v>
      </c>
      <c r="J2689" s="18" t="s">
        <v>279</v>
      </c>
      <c r="K2689" s="18" t="s">
        <v>635</v>
      </c>
      <c r="L2689" s="18" t="s">
        <v>635</v>
      </c>
      <c r="M2689" s="18" t="s">
        <v>636</v>
      </c>
      <c r="N2689" s="18" t="s">
        <v>30</v>
      </c>
      <c r="O2689" s="18" t="s">
        <v>637</v>
      </c>
      <c r="P2689" s="18" t="s">
        <v>309</v>
      </c>
      <c r="Q2689" s="18" t="s">
        <v>635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  <c r="AF2689" s="18"/>
      <c r="AG2689" s="18"/>
      <c r="AH2689" s="18"/>
      <c r="AI2689" s="18"/>
      <c r="AJ2689" s="18"/>
      <c r="AK2689" s="18"/>
      <c r="AL2689" s="18"/>
      <c r="AM2689" s="18"/>
      <c r="AN2689" s="18"/>
      <c r="AO2689" s="18"/>
      <c r="AP2689" s="18"/>
      <c r="AQ2689" s="18"/>
      <c r="AR2689" s="18"/>
      <c r="AS2689" s="18"/>
      <c r="AT2689" s="18"/>
      <c r="AU2689" s="18"/>
      <c r="AV2689" s="18"/>
      <c r="AW2689" s="18"/>
      <c r="AX2689" s="18"/>
      <c r="AY2689" s="18"/>
      <c r="AZ2689" s="18"/>
      <c r="BA2689" s="18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">
        <v>405</v>
      </c>
      <c r="I2690" s="18" t="s">
        <v>301</v>
      </c>
      <c r="J2690" s="18" t="s">
        <v>279</v>
      </c>
      <c r="K2690" s="18" t="s">
        <v>635</v>
      </c>
      <c r="L2690" s="18" t="s">
        <v>635</v>
      </c>
      <c r="M2690" s="18" t="s">
        <v>636</v>
      </c>
      <c r="N2690" s="18" t="s">
        <v>30</v>
      </c>
      <c r="O2690" s="18" t="s">
        <v>637</v>
      </c>
      <c r="P2690" s="18" t="s">
        <v>309</v>
      </c>
      <c r="Q2690" s="18" t="s">
        <v>635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  <c r="AF2690" s="18"/>
      <c r="AG2690" s="18"/>
      <c r="AH2690" s="18"/>
      <c r="AI2690" s="18"/>
      <c r="AJ2690" s="18"/>
      <c r="AK2690" s="18"/>
      <c r="AL2690" s="18"/>
      <c r="AM2690" s="18"/>
      <c r="AN2690" s="18"/>
      <c r="AO2690" s="18"/>
      <c r="AP2690" s="18"/>
      <c r="AQ2690" s="18"/>
      <c r="AR2690" s="18"/>
      <c r="AS2690" s="18"/>
      <c r="AT2690" s="18"/>
      <c r="AU2690" s="18"/>
      <c r="AV2690" s="18"/>
      <c r="AW2690" s="18"/>
      <c r="AX2690" s="18"/>
      <c r="AY2690" s="18"/>
      <c r="AZ2690" s="18"/>
      <c r="BA2690" s="18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v>#N/A</v>
      </c>
      <c r="I2691" s="18" t="s">
        <v>301</v>
      </c>
      <c r="J2691" s="18" t="s">
        <v>279</v>
      </c>
      <c r="K2691" s="18" t="s">
        <v>635</v>
      </c>
      <c r="L2691" s="18" t="s">
        <v>635</v>
      </c>
      <c r="M2691" s="18" t="s">
        <v>636</v>
      </c>
      <c r="N2691" s="18" t="s">
        <v>30</v>
      </c>
      <c r="O2691" s="18" t="s">
        <v>637</v>
      </c>
      <c r="P2691" s="18" t="s">
        <v>309</v>
      </c>
      <c r="Q2691" s="18" t="s">
        <v>635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  <c r="AF2691" s="18"/>
      <c r="AG2691" s="18"/>
      <c r="AH2691" s="18"/>
      <c r="AI2691" s="18"/>
      <c r="AJ2691" s="18"/>
      <c r="AK2691" s="18"/>
      <c r="AL2691" s="18"/>
      <c r="AM2691" s="18"/>
      <c r="AN2691" s="18"/>
      <c r="AO2691" s="18"/>
      <c r="AP2691" s="18"/>
      <c r="AQ2691" s="18"/>
      <c r="AR2691" s="18"/>
      <c r="AS2691" s="18"/>
      <c r="AT2691" s="18"/>
      <c r="AU2691" s="18"/>
      <c r="AV2691" s="18"/>
      <c r="AW2691" s="18"/>
      <c r="AX2691" s="18"/>
      <c r="AY2691" s="18"/>
      <c r="AZ2691" s="18"/>
      <c r="BA2691" s="18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">
        <v>405</v>
      </c>
      <c r="I2692" s="18" t="s">
        <v>321</v>
      </c>
      <c r="J2692" s="18" t="s">
        <v>511</v>
      </c>
      <c r="K2692" s="18" t="s">
        <v>635</v>
      </c>
      <c r="L2692" s="18" t="s">
        <v>635</v>
      </c>
      <c r="M2692" s="18" t="s">
        <v>638</v>
      </c>
      <c r="N2692" s="18" t="s">
        <v>30</v>
      </c>
      <c r="O2692" s="18" t="s">
        <v>653</v>
      </c>
      <c r="P2692" s="18" t="s">
        <v>324</v>
      </c>
      <c r="Q2692" s="18" t="s">
        <v>635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  <c r="AF2692" s="18"/>
      <c r="AG2692" s="18"/>
      <c r="AH2692" s="18"/>
      <c r="AI2692" s="18"/>
      <c r="AJ2692" s="18"/>
      <c r="AK2692" s="18"/>
      <c r="AL2692" s="18"/>
      <c r="AM2692" s="18"/>
      <c r="AN2692" s="18"/>
      <c r="AO2692" s="18"/>
      <c r="AP2692" s="18"/>
      <c r="AQ2692" s="18"/>
      <c r="AR2692" s="18"/>
      <c r="AS2692" s="18"/>
      <c r="AT2692" s="18"/>
      <c r="AU2692" s="18"/>
      <c r="AV2692" s="18"/>
      <c r="AW2692" s="18"/>
      <c r="AX2692" s="18"/>
      <c r="AY2692" s="18"/>
      <c r="AZ2692" s="18"/>
      <c r="BA2692" s="18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">
        <v>405</v>
      </c>
      <c r="I2693" s="18" t="s">
        <v>321</v>
      </c>
      <c r="J2693" s="18" t="s">
        <v>511</v>
      </c>
      <c r="K2693" s="18" t="s">
        <v>635</v>
      </c>
      <c r="L2693" s="18" t="s">
        <v>635</v>
      </c>
      <c r="M2693" s="18" t="s">
        <v>638</v>
      </c>
      <c r="N2693" s="18" t="s">
        <v>30</v>
      </c>
      <c r="O2693" s="18" t="s">
        <v>653</v>
      </c>
      <c r="P2693" s="18" t="s">
        <v>326</v>
      </c>
      <c r="Q2693" s="18" t="s">
        <v>635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  <c r="AF2693" s="18"/>
      <c r="AG2693" s="18"/>
      <c r="AH2693" s="18"/>
      <c r="AI2693" s="18"/>
      <c r="AJ2693" s="18"/>
      <c r="AK2693" s="18"/>
      <c r="AL2693" s="18"/>
      <c r="AM2693" s="18"/>
      <c r="AN2693" s="18"/>
      <c r="AO2693" s="18"/>
      <c r="AP2693" s="18"/>
      <c r="AQ2693" s="18"/>
      <c r="AR2693" s="18"/>
      <c r="AS2693" s="18"/>
      <c r="AT2693" s="18"/>
      <c r="AU2693" s="18"/>
      <c r="AV2693" s="18"/>
      <c r="AW2693" s="18"/>
      <c r="AX2693" s="18"/>
      <c r="AY2693" s="18"/>
      <c r="AZ2693" s="18"/>
      <c r="BA2693" s="18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">
        <v>405</v>
      </c>
      <c r="I2694" s="18" t="s">
        <v>51</v>
      </c>
      <c r="J2694" s="18" t="s">
        <v>42</v>
      </c>
      <c r="K2694" s="18" t="s">
        <v>635</v>
      </c>
      <c r="L2694" s="18" t="s">
        <v>635</v>
      </c>
      <c r="M2694" s="18" t="s">
        <v>636</v>
      </c>
      <c r="N2694" s="18" t="s">
        <v>30</v>
      </c>
      <c r="O2694" s="18" t="s">
        <v>637</v>
      </c>
      <c r="P2694" s="18" t="s">
        <v>52</v>
      </c>
      <c r="Q2694" s="18" t="s">
        <v>635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  <c r="AF2694" s="18"/>
      <c r="AG2694" s="18"/>
      <c r="AH2694" s="18"/>
      <c r="AI2694" s="18"/>
      <c r="AJ2694" s="18"/>
      <c r="AK2694" s="18"/>
      <c r="AL2694" s="18"/>
      <c r="AM2694" s="18"/>
      <c r="AN2694" s="18"/>
      <c r="AO2694" s="18"/>
      <c r="AP2694" s="18"/>
      <c r="AQ2694" s="18"/>
      <c r="AR2694" s="18"/>
      <c r="AS2694" s="18"/>
      <c r="AT2694" s="18"/>
      <c r="AU2694" s="18"/>
      <c r="AV2694" s="18"/>
      <c r="AW2694" s="18"/>
      <c r="AX2694" s="18"/>
      <c r="AY2694" s="18"/>
      <c r="AZ2694" s="18"/>
      <c r="BA2694" s="18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">
        <v>509</v>
      </c>
      <c r="I2695" s="18" t="s">
        <v>51</v>
      </c>
      <c r="J2695" s="18" t="s">
        <v>42</v>
      </c>
      <c r="K2695" s="18" t="s">
        <v>635</v>
      </c>
      <c r="L2695" s="18" t="s">
        <v>635</v>
      </c>
      <c r="M2695" s="18" t="s">
        <v>636</v>
      </c>
      <c r="N2695" s="18" t="s">
        <v>30</v>
      </c>
      <c r="O2695" s="18" t="s">
        <v>637</v>
      </c>
      <c r="P2695" s="18" t="s">
        <v>62</v>
      </c>
      <c r="Q2695" s="18" t="s">
        <v>635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  <c r="AF2695" s="18"/>
      <c r="AG2695" s="18"/>
      <c r="AH2695" s="18"/>
      <c r="AI2695" s="18"/>
      <c r="AJ2695" s="18"/>
      <c r="AK2695" s="18"/>
      <c r="AL2695" s="18"/>
      <c r="AM2695" s="18"/>
      <c r="AN2695" s="18"/>
      <c r="AO2695" s="18"/>
      <c r="AP2695" s="18"/>
      <c r="AQ2695" s="18"/>
      <c r="AR2695" s="18"/>
      <c r="AS2695" s="18"/>
      <c r="AT2695" s="18"/>
      <c r="AU2695" s="18"/>
      <c r="AV2695" s="18"/>
      <c r="AW2695" s="18"/>
      <c r="AX2695" s="18"/>
      <c r="AY2695" s="18"/>
      <c r="AZ2695" s="18"/>
      <c r="BA2695" s="18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">
        <v>509</v>
      </c>
      <c r="I2696" s="18" t="s">
        <v>51</v>
      </c>
      <c r="J2696" s="18" t="s">
        <v>42</v>
      </c>
      <c r="K2696" s="18" t="s">
        <v>635</v>
      </c>
      <c r="L2696" s="18" t="s">
        <v>635</v>
      </c>
      <c r="M2696" s="18" t="s">
        <v>636</v>
      </c>
      <c r="N2696" s="18" t="s">
        <v>30</v>
      </c>
      <c r="O2696" s="18" t="s">
        <v>637</v>
      </c>
      <c r="P2696" s="18" t="s">
        <v>71</v>
      </c>
      <c r="Q2696" s="18" t="s">
        <v>635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  <c r="AF2696" s="18"/>
      <c r="AG2696" s="18"/>
      <c r="AH2696" s="18"/>
      <c r="AI2696" s="18"/>
      <c r="AJ2696" s="18"/>
      <c r="AK2696" s="18"/>
      <c r="AL2696" s="18"/>
      <c r="AM2696" s="18"/>
      <c r="AN2696" s="18"/>
      <c r="AO2696" s="18"/>
      <c r="AP2696" s="18"/>
      <c r="AQ2696" s="18"/>
      <c r="AR2696" s="18"/>
      <c r="AS2696" s="18"/>
      <c r="AT2696" s="18"/>
      <c r="AU2696" s="18"/>
      <c r="AV2696" s="18"/>
      <c r="AW2696" s="18"/>
      <c r="AX2696" s="18"/>
      <c r="AY2696" s="18"/>
      <c r="AZ2696" s="18"/>
      <c r="BA2696" s="18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">
        <v>405</v>
      </c>
      <c r="I2697" s="18" t="s">
        <v>93</v>
      </c>
      <c r="J2697" s="18" t="s">
        <v>511</v>
      </c>
      <c r="K2697" s="18" t="s">
        <v>635</v>
      </c>
      <c r="L2697" s="18" t="s">
        <v>635</v>
      </c>
      <c r="M2697" s="18" t="s">
        <v>636</v>
      </c>
      <c r="N2697" s="18" t="s">
        <v>30</v>
      </c>
      <c r="O2697" s="18" t="s">
        <v>637</v>
      </c>
      <c r="P2697" s="18" t="s">
        <v>94</v>
      </c>
      <c r="Q2697" s="18" t="s">
        <v>635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  <c r="AF2697" s="18"/>
      <c r="AG2697" s="18"/>
      <c r="AH2697" s="18"/>
      <c r="AI2697" s="18"/>
      <c r="AJ2697" s="18"/>
      <c r="AK2697" s="18"/>
      <c r="AL2697" s="18"/>
      <c r="AM2697" s="18"/>
      <c r="AN2697" s="18"/>
      <c r="AO2697" s="18"/>
      <c r="AP2697" s="18"/>
      <c r="AQ2697" s="18"/>
      <c r="AR2697" s="18"/>
      <c r="AS2697" s="18"/>
      <c r="AT2697" s="18"/>
      <c r="AU2697" s="18"/>
      <c r="AV2697" s="18"/>
      <c r="AW2697" s="18"/>
      <c r="AX2697" s="18"/>
      <c r="AY2697" s="18"/>
      <c r="AZ2697" s="18"/>
      <c r="BA2697" s="18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">
        <v>405</v>
      </c>
      <c r="I2698" s="18" t="s">
        <v>96</v>
      </c>
      <c r="J2698" s="18" t="s">
        <v>511</v>
      </c>
      <c r="K2698" s="18" t="s">
        <v>635</v>
      </c>
      <c r="L2698" s="18" t="s">
        <v>635</v>
      </c>
      <c r="M2698" s="18" t="s">
        <v>636</v>
      </c>
      <c r="N2698" s="18" t="s">
        <v>30</v>
      </c>
      <c r="O2698" s="18" t="s">
        <v>637</v>
      </c>
      <c r="P2698" s="18" t="s">
        <v>97</v>
      </c>
      <c r="Q2698" s="18" t="s">
        <v>635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  <c r="AF2698" s="18"/>
      <c r="AG2698" s="18"/>
      <c r="AH2698" s="18"/>
      <c r="AI2698" s="18"/>
      <c r="AJ2698" s="18"/>
      <c r="AK2698" s="18"/>
      <c r="AL2698" s="18"/>
      <c r="AM2698" s="18"/>
      <c r="AN2698" s="18"/>
      <c r="AO2698" s="18"/>
      <c r="AP2698" s="18"/>
      <c r="AQ2698" s="18"/>
      <c r="AR2698" s="18"/>
      <c r="AS2698" s="18"/>
      <c r="AT2698" s="18"/>
      <c r="AU2698" s="18"/>
      <c r="AV2698" s="18"/>
      <c r="AW2698" s="18"/>
      <c r="AX2698" s="18"/>
      <c r="AY2698" s="18"/>
      <c r="AZ2698" s="18"/>
      <c r="BA2698" s="18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">
        <v>405</v>
      </c>
      <c r="I2699" s="18" t="s">
        <v>100</v>
      </c>
      <c r="J2699" s="18" t="s">
        <v>511</v>
      </c>
      <c r="K2699" s="18" t="s">
        <v>635</v>
      </c>
      <c r="L2699" s="18" t="s">
        <v>635</v>
      </c>
      <c r="M2699" s="18" t="s">
        <v>638</v>
      </c>
      <c r="N2699" s="18" t="s">
        <v>30</v>
      </c>
      <c r="O2699" s="18" t="s">
        <v>641</v>
      </c>
      <c r="P2699" s="18" t="s">
        <v>105</v>
      </c>
      <c r="Q2699" s="18" t="s">
        <v>635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  <c r="AF2699" s="18"/>
      <c r="AG2699" s="18"/>
      <c r="AH2699" s="18"/>
      <c r="AI2699" s="18"/>
      <c r="AJ2699" s="18"/>
      <c r="AK2699" s="18"/>
      <c r="AL2699" s="18"/>
      <c r="AM2699" s="18"/>
      <c r="AN2699" s="18"/>
      <c r="AO2699" s="18"/>
      <c r="AP2699" s="18"/>
      <c r="AQ2699" s="18"/>
      <c r="AR2699" s="18"/>
      <c r="AS2699" s="18"/>
      <c r="AT2699" s="18"/>
      <c r="AU2699" s="18"/>
      <c r="AV2699" s="18"/>
      <c r="AW2699" s="18"/>
      <c r="AX2699" s="18"/>
      <c r="AY2699" s="18"/>
      <c r="AZ2699" s="18"/>
      <c r="BA2699" s="18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">
        <v>405</v>
      </c>
      <c r="I2700" s="18" t="s">
        <v>100</v>
      </c>
      <c r="J2700" s="18" t="s">
        <v>511</v>
      </c>
      <c r="K2700" s="18" t="s">
        <v>635</v>
      </c>
      <c r="L2700" s="18" t="s">
        <v>635</v>
      </c>
      <c r="M2700" s="18" t="s">
        <v>638</v>
      </c>
      <c r="N2700" s="18" t="s">
        <v>30</v>
      </c>
      <c r="O2700" s="18" t="s">
        <v>641</v>
      </c>
      <c r="P2700" s="18" t="s">
        <v>107</v>
      </c>
      <c r="Q2700" s="18" t="s">
        <v>635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  <c r="AF2700" s="18"/>
      <c r="AG2700" s="18"/>
      <c r="AH2700" s="18"/>
      <c r="AI2700" s="18"/>
      <c r="AJ2700" s="18"/>
      <c r="AK2700" s="18"/>
      <c r="AL2700" s="18"/>
      <c r="AM2700" s="18"/>
      <c r="AN2700" s="18"/>
      <c r="AO2700" s="18"/>
      <c r="AP2700" s="18"/>
      <c r="AQ2700" s="18"/>
      <c r="AR2700" s="18"/>
      <c r="AS2700" s="18"/>
      <c r="AT2700" s="18"/>
      <c r="AU2700" s="18"/>
      <c r="AV2700" s="18"/>
      <c r="AW2700" s="18"/>
      <c r="AX2700" s="18"/>
      <c r="AY2700" s="18"/>
      <c r="AZ2700" s="18"/>
      <c r="BA2700" s="18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">
        <v>509</v>
      </c>
      <c r="I2701" s="18" t="s">
        <v>85</v>
      </c>
      <c r="J2701" s="18" t="s">
        <v>118</v>
      </c>
      <c r="K2701" s="18" t="s">
        <v>635</v>
      </c>
      <c r="L2701" s="18" t="s">
        <v>635</v>
      </c>
      <c r="M2701" s="18" t="s">
        <v>636</v>
      </c>
      <c r="N2701" s="18" t="s">
        <v>30</v>
      </c>
      <c r="O2701" s="18" t="s">
        <v>637</v>
      </c>
      <c r="P2701" s="18" t="s">
        <v>392</v>
      </c>
      <c r="Q2701" s="18" t="s">
        <v>635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  <c r="AF2701" s="18"/>
      <c r="AG2701" s="18"/>
      <c r="AH2701" s="18"/>
      <c r="AI2701" s="18"/>
      <c r="AJ2701" s="18"/>
      <c r="AK2701" s="18"/>
      <c r="AL2701" s="18"/>
      <c r="AM2701" s="18"/>
      <c r="AN2701" s="18"/>
      <c r="AO2701" s="18"/>
      <c r="AP2701" s="18"/>
      <c r="AQ2701" s="18"/>
      <c r="AR2701" s="18"/>
      <c r="AS2701" s="18"/>
      <c r="AT2701" s="18"/>
      <c r="AU2701" s="18"/>
      <c r="AV2701" s="18"/>
      <c r="AW2701" s="18"/>
      <c r="AX2701" s="18"/>
      <c r="AY2701" s="18"/>
      <c r="AZ2701" s="18"/>
      <c r="BA2701" s="18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">
        <v>509</v>
      </c>
      <c r="I2702" s="18" t="s">
        <v>85</v>
      </c>
      <c r="J2702" s="18" t="s">
        <v>118</v>
      </c>
      <c r="K2702" s="18" t="s">
        <v>635</v>
      </c>
      <c r="L2702" s="18" t="s">
        <v>635</v>
      </c>
      <c r="M2702" s="18" t="s">
        <v>636</v>
      </c>
      <c r="N2702" s="18" t="s">
        <v>30</v>
      </c>
      <c r="O2702" s="18" t="s">
        <v>637</v>
      </c>
      <c r="P2702" s="18" t="s">
        <v>376</v>
      </c>
      <c r="Q2702" s="18" t="s">
        <v>635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  <c r="AF2702" s="18"/>
      <c r="AG2702" s="18"/>
      <c r="AH2702" s="18"/>
      <c r="AI2702" s="18"/>
      <c r="AJ2702" s="18"/>
      <c r="AK2702" s="18"/>
      <c r="AL2702" s="18"/>
      <c r="AM2702" s="18"/>
      <c r="AN2702" s="18"/>
      <c r="AO2702" s="18"/>
      <c r="AP2702" s="18"/>
      <c r="AQ2702" s="18"/>
      <c r="AR2702" s="18"/>
      <c r="AS2702" s="18"/>
      <c r="AT2702" s="18"/>
      <c r="AU2702" s="18"/>
      <c r="AV2702" s="18"/>
      <c r="AW2702" s="18"/>
      <c r="AX2702" s="18"/>
      <c r="AY2702" s="18"/>
      <c r="AZ2702" s="18"/>
      <c r="BA2702" s="18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">
        <v>509</v>
      </c>
      <c r="I2703" s="18" t="s">
        <v>85</v>
      </c>
      <c r="J2703" s="18" t="s">
        <v>118</v>
      </c>
      <c r="K2703" s="18" t="s">
        <v>635</v>
      </c>
      <c r="L2703" s="18" t="s">
        <v>635</v>
      </c>
      <c r="M2703" s="18" t="s">
        <v>636</v>
      </c>
      <c r="N2703" s="18" t="s">
        <v>30</v>
      </c>
      <c r="O2703" s="18" t="s">
        <v>637</v>
      </c>
      <c r="P2703" s="18" t="s">
        <v>376</v>
      </c>
      <c r="Q2703" s="18" t="s">
        <v>635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  <c r="AF2703" s="18"/>
      <c r="AG2703" s="18"/>
      <c r="AH2703" s="18"/>
      <c r="AI2703" s="18"/>
      <c r="AJ2703" s="18"/>
      <c r="AK2703" s="18"/>
      <c r="AL2703" s="18"/>
      <c r="AM2703" s="18"/>
      <c r="AN2703" s="18"/>
      <c r="AO2703" s="18"/>
      <c r="AP2703" s="18"/>
      <c r="AQ2703" s="18"/>
      <c r="AR2703" s="18"/>
      <c r="AS2703" s="18"/>
      <c r="AT2703" s="18"/>
      <c r="AU2703" s="18"/>
      <c r="AV2703" s="18"/>
      <c r="AW2703" s="18"/>
      <c r="AX2703" s="18"/>
      <c r="AY2703" s="18"/>
      <c r="AZ2703" s="18"/>
      <c r="BA2703" s="18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">
        <v>509</v>
      </c>
      <c r="I2704" s="18" t="s">
        <v>85</v>
      </c>
      <c r="J2704" s="18" t="s">
        <v>118</v>
      </c>
      <c r="K2704" s="18" t="s">
        <v>635</v>
      </c>
      <c r="L2704" s="18" t="s">
        <v>635</v>
      </c>
      <c r="M2704" s="18" t="s">
        <v>636</v>
      </c>
      <c r="N2704" s="18" t="s">
        <v>30</v>
      </c>
      <c r="O2704" s="18" t="s">
        <v>637</v>
      </c>
      <c r="P2704" s="18" t="s">
        <v>124</v>
      </c>
      <c r="Q2704" s="18" t="s">
        <v>635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  <c r="AF2704" s="18"/>
      <c r="AG2704" s="18"/>
      <c r="AH2704" s="18"/>
      <c r="AI2704" s="18"/>
      <c r="AJ2704" s="18"/>
      <c r="AK2704" s="18"/>
      <c r="AL2704" s="18"/>
      <c r="AM2704" s="18"/>
      <c r="AN2704" s="18"/>
      <c r="AO2704" s="18"/>
      <c r="AP2704" s="18"/>
      <c r="AQ2704" s="18"/>
      <c r="AR2704" s="18"/>
      <c r="AS2704" s="18"/>
      <c r="AT2704" s="18"/>
      <c r="AU2704" s="18"/>
      <c r="AV2704" s="18"/>
      <c r="AW2704" s="18"/>
      <c r="AX2704" s="18"/>
      <c r="AY2704" s="18"/>
      <c r="AZ2704" s="18"/>
      <c r="BA2704" s="18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">
        <v>509</v>
      </c>
      <c r="I2705" s="18" t="s">
        <v>85</v>
      </c>
      <c r="J2705" s="18" t="s">
        <v>118</v>
      </c>
      <c r="K2705" s="18" t="s">
        <v>635</v>
      </c>
      <c r="L2705" s="18" t="s">
        <v>635</v>
      </c>
      <c r="M2705" s="18" t="s">
        <v>636</v>
      </c>
      <c r="N2705" s="18" t="s">
        <v>30</v>
      </c>
      <c r="O2705" s="18" t="s">
        <v>637</v>
      </c>
      <c r="P2705" s="18" t="s">
        <v>124</v>
      </c>
      <c r="Q2705" s="18" t="s">
        <v>635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  <c r="AF2705" s="18"/>
      <c r="AG2705" s="18"/>
      <c r="AH2705" s="18"/>
      <c r="AI2705" s="18"/>
      <c r="AJ2705" s="18"/>
      <c r="AK2705" s="18"/>
      <c r="AL2705" s="18"/>
      <c r="AM2705" s="18"/>
      <c r="AN2705" s="18"/>
      <c r="AO2705" s="18"/>
      <c r="AP2705" s="18"/>
      <c r="AQ2705" s="18"/>
      <c r="AR2705" s="18"/>
      <c r="AS2705" s="18"/>
      <c r="AT2705" s="18"/>
      <c r="AU2705" s="18"/>
      <c r="AV2705" s="18"/>
      <c r="AW2705" s="18"/>
      <c r="AX2705" s="18"/>
      <c r="AY2705" s="18"/>
      <c r="AZ2705" s="18"/>
      <c r="BA2705" s="18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">
        <v>509</v>
      </c>
      <c r="I2706" s="18" t="s">
        <v>85</v>
      </c>
      <c r="J2706" s="18" t="s">
        <v>118</v>
      </c>
      <c r="K2706" s="18" t="s">
        <v>635</v>
      </c>
      <c r="L2706" s="18" t="s">
        <v>635</v>
      </c>
      <c r="M2706" s="18" t="s">
        <v>636</v>
      </c>
      <c r="N2706" s="18" t="s">
        <v>30</v>
      </c>
      <c r="O2706" s="18" t="s">
        <v>637</v>
      </c>
      <c r="P2706" s="18" t="s">
        <v>126</v>
      </c>
      <c r="Q2706" s="18" t="s">
        <v>635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  <c r="AF2706" s="18"/>
      <c r="AG2706" s="18"/>
      <c r="AH2706" s="18"/>
      <c r="AI2706" s="18"/>
      <c r="AJ2706" s="18"/>
      <c r="AK2706" s="18"/>
      <c r="AL2706" s="18"/>
      <c r="AM2706" s="18"/>
      <c r="AN2706" s="18"/>
      <c r="AO2706" s="18"/>
      <c r="AP2706" s="18"/>
      <c r="AQ2706" s="18"/>
      <c r="AR2706" s="18"/>
      <c r="AS2706" s="18"/>
      <c r="AT2706" s="18"/>
      <c r="AU2706" s="18"/>
      <c r="AV2706" s="18"/>
      <c r="AW2706" s="18"/>
      <c r="AX2706" s="18"/>
      <c r="AY2706" s="18"/>
      <c r="AZ2706" s="18"/>
      <c r="BA2706" s="18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">
        <v>509</v>
      </c>
      <c r="I2707" s="18" t="s">
        <v>85</v>
      </c>
      <c r="J2707" s="18" t="s">
        <v>118</v>
      </c>
      <c r="K2707" s="18" t="s">
        <v>635</v>
      </c>
      <c r="L2707" s="18" t="s">
        <v>635</v>
      </c>
      <c r="M2707" s="18" t="s">
        <v>636</v>
      </c>
      <c r="N2707" s="18" t="s">
        <v>30</v>
      </c>
      <c r="O2707" s="18" t="s">
        <v>637</v>
      </c>
      <c r="P2707" s="18" t="s">
        <v>126</v>
      </c>
      <c r="Q2707" s="18" t="s">
        <v>635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  <c r="AF2707" s="18"/>
      <c r="AG2707" s="18"/>
      <c r="AH2707" s="18"/>
      <c r="AI2707" s="18"/>
      <c r="AJ2707" s="18"/>
      <c r="AK2707" s="18"/>
      <c r="AL2707" s="18"/>
      <c r="AM2707" s="18"/>
      <c r="AN2707" s="18"/>
      <c r="AO2707" s="18"/>
      <c r="AP2707" s="18"/>
      <c r="AQ2707" s="18"/>
      <c r="AR2707" s="18"/>
      <c r="AS2707" s="18"/>
      <c r="AT2707" s="18"/>
      <c r="AU2707" s="18"/>
      <c r="AV2707" s="18"/>
      <c r="AW2707" s="18"/>
      <c r="AX2707" s="18"/>
      <c r="AY2707" s="18"/>
      <c r="AZ2707" s="18"/>
      <c r="BA2707" s="18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">
        <v>509</v>
      </c>
      <c r="I2708" s="18" t="s">
        <v>129</v>
      </c>
      <c r="J2708" s="18" t="s">
        <v>118</v>
      </c>
      <c r="K2708" s="18" t="s">
        <v>635</v>
      </c>
      <c r="L2708" s="18" t="s">
        <v>635</v>
      </c>
      <c r="M2708" s="18" t="s">
        <v>636</v>
      </c>
      <c r="N2708" s="18" t="s">
        <v>30</v>
      </c>
      <c r="O2708" s="18" t="s">
        <v>637</v>
      </c>
      <c r="P2708" s="18" t="s">
        <v>130</v>
      </c>
      <c r="Q2708" s="18" t="s">
        <v>635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  <c r="AF2708" s="18"/>
      <c r="AG2708" s="18"/>
      <c r="AH2708" s="18"/>
      <c r="AI2708" s="18"/>
      <c r="AJ2708" s="18"/>
      <c r="AK2708" s="18"/>
      <c r="AL2708" s="18"/>
      <c r="AM2708" s="18"/>
      <c r="AN2708" s="18"/>
      <c r="AO2708" s="18"/>
      <c r="AP2708" s="18"/>
      <c r="AQ2708" s="18"/>
      <c r="AR2708" s="18"/>
      <c r="AS2708" s="18"/>
      <c r="AT2708" s="18"/>
      <c r="AU2708" s="18"/>
      <c r="AV2708" s="18"/>
      <c r="AW2708" s="18"/>
      <c r="AX2708" s="18"/>
      <c r="AY2708" s="18"/>
      <c r="AZ2708" s="18"/>
      <c r="BA2708" s="18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">
        <v>509</v>
      </c>
      <c r="I2709" s="18" t="s">
        <v>129</v>
      </c>
      <c r="J2709" s="18" t="s">
        <v>118</v>
      </c>
      <c r="K2709" s="18" t="s">
        <v>635</v>
      </c>
      <c r="L2709" s="18" t="s">
        <v>635</v>
      </c>
      <c r="M2709" s="18" t="s">
        <v>636</v>
      </c>
      <c r="N2709" s="18" t="s">
        <v>30</v>
      </c>
      <c r="O2709" s="18" t="s">
        <v>637</v>
      </c>
      <c r="P2709" s="18" t="s">
        <v>130</v>
      </c>
      <c r="Q2709" s="18" t="s">
        <v>635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  <c r="AF2709" s="18"/>
      <c r="AG2709" s="18"/>
      <c r="AH2709" s="18"/>
      <c r="AI2709" s="18"/>
      <c r="AJ2709" s="18"/>
      <c r="AK2709" s="18"/>
      <c r="AL2709" s="18"/>
      <c r="AM2709" s="18"/>
      <c r="AN2709" s="18"/>
      <c r="AO2709" s="18"/>
      <c r="AP2709" s="18"/>
      <c r="AQ2709" s="18"/>
      <c r="AR2709" s="18"/>
      <c r="AS2709" s="18"/>
      <c r="AT2709" s="18"/>
      <c r="AU2709" s="18"/>
      <c r="AV2709" s="18"/>
      <c r="AW2709" s="18"/>
      <c r="AX2709" s="18"/>
      <c r="AY2709" s="18"/>
      <c r="AZ2709" s="18"/>
      <c r="BA2709" s="18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">
        <v>509</v>
      </c>
      <c r="I2710" s="18" t="s">
        <v>139</v>
      </c>
      <c r="J2710" s="18" t="s">
        <v>118</v>
      </c>
      <c r="K2710" s="18" t="s">
        <v>635</v>
      </c>
      <c r="L2710" s="18" t="s">
        <v>635</v>
      </c>
      <c r="M2710" s="18" t="s">
        <v>636</v>
      </c>
      <c r="N2710" s="18" t="s">
        <v>30</v>
      </c>
      <c r="O2710" s="18" t="s">
        <v>637</v>
      </c>
      <c r="P2710" s="18" t="s">
        <v>140</v>
      </c>
      <c r="Q2710" s="18" t="s">
        <v>635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  <c r="AF2710" s="18"/>
      <c r="AG2710" s="18"/>
      <c r="AH2710" s="18"/>
      <c r="AI2710" s="18"/>
      <c r="AJ2710" s="18"/>
      <c r="AK2710" s="18"/>
      <c r="AL2710" s="18"/>
      <c r="AM2710" s="18"/>
      <c r="AN2710" s="18"/>
      <c r="AO2710" s="18"/>
      <c r="AP2710" s="18"/>
      <c r="AQ2710" s="18"/>
      <c r="AR2710" s="18"/>
      <c r="AS2710" s="18"/>
      <c r="AT2710" s="18"/>
      <c r="AU2710" s="18"/>
      <c r="AV2710" s="18"/>
      <c r="AW2710" s="18"/>
      <c r="AX2710" s="18"/>
      <c r="AY2710" s="18"/>
      <c r="AZ2710" s="18"/>
      <c r="BA2710" s="18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">
        <v>509</v>
      </c>
      <c r="I2711" s="18" t="s">
        <v>136</v>
      </c>
      <c r="J2711" s="18" t="s">
        <v>118</v>
      </c>
      <c r="K2711" s="18" t="s">
        <v>635</v>
      </c>
      <c r="L2711" s="18" t="s">
        <v>635</v>
      </c>
      <c r="M2711" s="18" t="s">
        <v>636</v>
      </c>
      <c r="N2711" s="18" t="s">
        <v>30</v>
      </c>
      <c r="O2711" s="18" t="s">
        <v>637</v>
      </c>
      <c r="P2711" s="18" t="s">
        <v>142</v>
      </c>
      <c r="Q2711" s="18" t="s">
        <v>635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  <c r="AF2711" s="18"/>
      <c r="AG2711" s="18"/>
      <c r="AH2711" s="18"/>
      <c r="AI2711" s="18"/>
      <c r="AJ2711" s="18"/>
      <c r="AK2711" s="18"/>
      <c r="AL2711" s="18"/>
      <c r="AM2711" s="18"/>
      <c r="AN2711" s="18"/>
      <c r="AO2711" s="18"/>
      <c r="AP2711" s="18"/>
      <c r="AQ2711" s="18"/>
      <c r="AR2711" s="18"/>
      <c r="AS2711" s="18"/>
      <c r="AT2711" s="18"/>
      <c r="AU2711" s="18"/>
      <c r="AV2711" s="18"/>
      <c r="AW2711" s="18"/>
      <c r="AX2711" s="18"/>
      <c r="AY2711" s="18"/>
      <c r="AZ2711" s="18"/>
      <c r="BA2711" s="18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">
        <v>405</v>
      </c>
      <c r="I2712" s="18" t="s">
        <v>157</v>
      </c>
      <c r="J2712" s="18" t="s">
        <v>156</v>
      </c>
      <c r="K2712" s="18" t="s">
        <v>635</v>
      </c>
      <c r="L2712" s="18" t="s">
        <v>635</v>
      </c>
      <c r="M2712" s="18" t="s">
        <v>636</v>
      </c>
      <c r="N2712" s="18" t="s">
        <v>30</v>
      </c>
      <c r="O2712" s="18" t="s">
        <v>637</v>
      </c>
      <c r="P2712" s="18" t="s">
        <v>158</v>
      </c>
      <c r="Q2712" s="18" t="s">
        <v>635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  <c r="AF2712" s="18"/>
      <c r="AG2712" s="18"/>
      <c r="AH2712" s="18"/>
      <c r="AI2712" s="18"/>
      <c r="AJ2712" s="18"/>
      <c r="AK2712" s="18"/>
      <c r="AL2712" s="18"/>
      <c r="AM2712" s="18"/>
      <c r="AN2712" s="18"/>
      <c r="AO2712" s="18"/>
      <c r="AP2712" s="18"/>
      <c r="AQ2712" s="18"/>
      <c r="AR2712" s="18"/>
      <c r="AS2712" s="18"/>
      <c r="AT2712" s="18"/>
      <c r="AU2712" s="18"/>
      <c r="AV2712" s="18"/>
      <c r="AW2712" s="18"/>
      <c r="AX2712" s="18"/>
      <c r="AY2712" s="18"/>
      <c r="AZ2712" s="18"/>
      <c r="BA2712" s="18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">
        <v>405</v>
      </c>
      <c r="I2713" s="18" t="s">
        <v>157</v>
      </c>
      <c r="J2713" s="18" t="s">
        <v>156</v>
      </c>
      <c r="K2713" s="18" t="s">
        <v>635</v>
      </c>
      <c r="L2713" s="18" t="s">
        <v>635</v>
      </c>
      <c r="M2713" s="18" t="s">
        <v>636</v>
      </c>
      <c r="N2713" s="18" t="s">
        <v>30</v>
      </c>
      <c r="O2713" s="18" t="s">
        <v>637</v>
      </c>
      <c r="P2713" s="18" t="s">
        <v>158</v>
      </c>
      <c r="Q2713" s="18" t="s">
        <v>635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  <c r="AF2713" s="18"/>
      <c r="AG2713" s="18"/>
      <c r="AH2713" s="18"/>
      <c r="AI2713" s="18"/>
      <c r="AJ2713" s="18"/>
      <c r="AK2713" s="18"/>
      <c r="AL2713" s="18"/>
      <c r="AM2713" s="18"/>
      <c r="AN2713" s="18"/>
      <c r="AO2713" s="18"/>
      <c r="AP2713" s="18"/>
      <c r="AQ2713" s="18"/>
      <c r="AR2713" s="18"/>
      <c r="AS2713" s="18"/>
      <c r="AT2713" s="18"/>
      <c r="AU2713" s="18"/>
      <c r="AV2713" s="18"/>
      <c r="AW2713" s="18"/>
      <c r="AX2713" s="18"/>
      <c r="AY2713" s="18"/>
      <c r="AZ2713" s="18"/>
      <c r="BA2713" s="18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">
        <v>405</v>
      </c>
      <c r="I2714" s="18" t="s">
        <v>157</v>
      </c>
      <c r="J2714" s="18" t="s">
        <v>156</v>
      </c>
      <c r="K2714" s="18" t="s">
        <v>635</v>
      </c>
      <c r="L2714" s="18" t="s">
        <v>635</v>
      </c>
      <c r="M2714" s="18" t="s">
        <v>636</v>
      </c>
      <c r="N2714" s="18" t="s">
        <v>30</v>
      </c>
      <c r="O2714" s="18" t="s">
        <v>637</v>
      </c>
      <c r="P2714" s="18" t="s">
        <v>158</v>
      </c>
      <c r="Q2714" s="18" t="s">
        <v>635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  <c r="AF2714" s="18"/>
      <c r="AG2714" s="18"/>
      <c r="AH2714" s="18"/>
      <c r="AI2714" s="18"/>
      <c r="AJ2714" s="18"/>
      <c r="AK2714" s="18"/>
      <c r="AL2714" s="18"/>
      <c r="AM2714" s="18"/>
      <c r="AN2714" s="18"/>
      <c r="AO2714" s="18"/>
      <c r="AP2714" s="18"/>
      <c r="AQ2714" s="18"/>
      <c r="AR2714" s="18"/>
      <c r="AS2714" s="18"/>
      <c r="AT2714" s="18"/>
      <c r="AU2714" s="18"/>
      <c r="AV2714" s="18"/>
      <c r="AW2714" s="18"/>
      <c r="AX2714" s="18"/>
      <c r="AY2714" s="18"/>
      <c r="AZ2714" s="18"/>
      <c r="BA2714" s="18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">
        <v>509</v>
      </c>
      <c r="I2715" s="18" t="s">
        <v>157</v>
      </c>
      <c r="J2715" s="18" t="s">
        <v>156</v>
      </c>
      <c r="K2715" s="18" t="s">
        <v>635</v>
      </c>
      <c r="L2715" s="18" t="s">
        <v>635</v>
      </c>
      <c r="M2715" s="18" t="s">
        <v>636</v>
      </c>
      <c r="N2715" s="18" t="s">
        <v>30</v>
      </c>
      <c r="O2715" s="18" t="s">
        <v>637</v>
      </c>
      <c r="P2715" s="18" t="s">
        <v>158</v>
      </c>
      <c r="Q2715" s="18" t="s">
        <v>635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  <c r="AF2715" s="18"/>
      <c r="AG2715" s="18"/>
      <c r="AH2715" s="18"/>
      <c r="AI2715" s="18"/>
      <c r="AJ2715" s="18"/>
      <c r="AK2715" s="18"/>
      <c r="AL2715" s="18"/>
      <c r="AM2715" s="18"/>
      <c r="AN2715" s="18"/>
      <c r="AO2715" s="18"/>
      <c r="AP2715" s="18"/>
      <c r="AQ2715" s="18"/>
      <c r="AR2715" s="18"/>
      <c r="AS2715" s="18"/>
      <c r="AT2715" s="18"/>
      <c r="AU2715" s="18"/>
      <c r="AV2715" s="18"/>
      <c r="AW2715" s="18"/>
      <c r="AX2715" s="18"/>
      <c r="AY2715" s="18"/>
      <c r="AZ2715" s="18"/>
      <c r="BA2715" s="18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">
        <v>405</v>
      </c>
      <c r="I2716" s="18" t="s">
        <v>157</v>
      </c>
      <c r="J2716" s="18" t="s">
        <v>156</v>
      </c>
      <c r="K2716" s="18" t="s">
        <v>635</v>
      </c>
      <c r="L2716" s="18" t="s">
        <v>635</v>
      </c>
      <c r="M2716" s="18" t="s">
        <v>636</v>
      </c>
      <c r="N2716" s="18" t="s">
        <v>30</v>
      </c>
      <c r="O2716" s="18" t="s">
        <v>637</v>
      </c>
      <c r="P2716" s="18" t="s">
        <v>158</v>
      </c>
      <c r="Q2716" s="18" t="s">
        <v>635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  <c r="AF2716" s="18"/>
      <c r="AG2716" s="18"/>
      <c r="AH2716" s="18"/>
      <c r="AI2716" s="18"/>
      <c r="AJ2716" s="18"/>
      <c r="AK2716" s="18"/>
      <c r="AL2716" s="18"/>
      <c r="AM2716" s="18"/>
      <c r="AN2716" s="18"/>
      <c r="AO2716" s="18"/>
      <c r="AP2716" s="18"/>
      <c r="AQ2716" s="18"/>
      <c r="AR2716" s="18"/>
      <c r="AS2716" s="18"/>
      <c r="AT2716" s="18"/>
      <c r="AU2716" s="18"/>
      <c r="AV2716" s="18"/>
      <c r="AW2716" s="18"/>
      <c r="AX2716" s="18"/>
      <c r="AY2716" s="18"/>
      <c r="AZ2716" s="18"/>
      <c r="BA2716" s="18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">
        <v>509</v>
      </c>
      <c r="I2717" s="18" t="s">
        <v>157</v>
      </c>
      <c r="J2717" s="18" t="s">
        <v>156</v>
      </c>
      <c r="K2717" s="18" t="s">
        <v>635</v>
      </c>
      <c r="L2717" s="18" t="s">
        <v>635</v>
      </c>
      <c r="M2717" s="18" t="s">
        <v>636</v>
      </c>
      <c r="N2717" s="18" t="s">
        <v>30</v>
      </c>
      <c r="O2717" s="18" t="s">
        <v>637</v>
      </c>
      <c r="P2717" s="18" t="s">
        <v>644</v>
      </c>
      <c r="Q2717" s="18" t="s">
        <v>635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  <c r="AF2717" s="18"/>
      <c r="AG2717" s="18"/>
      <c r="AH2717" s="18"/>
      <c r="AI2717" s="18"/>
      <c r="AJ2717" s="18"/>
      <c r="AK2717" s="18"/>
      <c r="AL2717" s="18"/>
      <c r="AM2717" s="18"/>
      <c r="AN2717" s="18"/>
      <c r="AO2717" s="18"/>
      <c r="AP2717" s="18"/>
      <c r="AQ2717" s="18"/>
      <c r="AR2717" s="18"/>
      <c r="AS2717" s="18"/>
      <c r="AT2717" s="18"/>
      <c r="AU2717" s="18"/>
      <c r="AV2717" s="18"/>
      <c r="AW2717" s="18"/>
      <c r="AX2717" s="18"/>
      <c r="AY2717" s="18"/>
      <c r="AZ2717" s="18"/>
      <c r="BA2717" s="18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">
        <v>405</v>
      </c>
      <c r="I2718" s="18" t="s">
        <v>157</v>
      </c>
      <c r="J2718" s="18" t="s">
        <v>156</v>
      </c>
      <c r="K2718" s="18" t="s">
        <v>635</v>
      </c>
      <c r="L2718" s="18" t="s">
        <v>635</v>
      </c>
      <c r="M2718" s="18" t="s">
        <v>636</v>
      </c>
      <c r="N2718" s="18" t="s">
        <v>30</v>
      </c>
      <c r="O2718" s="18" t="s">
        <v>637</v>
      </c>
      <c r="P2718" s="18" t="s">
        <v>644</v>
      </c>
      <c r="Q2718" s="18" t="s">
        <v>635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  <c r="AF2718" s="18"/>
      <c r="AG2718" s="18"/>
      <c r="AH2718" s="18"/>
      <c r="AI2718" s="18"/>
      <c r="AJ2718" s="18"/>
      <c r="AK2718" s="18"/>
      <c r="AL2718" s="18"/>
      <c r="AM2718" s="18"/>
      <c r="AN2718" s="18"/>
      <c r="AO2718" s="18"/>
      <c r="AP2718" s="18"/>
      <c r="AQ2718" s="18"/>
      <c r="AR2718" s="18"/>
      <c r="AS2718" s="18"/>
      <c r="AT2718" s="18"/>
      <c r="AU2718" s="18"/>
      <c r="AV2718" s="18"/>
      <c r="AW2718" s="18"/>
      <c r="AX2718" s="18"/>
      <c r="AY2718" s="18"/>
      <c r="AZ2718" s="18"/>
      <c r="BA2718" s="18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">
        <v>509</v>
      </c>
      <c r="I2719" s="18" t="s">
        <v>157</v>
      </c>
      <c r="J2719" s="18" t="s">
        <v>156</v>
      </c>
      <c r="K2719" s="18" t="s">
        <v>635</v>
      </c>
      <c r="L2719" s="18" t="s">
        <v>635</v>
      </c>
      <c r="M2719" s="18" t="s">
        <v>636</v>
      </c>
      <c r="N2719" s="18" t="s">
        <v>30</v>
      </c>
      <c r="O2719" s="18" t="s">
        <v>637</v>
      </c>
      <c r="P2719" s="18" t="s">
        <v>644</v>
      </c>
      <c r="Q2719" s="18" t="s">
        <v>635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  <c r="AF2719" s="18"/>
      <c r="AG2719" s="18"/>
      <c r="AH2719" s="18"/>
      <c r="AI2719" s="18"/>
      <c r="AJ2719" s="18"/>
      <c r="AK2719" s="18"/>
      <c r="AL2719" s="18"/>
      <c r="AM2719" s="18"/>
      <c r="AN2719" s="18"/>
      <c r="AO2719" s="18"/>
      <c r="AP2719" s="18"/>
      <c r="AQ2719" s="18"/>
      <c r="AR2719" s="18"/>
      <c r="AS2719" s="18"/>
      <c r="AT2719" s="18"/>
      <c r="AU2719" s="18"/>
      <c r="AV2719" s="18"/>
      <c r="AW2719" s="18"/>
      <c r="AX2719" s="18"/>
      <c r="AY2719" s="18"/>
      <c r="AZ2719" s="18"/>
      <c r="BA2719" s="18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">
        <v>405</v>
      </c>
      <c r="I2720" s="18" t="s">
        <v>157</v>
      </c>
      <c r="J2720" s="18" t="s">
        <v>156</v>
      </c>
      <c r="K2720" s="18" t="s">
        <v>635</v>
      </c>
      <c r="L2720" s="18" t="s">
        <v>635</v>
      </c>
      <c r="M2720" s="18" t="s">
        <v>636</v>
      </c>
      <c r="N2720" s="18" t="s">
        <v>30</v>
      </c>
      <c r="O2720" s="18" t="s">
        <v>637</v>
      </c>
      <c r="P2720" s="18" t="s">
        <v>644</v>
      </c>
      <c r="Q2720" s="18" t="s">
        <v>635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  <c r="AF2720" s="18"/>
      <c r="AG2720" s="18"/>
      <c r="AH2720" s="18"/>
      <c r="AI2720" s="18"/>
      <c r="AJ2720" s="18"/>
      <c r="AK2720" s="18"/>
      <c r="AL2720" s="18"/>
      <c r="AM2720" s="18"/>
      <c r="AN2720" s="18"/>
      <c r="AO2720" s="18"/>
      <c r="AP2720" s="18"/>
      <c r="AQ2720" s="18"/>
      <c r="AR2720" s="18"/>
      <c r="AS2720" s="18"/>
      <c r="AT2720" s="18"/>
      <c r="AU2720" s="18"/>
      <c r="AV2720" s="18"/>
      <c r="AW2720" s="18"/>
      <c r="AX2720" s="18"/>
      <c r="AY2720" s="18"/>
      <c r="AZ2720" s="18"/>
      <c r="BA2720" s="18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">
        <v>405</v>
      </c>
      <c r="I2721" s="18" t="s">
        <v>157</v>
      </c>
      <c r="J2721" s="18" t="s">
        <v>156</v>
      </c>
      <c r="K2721" s="18" t="s">
        <v>635</v>
      </c>
      <c r="L2721" s="18" t="s">
        <v>635</v>
      </c>
      <c r="M2721" s="18" t="s">
        <v>636</v>
      </c>
      <c r="N2721" s="18" t="s">
        <v>30</v>
      </c>
      <c r="O2721" s="18" t="s">
        <v>637</v>
      </c>
      <c r="P2721" s="18" t="s">
        <v>644</v>
      </c>
      <c r="Q2721" s="18" t="s">
        <v>635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  <c r="AF2721" s="18"/>
      <c r="AG2721" s="18"/>
      <c r="AH2721" s="18"/>
      <c r="AI2721" s="18"/>
      <c r="AJ2721" s="18"/>
      <c r="AK2721" s="18"/>
      <c r="AL2721" s="18"/>
      <c r="AM2721" s="18"/>
      <c r="AN2721" s="18"/>
      <c r="AO2721" s="18"/>
      <c r="AP2721" s="18"/>
      <c r="AQ2721" s="18"/>
      <c r="AR2721" s="18"/>
      <c r="AS2721" s="18"/>
      <c r="AT2721" s="18"/>
      <c r="AU2721" s="18"/>
      <c r="AV2721" s="18"/>
      <c r="AW2721" s="18"/>
      <c r="AX2721" s="18"/>
      <c r="AY2721" s="18"/>
      <c r="AZ2721" s="18"/>
      <c r="BA2721" s="18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">
        <v>405</v>
      </c>
      <c r="I2722" s="18" t="s">
        <v>157</v>
      </c>
      <c r="J2722" s="18" t="s">
        <v>156</v>
      </c>
      <c r="K2722" s="18" t="s">
        <v>635</v>
      </c>
      <c r="L2722" s="18" t="s">
        <v>635</v>
      </c>
      <c r="M2722" s="18" t="s">
        <v>636</v>
      </c>
      <c r="N2722" s="18" t="s">
        <v>30</v>
      </c>
      <c r="O2722" s="18" t="s">
        <v>637</v>
      </c>
      <c r="P2722" s="18" t="s">
        <v>644</v>
      </c>
      <c r="Q2722" s="18" t="s">
        <v>635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  <c r="AF2722" s="18"/>
      <c r="AG2722" s="18"/>
      <c r="AH2722" s="18"/>
      <c r="AI2722" s="18"/>
      <c r="AJ2722" s="18"/>
      <c r="AK2722" s="18"/>
      <c r="AL2722" s="18"/>
      <c r="AM2722" s="18"/>
      <c r="AN2722" s="18"/>
      <c r="AO2722" s="18"/>
      <c r="AP2722" s="18"/>
      <c r="AQ2722" s="18"/>
      <c r="AR2722" s="18"/>
      <c r="AS2722" s="18"/>
      <c r="AT2722" s="18"/>
      <c r="AU2722" s="18"/>
      <c r="AV2722" s="18"/>
      <c r="AW2722" s="18"/>
      <c r="AX2722" s="18"/>
      <c r="AY2722" s="18"/>
      <c r="AZ2722" s="18"/>
      <c r="BA2722" s="18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">
        <v>405</v>
      </c>
      <c r="I2723" s="18" t="s">
        <v>157</v>
      </c>
      <c r="J2723" s="18" t="s">
        <v>156</v>
      </c>
      <c r="K2723" s="18" t="s">
        <v>635</v>
      </c>
      <c r="L2723" s="18" t="s">
        <v>635</v>
      </c>
      <c r="M2723" s="18" t="s">
        <v>636</v>
      </c>
      <c r="N2723" s="18" t="s">
        <v>30</v>
      </c>
      <c r="O2723" s="18" t="s">
        <v>637</v>
      </c>
      <c r="P2723" s="18" t="s">
        <v>170</v>
      </c>
      <c r="Q2723" s="18" t="s">
        <v>635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  <c r="AF2723" s="18"/>
      <c r="AG2723" s="18"/>
      <c r="AH2723" s="18"/>
      <c r="AI2723" s="18"/>
      <c r="AJ2723" s="18"/>
      <c r="AK2723" s="18"/>
      <c r="AL2723" s="18"/>
      <c r="AM2723" s="18"/>
      <c r="AN2723" s="18"/>
      <c r="AO2723" s="18"/>
      <c r="AP2723" s="18"/>
      <c r="AQ2723" s="18"/>
      <c r="AR2723" s="18"/>
      <c r="AS2723" s="18"/>
      <c r="AT2723" s="18"/>
      <c r="AU2723" s="18"/>
      <c r="AV2723" s="18"/>
      <c r="AW2723" s="18"/>
      <c r="AX2723" s="18"/>
      <c r="AY2723" s="18"/>
      <c r="AZ2723" s="18"/>
      <c r="BA2723" s="18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">
        <v>509</v>
      </c>
      <c r="I2724" s="18" t="s">
        <v>157</v>
      </c>
      <c r="J2724" s="18" t="s">
        <v>156</v>
      </c>
      <c r="K2724" s="18" t="s">
        <v>635</v>
      </c>
      <c r="L2724" s="18" t="s">
        <v>635</v>
      </c>
      <c r="M2724" s="18" t="s">
        <v>636</v>
      </c>
      <c r="N2724" s="18" t="s">
        <v>30</v>
      </c>
      <c r="O2724" s="18" t="s">
        <v>637</v>
      </c>
      <c r="P2724" s="18" t="s">
        <v>170</v>
      </c>
      <c r="Q2724" s="18" t="s">
        <v>635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  <c r="AF2724" s="18"/>
      <c r="AG2724" s="18"/>
      <c r="AH2724" s="18"/>
      <c r="AI2724" s="18"/>
      <c r="AJ2724" s="18"/>
      <c r="AK2724" s="18"/>
      <c r="AL2724" s="18"/>
      <c r="AM2724" s="18"/>
      <c r="AN2724" s="18"/>
      <c r="AO2724" s="18"/>
      <c r="AP2724" s="18"/>
      <c r="AQ2724" s="18"/>
      <c r="AR2724" s="18"/>
      <c r="AS2724" s="18"/>
      <c r="AT2724" s="18"/>
      <c r="AU2724" s="18"/>
      <c r="AV2724" s="18"/>
      <c r="AW2724" s="18"/>
      <c r="AX2724" s="18"/>
      <c r="AY2724" s="18"/>
      <c r="AZ2724" s="18"/>
      <c r="BA2724" s="18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">
        <v>405</v>
      </c>
      <c r="I2725" s="18" t="s">
        <v>157</v>
      </c>
      <c r="J2725" s="18" t="s">
        <v>156</v>
      </c>
      <c r="K2725" s="18" t="s">
        <v>635</v>
      </c>
      <c r="L2725" s="18" t="s">
        <v>635</v>
      </c>
      <c r="M2725" s="18" t="s">
        <v>636</v>
      </c>
      <c r="N2725" s="18" t="s">
        <v>30</v>
      </c>
      <c r="O2725" s="18" t="s">
        <v>637</v>
      </c>
      <c r="P2725" s="18" t="s">
        <v>170</v>
      </c>
      <c r="Q2725" s="18" t="s">
        <v>635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  <c r="AF2725" s="18"/>
      <c r="AG2725" s="18"/>
      <c r="AH2725" s="18"/>
      <c r="AI2725" s="18"/>
      <c r="AJ2725" s="18"/>
      <c r="AK2725" s="18"/>
      <c r="AL2725" s="18"/>
      <c r="AM2725" s="18"/>
      <c r="AN2725" s="18"/>
      <c r="AO2725" s="18"/>
      <c r="AP2725" s="18"/>
      <c r="AQ2725" s="18"/>
      <c r="AR2725" s="18"/>
      <c r="AS2725" s="18"/>
      <c r="AT2725" s="18"/>
      <c r="AU2725" s="18"/>
      <c r="AV2725" s="18"/>
      <c r="AW2725" s="18"/>
      <c r="AX2725" s="18"/>
      <c r="AY2725" s="18"/>
      <c r="AZ2725" s="18"/>
      <c r="BA2725" s="18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">
        <v>405</v>
      </c>
      <c r="I2726" s="18" t="s">
        <v>157</v>
      </c>
      <c r="J2726" s="18" t="s">
        <v>156</v>
      </c>
      <c r="K2726" s="18" t="s">
        <v>635</v>
      </c>
      <c r="L2726" s="18" t="s">
        <v>635</v>
      </c>
      <c r="M2726" s="18" t="s">
        <v>636</v>
      </c>
      <c r="N2726" s="18" t="s">
        <v>30</v>
      </c>
      <c r="O2726" s="18" t="s">
        <v>637</v>
      </c>
      <c r="P2726" s="18" t="s">
        <v>170</v>
      </c>
      <c r="Q2726" s="18" t="s">
        <v>635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  <c r="AF2726" s="18"/>
      <c r="AG2726" s="18"/>
      <c r="AH2726" s="18"/>
      <c r="AI2726" s="18"/>
      <c r="AJ2726" s="18"/>
      <c r="AK2726" s="18"/>
      <c r="AL2726" s="18"/>
      <c r="AM2726" s="18"/>
      <c r="AN2726" s="18"/>
      <c r="AO2726" s="18"/>
      <c r="AP2726" s="18"/>
      <c r="AQ2726" s="18"/>
      <c r="AR2726" s="18"/>
      <c r="AS2726" s="18"/>
      <c r="AT2726" s="18"/>
      <c r="AU2726" s="18"/>
      <c r="AV2726" s="18"/>
      <c r="AW2726" s="18"/>
      <c r="AX2726" s="18"/>
      <c r="AY2726" s="18"/>
      <c r="AZ2726" s="18"/>
      <c r="BA2726" s="18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">
        <v>405</v>
      </c>
      <c r="I2727" s="18" t="s">
        <v>157</v>
      </c>
      <c r="J2727" s="18" t="s">
        <v>156</v>
      </c>
      <c r="K2727" s="18" t="s">
        <v>635</v>
      </c>
      <c r="L2727" s="18" t="s">
        <v>635</v>
      </c>
      <c r="M2727" s="18" t="s">
        <v>636</v>
      </c>
      <c r="N2727" s="18" t="s">
        <v>30</v>
      </c>
      <c r="O2727" s="18" t="s">
        <v>637</v>
      </c>
      <c r="P2727" s="18" t="s">
        <v>172</v>
      </c>
      <c r="Q2727" s="18" t="s">
        <v>635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  <c r="AF2727" s="18"/>
      <c r="AG2727" s="18"/>
      <c r="AH2727" s="18"/>
      <c r="AI2727" s="18"/>
      <c r="AJ2727" s="18"/>
      <c r="AK2727" s="18"/>
      <c r="AL2727" s="18"/>
      <c r="AM2727" s="18"/>
      <c r="AN2727" s="18"/>
      <c r="AO2727" s="18"/>
      <c r="AP2727" s="18"/>
      <c r="AQ2727" s="18"/>
      <c r="AR2727" s="18"/>
      <c r="AS2727" s="18"/>
      <c r="AT2727" s="18"/>
      <c r="AU2727" s="18"/>
      <c r="AV2727" s="18"/>
      <c r="AW2727" s="18"/>
      <c r="AX2727" s="18"/>
      <c r="AY2727" s="18"/>
      <c r="AZ2727" s="18"/>
      <c r="BA2727" s="18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">
        <v>405</v>
      </c>
      <c r="I2728" s="18" t="s">
        <v>157</v>
      </c>
      <c r="J2728" s="18" t="s">
        <v>156</v>
      </c>
      <c r="K2728" s="18" t="s">
        <v>635</v>
      </c>
      <c r="L2728" s="18" t="s">
        <v>635</v>
      </c>
      <c r="M2728" s="18" t="s">
        <v>636</v>
      </c>
      <c r="N2728" s="18" t="s">
        <v>30</v>
      </c>
      <c r="O2728" s="18" t="s">
        <v>637</v>
      </c>
      <c r="P2728" s="18" t="s">
        <v>172</v>
      </c>
      <c r="Q2728" s="18" t="s">
        <v>635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  <c r="AF2728" s="18"/>
      <c r="AG2728" s="18"/>
      <c r="AH2728" s="18"/>
      <c r="AI2728" s="18"/>
      <c r="AJ2728" s="18"/>
      <c r="AK2728" s="18"/>
      <c r="AL2728" s="18"/>
      <c r="AM2728" s="18"/>
      <c r="AN2728" s="18"/>
      <c r="AO2728" s="18"/>
      <c r="AP2728" s="18"/>
      <c r="AQ2728" s="18"/>
      <c r="AR2728" s="18"/>
      <c r="AS2728" s="18"/>
      <c r="AT2728" s="18"/>
      <c r="AU2728" s="18"/>
      <c r="AV2728" s="18"/>
      <c r="AW2728" s="18"/>
      <c r="AX2728" s="18"/>
      <c r="AY2728" s="18"/>
      <c r="AZ2728" s="18"/>
      <c r="BA2728" s="18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">
        <v>405</v>
      </c>
      <c r="I2729" s="18" t="s">
        <v>157</v>
      </c>
      <c r="J2729" s="18" t="s">
        <v>156</v>
      </c>
      <c r="K2729" s="18" t="s">
        <v>635</v>
      </c>
      <c r="L2729" s="18" t="s">
        <v>635</v>
      </c>
      <c r="M2729" s="18" t="s">
        <v>636</v>
      </c>
      <c r="N2729" s="18" t="s">
        <v>30</v>
      </c>
      <c r="O2729" s="18" t="s">
        <v>637</v>
      </c>
      <c r="P2729" s="18" t="s">
        <v>174</v>
      </c>
      <c r="Q2729" s="18" t="s">
        <v>635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  <c r="AF2729" s="18"/>
      <c r="AG2729" s="18"/>
      <c r="AH2729" s="18"/>
      <c r="AI2729" s="18"/>
      <c r="AJ2729" s="18"/>
      <c r="AK2729" s="18"/>
      <c r="AL2729" s="18"/>
      <c r="AM2729" s="18"/>
      <c r="AN2729" s="18"/>
      <c r="AO2729" s="18"/>
      <c r="AP2729" s="18"/>
      <c r="AQ2729" s="18"/>
      <c r="AR2729" s="18"/>
      <c r="AS2729" s="18"/>
      <c r="AT2729" s="18"/>
      <c r="AU2729" s="18"/>
      <c r="AV2729" s="18"/>
      <c r="AW2729" s="18"/>
      <c r="AX2729" s="18"/>
      <c r="AY2729" s="18"/>
      <c r="AZ2729" s="18"/>
      <c r="BA2729" s="18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">
        <v>405</v>
      </c>
      <c r="I2730" s="18" t="s">
        <v>157</v>
      </c>
      <c r="J2730" s="18" t="s">
        <v>156</v>
      </c>
      <c r="K2730" s="18" t="s">
        <v>635</v>
      </c>
      <c r="L2730" s="18" t="s">
        <v>635</v>
      </c>
      <c r="M2730" s="18" t="s">
        <v>636</v>
      </c>
      <c r="N2730" s="18" t="s">
        <v>30</v>
      </c>
      <c r="O2730" s="18" t="s">
        <v>637</v>
      </c>
      <c r="P2730" s="18" t="s">
        <v>174</v>
      </c>
      <c r="Q2730" s="18" t="s">
        <v>635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  <c r="AF2730" s="18"/>
      <c r="AG2730" s="18"/>
      <c r="AH2730" s="18"/>
      <c r="AI2730" s="18"/>
      <c r="AJ2730" s="18"/>
      <c r="AK2730" s="18"/>
      <c r="AL2730" s="18"/>
      <c r="AM2730" s="18"/>
      <c r="AN2730" s="18"/>
      <c r="AO2730" s="18"/>
      <c r="AP2730" s="18"/>
      <c r="AQ2730" s="18"/>
      <c r="AR2730" s="18"/>
      <c r="AS2730" s="18"/>
      <c r="AT2730" s="18"/>
      <c r="AU2730" s="18"/>
      <c r="AV2730" s="18"/>
      <c r="AW2730" s="18"/>
      <c r="AX2730" s="18"/>
      <c r="AY2730" s="18"/>
      <c r="AZ2730" s="18"/>
      <c r="BA2730" s="18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">
        <v>405</v>
      </c>
      <c r="I2731" s="18" t="s">
        <v>157</v>
      </c>
      <c r="J2731" s="18" t="s">
        <v>156</v>
      </c>
      <c r="K2731" s="18" t="s">
        <v>635</v>
      </c>
      <c r="L2731" s="18" t="s">
        <v>635</v>
      </c>
      <c r="M2731" s="18" t="s">
        <v>636</v>
      </c>
      <c r="N2731" s="18" t="s">
        <v>30</v>
      </c>
      <c r="O2731" s="18" t="s">
        <v>637</v>
      </c>
      <c r="P2731" s="18" t="s">
        <v>176</v>
      </c>
      <c r="Q2731" s="18" t="s">
        <v>635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  <c r="AF2731" s="18"/>
      <c r="AG2731" s="18"/>
      <c r="AH2731" s="18"/>
      <c r="AI2731" s="18"/>
      <c r="AJ2731" s="18"/>
      <c r="AK2731" s="18"/>
      <c r="AL2731" s="18"/>
      <c r="AM2731" s="18"/>
      <c r="AN2731" s="18"/>
      <c r="AO2731" s="18"/>
      <c r="AP2731" s="18"/>
      <c r="AQ2731" s="18"/>
      <c r="AR2731" s="18"/>
      <c r="AS2731" s="18"/>
      <c r="AT2731" s="18"/>
      <c r="AU2731" s="18"/>
      <c r="AV2731" s="18"/>
      <c r="AW2731" s="18"/>
      <c r="AX2731" s="18"/>
      <c r="AY2731" s="18"/>
      <c r="AZ2731" s="18"/>
      <c r="BA2731" s="18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">
        <v>405</v>
      </c>
      <c r="I2732" s="18" t="s">
        <v>157</v>
      </c>
      <c r="J2732" s="18" t="s">
        <v>156</v>
      </c>
      <c r="K2732" s="18" t="s">
        <v>635</v>
      </c>
      <c r="L2732" s="18" t="s">
        <v>635</v>
      </c>
      <c r="M2732" s="18" t="s">
        <v>636</v>
      </c>
      <c r="N2732" s="18" t="s">
        <v>30</v>
      </c>
      <c r="O2732" s="18" t="s">
        <v>637</v>
      </c>
      <c r="P2732" s="18" t="s">
        <v>176</v>
      </c>
      <c r="Q2732" s="18" t="s">
        <v>635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  <c r="AF2732" s="18"/>
      <c r="AG2732" s="18"/>
      <c r="AH2732" s="18"/>
      <c r="AI2732" s="18"/>
      <c r="AJ2732" s="18"/>
      <c r="AK2732" s="18"/>
      <c r="AL2732" s="18"/>
      <c r="AM2732" s="18"/>
      <c r="AN2732" s="18"/>
      <c r="AO2732" s="18"/>
      <c r="AP2732" s="18"/>
      <c r="AQ2732" s="18"/>
      <c r="AR2732" s="18"/>
      <c r="AS2732" s="18"/>
      <c r="AT2732" s="18"/>
      <c r="AU2732" s="18"/>
      <c r="AV2732" s="18"/>
      <c r="AW2732" s="18"/>
      <c r="AX2732" s="18"/>
      <c r="AY2732" s="18"/>
      <c r="AZ2732" s="18"/>
      <c r="BA2732" s="18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">
        <v>405</v>
      </c>
      <c r="I2733" s="18" t="s">
        <v>157</v>
      </c>
      <c r="J2733" s="18" t="s">
        <v>156</v>
      </c>
      <c r="K2733" s="18" t="s">
        <v>635</v>
      </c>
      <c r="L2733" s="18" t="s">
        <v>635</v>
      </c>
      <c r="M2733" s="18" t="s">
        <v>636</v>
      </c>
      <c r="N2733" s="18" t="s">
        <v>30</v>
      </c>
      <c r="O2733" s="18" t="s">
        <v>637</v>
      </c>
      <c r="P2733" s="18" t="s">
        <v>176</v>
      </c>
      <c r="Q2733" s="18" t="s">
        <v>635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  <c r="AF2733" s="18"/>
      <c r="AG2733" s="18"/>
      <c r="AH2733" s="18"/>
      <c r="AI2733" s="18"/>
      <c r="AJ2733" s="18"/>
      <c r="AK2733" s="18"/>
      <c r="AL2733" s="18"/>
      <c r="AM2733" s="18"/>
      <c r="AN2733" s="18"/>
      <c r="AO2733" s="18"/>
      <c r="AP2733" s="18"/>
      <c r="AQ2733" s="18"/>
      <c r="AR2733" s="18"/>
      <c r="AS2733" s="18"/>
      <c r="AT2733" s="18"/>
      <c r="AU2733" s="18"/>
      <c r="AV2733" s="18"/>
      <c r="AW2733" s="18"/>
      <c r="AX2733" s="18"/>
      <c r="AY2733" s="18"/>
      <c r="AZ2733" s="18"/>
      <c r="BA2733" s="18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">
        <v>405</v>
      </c>
      <c r="I2734" s="18" t="s">
        <v>157</v>
      </c>
      <c r="J2734" s="18" t="s">
        <v>156</v>
      </c>
      <c r="K2734" s="18" t="s">
        <v>635</v>
      </c>
      <c r="L2734" s="18" t="s">
        <v>635</v>
      </c>
      <c r="M2734" s="18" t="s">
        <v>636</v>
      </c>
      <c r="N2734" s="18" t="s">
        <v>30</v>
      </c>
      <c r="O2734" s="18" t="s">
        <v>637</v>
      </c>
      <c r="P2734" s="18" t="s">
        <v>178</v>
      </c>
      <c r="Q2734" s="18" t="s">
        <v>635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  <c r="AF2734" s="18"/>
      <c r="AG2734" s="18"/>
      <c r="AH2734" s="18"/>
      <c r="AI2734" s="18"/>
      <c r="AJ2734" s="18"/>
      <c r="AK2734" s="18"/>
      <c r="AL2734" s="18"/>
      <c r="AM2734" s="18"/>
      <c r="AN2734" s="18"/>
      <c r="AO2734" s="18"/>
      <c r="AP2734" s="18"/>
      <c r="AQ2734" s="18"/>
      <c r="AR2734" s="18"/>
      <c r="AS2734" s="18"/>
      <c r="AT2734" s="18"/>
      <c r="AU2734" s="18"/>
      <c r="AV2734" s="18"/>
      <c r="AW2734" s="18"/>
      <c r="AX2734" s="18"/>
      <c r="AY2734" s="18"/>
      <c r="AZ2734" s="18"/>
      <c r="BA2734" s="18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">
        <v>405</v>
      </c>
      <c r="I2735" s="18" t="s">
        <v>157</v>
      </c>
      <c r="J2735" s="18" t="s">
        <v>156</v>
      </c>
      <c r="K2735" s="18" t="s">
        <v>635</v>
      </c>
      <c r="L2735" s="18" t="s">
        <v>635</v>
      </c>
      <c r="M2735" s="18" t="s">
        <v>636</v>
      </c>
      <c r="N2735" s="18" t="s">
        <v>30</v>
      </c>
      <c r="O2735" s="18" t="s">
        <v>637</v>
      </c>
      <c r="P2735" s="18" t="s">
        <v>178</v>
      </c>
      <c r="Q2735" s="18" t="s">
        <v>635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  <c r="AF2735" s="18"/>
      <c r="AG2735" s="18"/>
      <c r="AH2735" s="18"/>
      <c r="AI2735" s="18"/>
      <c r="AJ2735" s="18"/>
      <c r="AK2735" s="18"/>
      <c r="AL2735" s="18"/>
      <c r="AM2735" s="18"/>
      <c r="AN2735" s="18"/>
      <c r="AO2735" s="18"/>
      <c r="AP2735" s="18"/>
      <c r="AQ2735" s="18"/>
      <c r="AR2735" s="18"/>
      <c r="AS2735" s="18"/>
      <c r="AT2735" s="18"/>
      <c r="AU2735" s="18"/>
      <c r="AV2735" s="18"/>
      <c r="AW2735" s="18"/>
      <c r="AX2735" s="18"/>
      <c r="AY2735" s="18"/>
      <c r="AZ2735" s="18"/>
      <c r="BA2735" s="18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">
        <v>405</v>
      </c>
      <c r="I2736" s="18" t="s">
        <v>157</v>
      </c>
      <c r="J2736" s="18" t="s">
        <v>156</v>
      </c>
      <c r="K2736" s="18" t="s">
        <v>635</v>
      </c>
      <c r="L2736" s="18" t="s">
        <v>635</v>
      </c>
      <c r="M2736" s="18" t="s">
        <v>636</v>
      </c>
      <c r="N2736" s="18" t="s">
        <v>30</v>
      </c>
      <c r="O2736" s="18" t="s">
        <v>637</v>
      </c>
      <c r="P2736" s="18" t="s">
        <v>182</v>
      </c>
      <c r="Q2736" s="18" t="s">
        <v>635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  <c r="AF2736" s="18"/>
      <c r="AG2736" s="18"/>
      <c r="AH2736" s="18"/>
      <c r="AI2736" s="18"/>
      <c r="AJ2736" s="18"/>
      <c r="AK2736" s="18"/>
      <c r="AL2736" s="18"/>
      <c r="AM2736" s="18"/>
      <c r="AN2736" s="18"/>
      <c r="AO2736" s="18"/>
      <c r="AP2736" s="18"/>
      <c r="AQ2736" s="18"/>
      <c r="AR2736" s="18"/>
      <c r="AS2736" s="18"/>
      <c r="AT2736" s="18"/>
      <c r="AU2736" s="18"/>
      <c r="AV2736" s="18"/>
      <c r="AW2736" s="18"/>
      <c r="AX2736" s="18"/>
      <c r="AY2736" s="18"/>
      <c r="AZ2736" s="18"/>
      <c r="BA2736" s="18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">
        <v>405</v>
      </c>
      <c r="I2737" s="18" t="s">
        <v>157</v>
      </c>
      <c r="J2737" s="18" t="s">
        <v>156</v>
      </c>
      <c r="K2737" s="18" t="s">
        <v>635</v>
      </c>
      <c r="L2737" s="18" t="s">
        <v>635</v>
      </c>
      <c r="M2737" s="18" t="s">
        <v>636</v>
      </c>
      <c r="N2737" s="18" t="s">
        <v>30</v>
      </c>
      <c r="O2737" s="18" t="s">
        <v>637</v>
      </c>
      <c r="P2737" s="18" t="s">
        <v>182</v>
      </c>
      <c r="Q2737" s="18" t="s">
        <v>635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  <c r="AF2737" s="18"/>
      <c r="AG2737" s="18"/>
      <c r="AH2737" s="18"/>
      <c r="AI2737" s="18"/>
      <c r="AJ2737" s="18"/>
      <c r="AK2737" s="18"/>
      <c r="AL2737" s="18"/>
      <c r="AM2737" s="18"/>
      <c r="AN2737" s="18"/>
      <c r="AO2737" s="18"/>
      <c r="AP2737" s="18"/>
      <c r="AQ2737" s="18"/>
      <c r="AR2737" s="18"/>
      <c r="AS2737" s="18"/>
      <c r="AT2737" s="18"/>
      <c r="AU2737" s="18"/>
      <c r="AV2737" s="18"/>
      <c r="AW2737" s="18"/>
      <c r="AX2737" s="18"/>
      <c r="AY2737" s="18"/>
      <c r="AZ2737" s="18"/>
      <c r="BA2737" s="18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">
        <v>405</v>
      </c>
      <c r="I2738" s="18" t="s">
        <v>157</v>
      </c>
      <c r="J2738" s="18" t="s">
        <v>156</v>
      </c>
      <c r="K2738" s="18" t="s">
        <v>635</v>
      </c>
      <c r="L2738" s="18" t="s">
        <v>635</v>
      </c>
      <c r="M2738" s="18" t="s">
        <v>636</v>
      </c>
      <c r="N2738" s="18" t="s">
        <v>30</v>
      </c>
      <c r="O2738" s="18" t="s">
        <v>637</v>
      </c>
      <c r="P2738" s="18" t="s">
        <v>184</v>
      </c>
      <c r="Q2738" s="18" t="s">
        <v>635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  <c r="AF2738" s="18"/>
      <c r="AG2738" s="18"/>
      <c r="AH2738" s="18"/>
      <c r="AI2738" s="18"/>
      <c r="AJ2738" s="18"/>
      <c r="AK2738" s="18"/>
      <c r="AL2738" s="18"/>
      <c r="AM2738" s="18"/>
      <c r="AN2738" s="18"/>
      <c r="AO2738" s="18"/>
      <c r="AP2738" s="18"/>
      <c r="AQ2738" s="18"/>
      <c r="AR2738" s="18"/>
      <c r="AS2738" s="18"/>
      <c r="AT2738" s="18"/>
      <c r="AU2738" s="18"/>
      <c r="AV2738" s="18"/>
      <c r="AW2738" s="18"/>
      <c r="AX2738" s="18"/>
      <c r="AY2738" s="18"/>
      <c r="AZ2738" s="18"/>
      <c r="BA2738" s="18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">
        <v>509</v>
      </c>
      <c r="I2739" s="18" t="s">
        <v>186</v>
      </c>
      <c r="J2739" s="18" t="s">
        <v>156</v>
      </c>
      <c r="K2739" s="18" t="s">
        <v>635</v>
      </c>
      <c r="L2739" s="18" t="s">
        <v>635</v>
      </c>
      <c r="M2739" s="18" t="s">
        <v>636</v>
      </c>
      <c r="N2739" s="18" t="s">
        <v>30</v>
      </c>
      <c r="O2739" s="18" t="s">
        <v>637</v>
      </c>
      <c r="P2739" s="18" t="s">
        <v>187</v>
      </c>
      <c r="Q2739" s="18" t="s">
        <v>635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  <c r="AF2739" s="18"/>
      <c r="AG2739" s="18"/>
      <c r="AH2739" s="18"/>
      <c r="AI2739" s="18"/>
      <c r="AJ2739" s="18"/>
      <c r="AK2739" s="18"/>
      <c r="AL2739" s="18"/>
      <c r="AM2739" s="18"/>
      <c r="AN2739" s="18"/>
      <c r="AO2739" s="18"/>
      <c r="AP2739" s="18"/>
      <c r="AQ2739" s="18"/>
      <c r="AR2739" s="18"/>
      <c r="AS2739" s="18"/>
      <c r="AT2739" s="18"/>
      <c r="AU2739" s="18"/>
      <c r="AV2739" s="18"/>
      <c r="AW2739" s="18"/>
      <c r="AX2739" s="18"/>
      <c r="AY2739" s="18"/>
      <c r="AZ2739" s="18"/>
      <c r="BA2739" s="18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">
        <v>405</v>
      </c>
      <c r="I2740" s="18" t="s">
        <v>186</v>
      </c>
      <c r="J2740" s="18" t="s">
        <v>156</v>
      </c>
      <c r="K2740" s="18" t="s">
        <v>635</v>
      </c>
      <c r="L2740" s="18" t="s">
        <v>635</v>
      </c>
      <c r="M2740" s="18" t="s">
        <v>636</v>
      </c>
      <c r="N2740" s="18" t="s">
        <v>30</v>
      </c>
      <c r="O2740" s="18" t="s">
        <v>637</v>
      </c>
      <c r="P2740" s="18" t="s">
        <v>187</v>
      </c>
      <c r="Q2740" s="18" t="s">
        <v>635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  <c r="AF2740" s="18"/>
      <c r="AG2740" s="18"/>
      <c r="AH2740" s="18"/>
      <c r="AI2740" s="18"/>
      <c r="AJ2740" s="18"/>
      <c r="AK2740" s="18"/>
      <c r="AL2740" s="18"/>
      <c r="AM2740" s="18"/>
      <c r="AN2740" s="18"/>
      <c r="AO2740" s="18"/>
      <c r="AP2740" s="18"/>
      <c r="AQ2740" s="18"/>
      <c r="AR2740" s="18"/>
      <c r="AS2740" s="18"/>
      <c r="AT2740" s="18"/>
      <c r="AU2740" s="18"/>
      <c r="AV2740" s="18"/>
      <c r="AW2740" s="18"/>
      <c r="AX2740" s="18"/>
      <c r="AY2740" s="18"/>
      <c r="AZ2740" s="18"/>
      <c r="BA2740" s="18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">
        <v>405</v>
      </c>
      <c r="I2741" s="18" t="s">
        <v>186</v>
      </c>
      <c r="J2741" s="18" t="s">
        <v>156</v>
      </c>
      <c r="K2741" s="18" t="s">
        <v>635</v>
      </c>
      <c r="L2741" s="18" t="s">
        <v>635</v>
      </c>
      <c r="M2741" s="18" t="s">
        <v>636</v>
      </c>
      <c r="N2741" s="18" t="s">
        <v>30</v>
      </c>
      <c r="O2741" s="18" t="s">
        <v>637</v>
      </c>
      <c r="P2741" s="18" t="s">
        <v>187</v>
      </c>
      <c r="Q2741" s="18" t="s">
        <v>635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  <c r="AF2741" s="18"/>
      <c r="AG2741" s="18"/>
      <c r="AH2741" s="18"/>
      <c r="AI2741" s="18"/>
      <c r="AJ2741" s="18"/>
      <c r="AK2741" s="18"/>
      <c r="AL2741" s="18"/>
      <c r="AM2741" s="18"/>
      <c r="AN2741" s="18"/>
      <c r="AO2741" s="18"/>
      <c r="AP2741" s="18"/>
      <c r="AQ2741" s="18"/>
      <c r="AR2741" s="18"/>
      <c r="AS2741" s="18"/>
      <c r="AT2741" s="18"/>
      <c r="AU2741" s="18"/>
      <c r="AV2741" s="18"/>
      <c r="AW2741" s="18"/>
      <c r="AX2741" s="18"/>
      <c r="AY2741" s="18"/>
      <c r="AZ2741" s="18"/>
      <c r="BA2741" s="18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">
        <v>509</v>
      </c>
      <c r="I2742" s="18" t="s">
        <v>186</v>
      </c>
      <c r="J2742" s="18" t="s">
        <v>156</v>
      </c>
      <c r="K2742" s="18" t="s">
        <v>635</v>
      </c>
      <c r="L2742" s="18" t="s">
        <v>635</v>
      </c>
      <c r="M2742" s="18" t="s">
        <v>636</v>
      </c>
      <c r="N2742" s="18" t="s">
        <v>30</v>
      </c>
      <c r="O2742" s="18" t="s">
        <v>637</v>
      </c>
      <c r="P2742" s="18" t="s">
        <v>187</v>
      </c>
      <c r="Q2742" s="18" t="s">
        <v>635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  <c r="AF2742" s="18"/>
      <c r="AG2742" s="18"/>
      <c r="AH2742" s="18"/>
      <c r="AI2742" s="18"/>
      <c r="AJ2742" s="18"/>
      <c r="AK2742" s="18"/>
      <c r="AL2742" s="18"/>
      <c r="AM2742" s="18"/>
      <c r="AN2742" s="18"/>
      <c r="AO2742" s="18"/>
      <c r="AP2742" s="18"/>
      <c r="AQ2742" s="18"/>
      <c r="AR2742" s="18"/>
      <c r="AS2742" s="18"/>
      <c r="AT2742" s="18"/>
      <c r="AU2742" s="18"/>
      <c r="AV2742" s="18"/>
      <c r="AW2742" s="18"/>
      <c r="AX2742" s="18"/>
      <c r="AY2742" s="18"/>
      <c r="AZ2742" s="18"/>
      <c r="BA2742" s="18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">
        <v>405</v>
      </c>
      <c r="I2743" s="18" t="s">
        <v>186</v>
      </c>
      <c r="J2743" s="18" t="s">
        <v>156</v>
      </c>
      <c r="K2743" s="18" t="s">
        <v>635</v>
      </c>
      <c r="L2743" s="18" t="s">
        <v>635</v>
      </c>
      <c r="M2743" s="18" t="s">
        <v>636</v>
      </c>
      <c r="N2743" s="18" t="s">
        <v>30</v>
      </c>
      <c r="O2743" s="18" t="s">
        <v>637</v>
      </c>
      <c r="P2743" s="18" t="s">
        <v>187</v>
      </c>
      <c r="Q2743" s="18" t="s">
        <v>635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  <c r="AF2743" s="18"/>
      <c r="AG2743" s="18"/>
      <c r="AH2743" s="18"/>
      <c r="AI2743" s="18"/>
      <c r="AJ2743" s="18"/>
      <c r="AK2743" s="18"/>
      <c r="AL2743" s="18"/>
      <c r="AM2743" s="18"/>
      <c r="AN2743" s="18"/>
      <c r="AO2743" s="18"/>
      <c r="AP2743" s="18"/>
      <c r="AQ2743" s="18"/>
      <c r="AR2743" s="18"/>
      <c r="AS2743" s="18"/>
      <c r="AT2743" s="18"/>
      <c r="AU2743" s="18"/>
      <c r="AV2743" s="18"/>
      <c r="AW2743" s="18"/>
      <c r="AX2743" s="18"/>
      <c r="AY2743" s="18"/>
      <c r="AZ2743" s="18"/>
      <c r="BA2743" s="18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">
        <v>405</v>
      </c>
      <c r="I2744" s="18" t="s">
        <v>186</v>
      </c>
      <c r="J2744" s="18" t="s">
        <v>156</v>
      </c>
      <c r="K2744" s="18" t="s">
        <v>635</v>
      </c>
      <c r="L2744" s="18" t="s">
        <v>635</v>
      </c>
      <c r="M2744" s="18" t="s">
        <v>636</v>
      </c>
      <c r="N2744" s="18" t="s">
        <v>30</v>
      </c>
      <c r="O2744" s="18" t="s">
        <v>637</v>
      </c>
      <c r="P2744" s="18" t="s">
        <v>187</v>
      </c>
      <c r="Q2744" s="18" t="s">
        <v>635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L2744" s="18"/>
      <c r="AM2744" s="18"/>
      <c r="AN2744" s="18"/>
      <c r="AO2744" s="18"/>
      <c r="AP2744" s="18"/>
      <c r="AQ2744" s="18"/>
      <c r="AR2744" s="18"/>
      <c r="AS2744" s="18"/>
      <c r="AT2744" s="18"/>
      <c r="AU2744" s="18"/>
      <c r="AV2744" s="18"/>
      <c r="AW2744" s="18"/>
      <c r="AX2744" s="18"/>
      <c r="AY2744" s="18"/>
      <c r="AZ2744" s="18"/>
      <c r="BA2744" s="18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">
        <v>405</v>
      </c>
      <c r="I2745" s="18" t="s">
        <v>186</v>
      </c>
      <c r="J2745" s="18" t="s">
        <v>156</v>
      </c>
      <c r="K2745" s="18" t="s">
        <v>635</v>
      </c>
      <c r="L2745" s="18" t="s">
        <v>635</v>
      </c>
      <c r="M2745" s="18" t="s">
        <v>636</v>
      </c>
      <c r="N2745" s="18" t="s">
        <v>30</v>
      </c>
      <c r="O2745" s="18" t="s">
        <v>637</v>
      </c>
      <c r="P2745" s="18" t="s">
        <v>187</v>
      </c>
      <c r="Q2745" s="18" t="s">
        <v>635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  <c r="AF2745" s="18"/>
      <c r="AG2745" s="18"/>
      <c r="AH2745" s="18"/>
      <c r="AI2745" s="18"/>
      <c r="AJ2745" s="18"/>
      <c r="AK2745" s="18"/>
      <c r="AL2745" s="18"/>
      <c r="AM2745" s="18"/>
      <c r="AN2745" s="18"/>
      <c r="AO2745" s="18"/>
      <c r="AP2745" s="18"/>
      <c r="AQ2745" s="18"/>
      <c r="AR2745" s="18"/>
      <c r="AS2745" s="18"/>
      <c r="AT2745" s="18"/>
      <c r="AU2745" s="18"/>
      <c r="AV2745" s="18"/>
      <c r="AW2745" s="18"/>
      <c r="AX2745" s="18"/>
      <c r="AY2745" s="18"/>
      <c r="AZ2745" s="18"/>
      <c r="BA2745" s="18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">
        <v>405</v>
      </c>
      <c r="I2746" s="18" t="s">
        <v>186</v>
      </c>
      <c r="J2746" s="18" t="s">
        <v>156</v>
      </c>
      <c r="K2746" s="18" t="s">
        <v>635</v>
      </c>
      <c r="L2746" s="18" t="s">
        <v>635</v>
      </c>
      <c r="M2746" s="18" t="s">
        <v>636</v>
      </c>
      <c r="N2746" s="18" t="s">
        <v>30</v>
      </c>
      <c r="O2746" s="18" t="s">
        <v>637</v>
      </c>
      <c r="P2746" s="18" t="s">
        <v>189</v>
      </c>
      <c r="Q2746" s="18" t="s">
        <v>635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  <c r="AF2746" s="18"/>
      <c r="AG2746" s="18"/>
      <c r="AH2746" s="18"/>
      <c r="AI2746" s="18"/>
      <c r="AJ2746" s="18"/>
      <c r="AK2746" s="18"/>
      <c r="AL2746" s="18"/>
      <c r="AM2746" s="18"/>
      <c r="AN2746" s="18"/>
      <c r="AO2746" s="18"/>
      <c r="AP2746" s="18"/>
      <c r="AQ2746" s="18"/>
      <c r="AR2746" s="18"/>
      <c r="AS2746" s="18"/>
      <c r="AT2746" s="18"/>
      <c r="AU2746" s="18"/>
      <c r="AV2746" s="18"/>
      <c r="AW2746" s="18"/>
      <c r="AX2746" s="18"/>
      <c r="AY2746" s="18"/>
      <c r="AZ2746" s="18"/>
      <c r="BA2746" s="18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">
        <v>405</v>
      </c>
      <c r="I2747" s="18" t="s">
        <v>186</v>
      </c>
      <c r="J2747" s="18" t="s">
        <v>156</v>
      </c>
      <c r="K2747" s="18" t="s">
        <v>635</v>
      </c>
      <c r="L2747" s="18" t="s">
        <v>635</v>
      </c>
      <c r="M2747" s="18" t="s">
        <v>636</v>
      </c>
      <c r="N2747" s="18" t="s">
        <v>30</v>
      </c>
      <c r="O2747" s="18" t="s">
        <v>637</v>
      </c>
      <c r="P2747" s="18" t="s">
        <v>189</v>
      </c>
      <c r="Q2747" s="18" t="s">
        <v>635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  <c r="AF2747" s="18"/>
      <c r="AG2747" s="18"/>
      <c r="AH2747" s="18"/>
      <c r="AI2747" s="18"/>
      <c r="AJ2747" s="18"/>
      <c r="AK2747" s="18"/>
      <c r="AL2747" s="18"/>
      <c r="AM2747" s="18"/>
      <c r="AN2747" s="18"/>
      <c r="AO2747" s="18"/>
      <c r="AP2747" s="18"/>
      <c r="AQ2747" s="18"/>
      <c r="AR2747" s="18"/>
      <c r="AS2747" s="18"/>
      <c r="AT2747" s="18"/>
      <c r="AU2747" s="18"/>
      <c r="AV2747" s="18"/>
      <c r="AW2747" s="18"/>
      <c r="AX2747" s="18"/>
      <c r="AY2747" s="18"/>
      <c r="AZ2747" s="18"/>
      <c r="BA2747" s="18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">
        <v>405</v>
      </c>
      <c r="I2748" s="18" t="s">
        <v>186</v>
      </c>
      <c r="J2748" s="18" t="s">
        <v>156</v>
      </c>
      <c r="K2748" s="18" t="s">
        <v>635</v>
      </c>
      <c r="L2748" s="18" t="s">
        <v>635</v>
      </c>
      <c r="M2748" s="18" t="s">
        <v>636</v>
      </c>
      <c r="N2748" s="18" t="s">
        <v>30</v>
      </c>
      <c r="O2748" s="18" t="s">
        <v>637</v>
      </c>
      <c r="P2748" s="18" t="s">
        <v>189</v>
      </c>
      <c r="Q2748" s="18" t="s">
        <v>635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  <c r="AF2748" s="18"/>
      <c r="AG2748" s="18"/>
      <c r="AH2748" s="18"/>
      <c r="AI2748" s="18"/>
      <c r="AJ2748" s="18"/>
      <c r="AK2748" s="18"/>
      <c r="AL2748" s="18"/>
      <c r="AM2748" s="18"/>
      <c r="AN2748" s="18"/>
      <c r="AO2748" s="18"/>
      <c r="AP2748" s="18"/>
      <c r="AQ2748" s="18"/>
      <c r="AR2748" s="18"/>
      <c r="AS2748" s="18"/>
      <c r="AT2748" s="18"/>
      <c r="AU2748" s="18"/>
      <c r="AV2748" s="18"/>
      <c r="AW2748" s="18"/>
      <c r="AX2748" s="18"/>
      <c r="AY2748" s="18"/>
      <c r="AZ2748" s="18"/>
      <c r="BA2748" s="18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">
        <v>509</v>
      </c>
      <c r="I2749" s="18" t="s">
        <v>186</v>
      </c>
      <c r="J2749" s="18" t="s">
        <v>156</v>
      </c>
      <c r="K2749" s="18" t="s">
        <v>635</v>
      </c>
      <c r="L2749" s="18" t="s">
        <v>635</v>
      </c>
      <c r="M2749" s="18" t="s">
        <v>636</v>
      </c>
      <c r="N2749" s="18" t="s">
        <v>30</v>
      </c>
      <c r="O2749" s="18" t="s">
        <v>637</v>
      </c>
      <c r="P2749" s="18" t="s">
        <v>189</v>
      </c>
      <c r="Q2749" s="18" t="s">
        <v>635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  <c r="AF2749" s="18"/>
      <c r="AG2749" s="18"/>
      <c r="AH2749" s="18"/>
      <c r="AI2749" s="18"/>
      <c r="AJ2749" s="18"/>
      <c r="AK2749" s="18"/>
      <c r="AL2749" s="18"/>
      <c r="AM2749" s="18"/>
      <c r="AN2749" s="18"/>
      <c r="AO2749" s="18"/>
      <c r="AP2749" s="18"/>
      <c r="AQ2749" s="18"/>
      <c r="AR2749" s="18"/>
      <c r="AS2749" s="18"/>
      <c r="AT2749" s="18"/>
      <c r="AU2749" s="18"/>
      <c r="AV2749" s="18"/>
      <c r="AW2749" s="18"/>
      <c r="AX2749" s="18"/>
      <c r="AY2749" s="18"/>
      <c r="AZ2749" s="18"/>
      <c r="BA2749" s="18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">
        <v>509</v>
      </c>
      <c r="I2750" s="18" t="s">
        <v>186</v>
      </c>
      <c r="J2750" s="18" t="s">
        <v>156</v>
      </c>
      <c r="K2750" s="18" t="s">
        <v>635</v>
      </c>
      <c r="L2750" s="18" t="s">
        <v>635</v>
      </c>
      <c r="M2750" s="18" t="s">
        <v>636</v>
      </c>
      <c r="N2750" s="18" t="s">
        <v>30</v>
      </c>
      <c r="O2750" s="18" t="s">
        <v>637</v>
      </c>
      <c r="P2750" s="18" t="s">
        <v>189</v>
      </c>
      <c r="Q2750" s="18" t="s">
        <v>635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  <c r="AF2750" s="18"/>
      <c r="AG2750" s="18"/>
      <c r="AH2750" s="18"/>
      <c r="AI2750" s="18"/>
      <c r="AJ2750" s="18"/>
      <c r="AK2750" s="18"/>
      <c r="AL2750" s="18"/>
      <c r="AM2750" s="18"/>
      <c r="AN2750" s="18"/>
      <c r="AO2750" s="18"/>
      <c r="AP2750" s="18"/>
      <c r="AQ2750" s="18"/>
      <c r="AR2750" s="18"/>
      <c r="AS2750" s="18"/>
      <c r="AT2750" s="18"/>
      <c r="AU2750" s="18"/>
      <c r="AV2750" s="18"/>
      <c r="AW2750" s="18"/>
      <c r="AX2750" s="18"/>
      <c r="AY2750" s="18"/>
      <c r="AZ2750" s="18"/>
      <c r="BA2750" s="18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">
        <v>405</v>
      </c>
      <c r="I2751" s="18" t="s">
        <v>186</v>
      </c>
      <c r="J2751" s="18" t="s">
        <v>156</v>
      </c>
      <c r="K2751" s="18" t="s">
        <v>635</v>
      </c>
      <c r="L2751" s="18" t="s">
        <v>635</v>
      </c>
      <c r="M2751" s="18" t="s">
        <v>636</v>
      </c>
      <c r="N2751" s="18" t="s">
        <v>30</v>
      </c>
      <c r="O2751" s="18" t="s">
        <v>637</v>
      </c>
      <c r="P2751" s="18" t="s">
        <v>191</v>
      </c>
      <c r="Q2751" s="18" t="s">
        <v>635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  <c r="AF2751" s="18"/>
      <c r="AG2751" s="18"/>
      <c r="AH2751" s="18"/>
      <c r="AI2751" s="18"/>
      <c r="AJ2751" s="18"/>
      <c r="AK2751" s="18"/>
      <c r="AL2751" s="18"/>
      <c r="AM2751" s="18"/>
      <c r="AN2751" s="18"/>
      <c r="AO2751" s="18"/>
      <c r="AP2751" s="18"/>
      <c r="AQ2751" s="18"/>
      <c r="AR2751" s="18"/>
      <c r="AS2751" s="18"/>
      <c r="AT2751" s="18"/>
      <c r="AU2751" s="18"/>
      <c r="AV2751" s="18"/>
      <c r="AW2751" s="18"/>
      <c r="AX2751" s="18"/>
      <c r="AY2751" s="18"/>
      <c r="AZ2751" s="18"/>
      <c r="BA2751" s="18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">
        <v>405</v>
      </c>
      <c r="I2752" s="18" t="s">
        <v>186</v>
      </c>
      <c r="J2752" s="18" t="s">
        <v>156</v>
      </c>
      <c r="K2752" s="18" t="s">
        <v>635</v>
      </c>
      <c r="L2752" s="18" t="s">
        <v>635</v>
      </c>
      <c r="M2752" s="18" t="s">
        <v>636</v>
      </c>
      <c r="N2752" s="18" t="s">
        <v>30</v>
      </c>
      <c r="O2752" s="18" t="s">
        <v>637</v>
      </c>
      <c r="P2752" s="18" t="s">
        <v>191</v>
      </c>
      <c r="Q2752" s="18" t="s">
        <v>635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  <c r="AF2752" s="18"/>
      <c r="AG2752" s="18"/>
      <c r="AH2752" s="18"/>
      <c r="AI2752" s="18"/>
      <c r="AJ2752" s="18"/>
      <c r="AK2752" s="18"/>
      <c r="AL2752" s="18"/>
      <c r="AM2752" s="18"/>
      <c r="AN2752" s="18"/>
      <c r="AO2752" s="18"/>
      <c r="AP2752" s="18"/>
      <c r="AQ2752" s="18"/>
      <c r="AR2752" s="18"/>
      <c r="AS2752" s="18"/>
      <c r="AT2752" s="18"/>
      <c r="AU2752" s="18"/>
      <c r="AV2752" s="18"/>
      <c r="AW2752" s="18"/>
      <c r="AX2752" s="18"/>
      <c r="AY2752" s="18"/>
      <c r="AZ2752" s="18"/>
      <c r="BA2752" s="18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">
        <v>509</v>
      </c>
      <c r="I2753" s="18" t="s">
        <v>186</v>
      </c>
      <c r="J2753" s="18" t="s">
        <v>156</v>
      </c>
      <c r="K2753" s="18" t="s">
        <v>635</v>
      </c>
      <c r="L2753" s="18" t="s">
        <v>635</v>
      </c>
      <c r="M2753" s="18" t="s">
        <v>636</v>
      </c>
      <c r="N2753" s="18" t="s">
        <v>30</v>
      </c>
      <c r="O2753" s="18" t="s">
        <v>637</v>
      </c>
      <c r="P2753" s="18" t="s">
        <v>191</v>
      </c>
      <c r="Q2753" s="18" t="s">
        <v>635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  <c r="AF2753" s="18"/>
      <c r="AG2753" s="18"/>
      <c r="AH2753" s="18"/>
      <c r="AI2753" s="18"/>
      <c r="AJ2753" s="18"/>
      <c r="AK2753" s="18"/>
      <c r="AL2753" s="18"/>
      <c r="AM2753" s="18"/>
      <c r="AN2753" s="18"/>
      <c r="AO2753" s="18"/>
      <c r="AP2753" s="18"/>
      <c r="AQ2753" s="18"/>
      <c r="AR2753" s="18"/>
      <c r="AS2753" s="18"/>
      <c r="AT2753" s="18"/>
      <c r="AU2753" s="18"/>
      <c r="AV2753" s="18"/>
      <c r="AW2753" s="18"/>
      <c r="AX2753" s="18"/>
      <c r="AY2753" s="18"/>
      <c r="AZ2753" s="18"/>
      <c r="BA2753" s="18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">
        <v>509</v>
      </c>
      <c r="I2754" s="18" t="s">
        <v>186</v>
      </c>
      <c r="J2754" s="18" t="s">
        <v>156</v>
      </c>
      <c r="K2754" s="18" t="s">
        <v>635</v>
      </c>
      <c r="L2754" s="18" t="s">
        <v>635</v>
      </c>
      <c r="M2754" s="18" t="s">
        <v>636</v>
      </c>
      <c r="N2754" s="18" t="s">
        <v>30</v>
      </c>
      <c r="O2754" s="18" t="s">
        <v>637</v>
      </c>
      <c r="P2754" s="18" t="s">
        <v>191</v>
      </c>
      <c r="Q2754" s="18" t="s">
        <v>635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  <c r="AF2754" s="18"/>
      <c r="AG2754" s="18"/>
      <c r="AH2754" s="18"/>
      <c r="AI2754" s="18"/>
      <c r="AJ2754" s="18"/>
      <c r="AK2754" s="18"/>
      <c r="AL2754" s="18"/>
      <c r="AM2754" s="18"/>
      <c r="AN2754" s="18"/>
      <c r="AO2754" s="18"/>
      <c r="AP2754" s="18"/>
      <c r="AQ2754" s="18"/>
      <c r="AR2754" s="18"/>
      <c r="AS2754" s="18"/>
      <c r="AT2754" s="18"/>
      <c r="AU2754" s="18"/>
      <c r="AV2754" s="18"/>
      <c r="AW2754" s="18"/>
      <c r="AX2754" s="18"/>
      <c r="AY2754" s="18"/>
      <c r="AZ2754" s="18"/>
      <c r="BA2754" s="18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">
        <v>405</v>
      </c>
      <c r="I2755" s="18" t="s">
        <v>186</v>
      </c>
      <c r="J2755" s="18" t="s">
        <v>156</v>
      </c>
      <c r="K2755" s="18" t="s">
        <v>635</v>
      </c>
      <c r="L2755" s="18" t="s">
        <v>635</v>
      </c>
      <c r="M2755" s="18" t="s">
        <v>636</v>
      </c>
      <c r="N2755" s="18" t="s">
        <v>30</v>
      </c>
      <c r="O2755" s="18" t="s">
        <v>637</v>
      </c>
      <c r="P2755" s="18" t="s">
        <v>340</v>
      </c>
      <c r="Q2755" s="18" t="s">
        <v>635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  <c r="AF2755" s="18"/>
      <c r="AG2755" s="18"/>
      <c r="AH2755" s="18"/>
      <c r="AI2755" s="18"/>
      <c r="AJ2755" s="18"/>
      <c r="AK2755" s="18"/>
      <c r="AL2755" s="18"/>
      <c r="AM2755" s="18"/>
      <c r="AN2755" s="18"/>
      <c r="AO2755" s="18"/>
      <c r="AP2755" s="18"/>
      <c r="AQ2755" s="18"/>
      <c r="AR2755" s="18"/>
      <c r="AS2755" s="18"/>
      <c r="AT2755" s="18"/>
      <c r="AU2755" s="18"/>
      <c r="AV2755" s="18"/>
      <c r="AW2755" s="18"/>
      <c r="AX2755" s="18"/>
      <c r="AY2755" s="18"/>
      <c r="AZ2755" s="18"/>
      <c r="BA2755" s="18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">
        <v>405</v>
      </c>
      <c r="I2756" s="18" t="s">
        <v>186</v>
      </c>
      <c r="J2756" s="18" t="s">
        <v>156</v>
      </c>
      <c r="K2756" s="18" t="s">
        <v>635</v>
      </c>
      <c r="L2756" s="18" t="s">
        <v>635</v>
      </c>
      <c r="M2756" s="18" t="s">
        <v>636</v>
      </c>
      <c r="N2756" s="18" t="s">
        <v>30</v>
      </c>
      <c r="O2756" s="18" t="s">
        <v>637</v>
      </c>
      <c r="P2756" s="18" t="s">
        <v>364</v>
      </c>
      <c r="Q2756" s="18" t="s">
        <v>635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  <c r="AF2756" s="18"/>
      <c r="AG2756" s="18"/>
      <c r="AH2756" s="18"/>
      <c r="AI2756" s="18"/>
      <c r="AJ2756" s="18"/>
      <c r="AK2756" s="18"/>
      <c r="AL2756" s="18"/>
      <c r="AM2756" s="18"/>
      <c r="AN2756" s="18"/>
      <c r="AO2756" s="18"/>
      <c r="AP2756" s="18"/>
      <c r="AQ2756" s="18"/>
      <c r="AR2756" s="18"/>
      <c r="AS2756" s="18"/>
      <c r="AT2756" s="18"/>
      <c r="AU2756" s="18"/>
      <c r="AV2756" s="18"/>
      <c r="AW2756" s="18"/>
      <c r="AX2756" s="18"/>
      <c r="AY2756" s="18"/>
      <c r="AZ2756" s="18"/>
      <c r="BA2756" s="18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">
        <v>405</v>
      </c>
      <c r="I2757" s="18" t="s">
        <v>186</v>
      </c>
      <c r="J2757" s="18" t="s">
        <v>156</v>
      </c>
      <c r="K2757" s="18" t="s">
        <v>635</v>
      </c>
      <c r="L2757" s="18" t="s">
        <v>635</v>
      </c>
      <c r="M2757" s="18" t="s">
        <v>636</v>
      </c>
      <c r="N2757" s="18" t="s">
        <v>30</v>
      </c>
      <c r="O2757" s="18" t="s">
        <v>637</v>
      </c>
      <c r="P2757" s="18" t="s">
        <v>645</v>
      </c>
      <c r="Q2757" s="18" t="s">
        <v>635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  <c r="AF2757" s="18"/>
      <c r="AG2757" s="18"/>
      <c r="AH2757" s="18"/>
      <c r="AI2757" s="18"/>
      <c r="AJ2757" s="18"/>
      <c r="AK2757" s="18"/>
      <c r="AL2757" s="18"/>
      <c r="AM2757" s="18"/>
      <c r="AN2757" s="18"/>
      <c r="AO2757" s="18"/>
      <c r="AP2757" s="18"/>
      <c r="AQ2757" s="18"/>
      <c r="AR2757" s="18"/>
      <c r="AS2757" s="18"/>
      <c r="AT2757" s="18"/>
      <c r="AU2757" s="18"/>
      <c r="AV2757" s="18"/>
      <c r="AW2757" s="18"/>
      <c r="AX2757" s="18"/>
      <c r="AY2757" s="18"/>
      <c r="AZ2757" s="18"/>
      <c r="BA2757" s="18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">
        <v>405</v>
      </c>
      <c r="I2758" s="18" t="s">
        <v>186</v>
      </c>
      <c r="J2758" s="18" t="s">
        <v>156</v>
      </c>
      <c r="K2758" s="18" t="s">
        <v>635</v>
      </c>
      <c r="L2758" s="18" t="s">
        <v>635</v>
      </c>
      <c r="M2758" s="18" t="s">
        <v>636</v>
      </c>
      <c r="N2758" s="18" t="s">
        <v>30</v>
      </c>
      <c r="O2758" s="18" t="s">
        <v>637</v>
      </c>
      <c r="P2758" s="18" t="s">
        <v>342</v>
      </c>
      <c r="Q2758" s="18" t="s">
        <v>635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  <c r="AF2758" s="18"/>
      <c r="AG2758" s="18"/>
      <c r="AH2758" s="18"/>
      <c r="AI2758" s="18"/>
      <c r="AJ2758" s="18"/>
      <c r="AK2758" s="18"/>
      <c r="AL2758" s="18"/>
      <c r="AM2758" s="18"/>
      <c r="AN2758" s="18"/>
      <c r="AO2758" s="18"/>
      <c r="AP2758" s="18"/>
      <c r="AQ2758" s="18"/>
      <c r="AR2758" s="18"/>
      <c r="AS2758" s="18"/>
      <c r="AT2758" s="18"/>
      <c r="AU2758" s="18"/>
      <c r="AV2758" s="18"/>
      <c r="AW2758" s="18"/>
      <c r="AX2758" s="18"/>
      <c r="AY2758" s="18"/>
      <c r="AZ2758" s="18"/>
      <c r="BA2758" s="18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">
        <v>405</v>
      </c>
      <c r="I2759" s="18" t="s">
        <v>186</v>
      </c>
      <c r="J2759" s="18" t="s">
        <v>156</v>
      </c>
      <c r="K2759" s="18" t="s">
        <v>635</v>
      </c>
      <c r="L2759" s="18" t="s">
        <v>635</v>
      </c>
      <c r="M2759" s="18" t="s">
        <v>636</v>
      </c>
      <c r="N2759" s="18" t="s">
        <v>30</v>
      </c>
      <c r="O2759" s="18" t="s">
        <v>637</v>
      </c>
      <c r="P2759" s="18" t="s">
        <v>358</v>
      </c>
      <c r="Q2759" s="18" t="s">
        <v>635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  <c r="AF2759" s="18"/>
      <c r="AG2759" s="18"/>
      <c r="AH2759" s="18"/>
      <c r="AI2759" s="18"/>
      <c r="AJ2759" s="18"/>
      <c r="AK2759" s="18"/>
      <c r="AL2759" s="18"/>
      <c r="AM2759" s="18"/>
      <c r="AN2759" s="18"/>
      <c r="AO2759" s="18"/>
      <c r="AP2759" s="18"/>
      <c r="AQ2759" s="18"/>
      <c r="AR2759" s="18"/>
      <c r="AS2759" s="18"/>
      <c r="AT2759" s="18"/>
      <c r="AU2759" s="18"/>
      <c r="AV2759" s="18"/>
      <c r="AW2759" s="18"/>
      <c r="AX2759" s="18"/>
      <c r="AY2759" s="18"/>
      <c r="AZ2759" s="18"/>
      <c r="BA2759" s="18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">
        <v>405</v>
      </c>
      <c r="I2760" s="18" t="s">
        <v>186</v>
      </c>
      <c r="J2760" s="18" t="s">
        <v>156</v>
      </c>
      <c r="K2760" s="18" t="s">
        <v>635</v>
      </c>
      <c r="L2760" s="18" t="s">
        <v>635</v>
      </c>
      <c r="M2760" s="18" t="s">
        <v>636</v>
      </c>
      <c r="N2760" s="18" t="s">
        <v>30</v>
      </c>
      <c r="O2760" s="18" t="s">
        <v>637</v>
      </c>
      <c r="P2760" s="18" t="s">
        <v>387</v>
      </c>
      <c r="Q2760" s="18" t="s">
        <v>635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  <c r="AF2760" s="18"/>
      <c r="AG2760" s="18"/>
      <c r="AH2760" s="18"/>
      <c r="AI2760" s="18"/>
      <c r="AJ2760" s="18"/>
      <c r="AK2760" s="18"/>
      <c r="AL2760" s="18"/>
      <c r="AM2760" s="18"/>
      <c r="AN2760" s="18"/>
      <c r="AO2760" s="18"/>
      <c r="AP2760" s="18"/>
      <c r="AQ2760" s="18"/>
      <c r="AR2760" s="18"/>
      <c r="AS2760" s="18"/>
      <c r="AT2760" s="18"/>
      <c r="AU2760" s="18"/>
      <c r="AV2760" s="18"/>
      <c r="AW2760" s="18"/>
      <c r="AX2760" s="18"/>
      <c r="AY2760" s="18"/>
      <c r="AZ2760" s="18"/>
      <c r="BA2760" s="18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">
        <v>405</v>
      </c>
      <c r="I2761" s="18" t="s">
        <v>186</v>
      </c>
      <c r="J2761" s="18" t="s">
        <v>156</v>
      </c>
      <c r="K2761" s="18" t="s">
        <v>635</v>
      </c>
      <c r="L2761" s="18" t="s">
        <v>635</v>
      </c>
      <c r="M2761" s="18" t="s">
        <v>636</v>
      </c>
      <c r="N2761" s="18" t="s">
        <v>30</v>
      </c>
      <c r="O2761" s="18" t="s">
        <v>637</v>
      </c>
      <c r="P2761" s="18" t="s">
        <v>396</v>
      </c>
      <c r="Q2761" s="18" t="s">
        <v>635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  <c r="AF2761" s="18"/>
      <c r="AG2761" s="18"/>
      <c r="AH2761" s="18"/>
      <c r="AI2761" s="18"/>
      <c r="AJ2761" s="18"/>
      <c r="AK2761" s="18"/>
      <c r="AL2761" s="18"/>
      <c r="AM2761" s="18"/>
      <c r="AN2761" s="18"/>
      <c r="AO2761" s="18"/>
      <c r="AP2761" s="18"/>
      <c r="AQ2761" s="18"/>
      <c r="AR2761" s="18"/>
      <c r="AS2761" s="18"/>
      <c r="AT2761" s="18"/>
      <c r="AU2761" s="18"/>
      <c r="AV2761" s="18"/>
      <c r="AW2761" s="18"/>
      <c r="AX2761" s="18"/>
      <c r="AY2761" s="18"/>
      <c r="AZ2761" s="18"/>
      <c r="BA2761" s="18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">
        <v>405</v>
      </c>
      <c r="I2762" s="18" t="s">
        <v>186</v>
      </c>
      <c r="J2762" s="18" t="s">
        <v>156</v>
      </c>
      <c r="K2762" s="18" t="s">
        <v>635</v>
      </c>
      <c r="L2762" s="18" t="s">
        <v>635</v>
      </c>
      <c r="M2762" s="18" t="s">
        <v>636</v>
      </c>
      <c r="N2762" s="18" t="s">
        <v>30</v>
      </c>
      <c r="O2762" s="18" t="s">
        <v>637</v>
      </c>
      <c r="P2762" s="18" t="s">
        <v>193</v>
      </c>
      <c r="Q2762" s="18" t="s">
        <v>635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  <c r="AF2762" s="18"/>
      <c r="AG2762" s="18"/>
      <c r="AH2762" s="18"/>
      <c r="AI2762" s="18"/>
      <c r="AJ2762" s="18"/>
      <c r="AK2762" s="18"/>
      <c r="AL2762" s="18"/>
      <c r="AM2762" s="18"/>
      <c r="AN2762" s="18"/>
      <c r="AO2762" s="18"/>
      <c r="AP2762" s="18"/>
      <c r="AQ2762" s="18"/>
      <c r="AR2762" s="18"/>
      <c r="AS2762" s="18"/>
      <c r="AT2762" s="18"/>
      <c r="AU2762" s="18"/>
      <c r="AV2762" s="18"/>
      <c r="AW2762" s="18"/>
      <c r="AX2762" s="18"/>
      <c r="AY2762" s="18"/>
      <c r="AZ2762" s="18"/>
      <c r="BA2762" s="18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">
        <v>405</v>
      </c>
      <c r="I2763" s="18" t="s">
        <v>186</v>
      </c>
      <c r="J2763" s="18" t="s">
        <v>156</v>
      </c>
      <c r="K2763" s="18" t="s">
        <v>635</v>
      </c>
      <c r="L2763" s="18" t="s">
        <v>635</v>
      </c>
      <c r="M2763" s="18" t="s">
        <v>636</v>
      </c>
      <c r="N2763" s="18" t="s">
        <v>30</v>
      </c>
      <c r="O2763" s="18" t="s">
        <v>637</v>
      </c>
      <c r="P2763" s="18" t="s">
        <v>193</v>
      </c>
      <c r="Q2763" s="18" t="s">
        <v>635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  <c r="AF2763" s="18"/>
      <c r="AG2763" s="18"/>
      <c r="AH2763" s="18"/>
      <c r="AI2763" s="18"/>
      <c r="AJ2763" s="18"/>
      <c r="AK2763" s="18"/>
      <c r="AL2763" s="18"/>
      <c r="AM2763" s="18"/>
      <c r="AN2763" s="18"/>
      <c r="AO2763" s="18"/>
      <c r="AP2763" s="18"/>
      <c r="AQ2763" s="18"/>
      <c r="AR2763" s="18"/>
      <c r="AS2763" s="18"/>
      <c r="AT2763" s="18"/>
      <c r="AU2763" s="18"/>
      <c r="AV2763" s="18"/>
      <c r="AW2763" s="18"/>
      <c r="AX2763" s="18"/>
      <c r="AY2763" s="18"/>
      <c r="AZ2763" s="18"/>
      <c r="BA2763" s="18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">
        <v>509</v>
      </c>
      <c r="I2764" s="18" t="s">
        <v>186</v>
      </c>
      <c r="J2764" s="18" t="s">
        <v>156</v>
      </c>
      <c r="K2764" s="18" t="s">
        <v>635</v>
      </c>
      <c r="L2764" s="18" t="s">
        <v>635</v>
      </c>
      <c r="M2764" s="18" t="s">
        <v>636</v>
      </c>
      <c r="N2764" s="18" t="s">
        <v>30</v>
      </c>
      <c r="O2764" s="18" t="s">
        <v>637</v>
      </c>
      <c r="P2764" s="18" t="s">
        <v>193</v>
      </c>
      <c r="Q2764" s="18" t="s">
        <v>635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  <c r="AF2764" s="18"/>
      <c r="AG2764" s="18"/>
      <c r="AH2764" s="18"/>
      <c r="AI2764" s="18"/>
      <c r="AJ2764" s="18"/>
      <c r="AK2764" s="18"/>
      <c r="AL2764" s="18"/>
      <c r="AM2764" s="18"/>
      <c r="AN2764" s="18"/>
      <c r="AO2764" s="18"/>
      <c r="AP2764" s="18"/>
      <c r="AQ2764" s="18"/>
      <c r="AR2764" s="18"/>
      <c r="AS2764" s="18"/>
      <c r="AT2764" s="18"/>
      <c r="AU2764" s="18"/>
      <c r="AV2764" s="18"/>
      <c r="AW2764" s="18"/>
      <c r="AX2764" s="18"/>
      <c r="AY2764" s="18"/>
      <c r="AZ2764" s="18"/>
      <c r="BA2764" s="18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">
        <v>405</v>
      </c>
      <c r="I2765" s="18" t="s">
        <v>186</v>
      </c>
      <c r="J2765" s="18" t="s">
        <v>156</v>
      </c>
      <c r="K2765" s="18" t="s">
        <v>635</v>
      </c>
      <c r="L2765" s="18" t="s">
        <v>635</v>
      </c>
      <c r="M2765" s="18" t="s">
        <v>636</v>
      </c>
      <c r="N2765" s="18" t="s">
        <v>30</v>
      </c>
      <c r="O2765" s="18" t="s">
        <v>637</v>
      </c>
      <c r="P2765" s="18" t="s">
        <v>193</v>
      </c>
      <c r="Q2765" s="18" t="s">
        <v>635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  <c r="AF2765" s="18"/>
      <c r="AG2765" s="18"/>
      <c r="AH2765" s="18"/>
      <c r="AI2765" s="18"/>
      <c r="AJ2765" s="18"/>
      <c r="AK2765" s="18"/>
      <c r="AL2765" s="18"/>
      <c r="AM2765" s="18"/>
      <c r="AN2765" s="18"/>
      <c r="AO2765" s="18"/>
      <c r="AP2765" s="18"/>
      <c r="AQ2765" s="18"/>
      <c r="AR2765" s="18"/>
      <c r="AS2765" s="18"/>
      <c r="AT2765" s="18"/>
      <c r="AU2765" s="18"/>
      <c r="AV2765" s="18"/>
      <c r="AW2765" s="18"/>
      <c r="AX2765" s="18"/>
      <c r="AY2765" s="18"/>
      <c r="AZ2765" s="18"/>
      <c r="BA2765" s="18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">
        <v>405</v>
      </c>
      <c r="I2766" s="18" t="s">
        <v>186</v>
      </c>
      <c r="J2766" s="18" t="s">
        <v>156</v>
      </c>
      <c r="K2766" s="18" t="s">
        <v>635</v>
      </c>
      <c r="L2766" s="18" t="s">
        <v>635</v>
      </c>
      <c r="M2766" s="18" t="s">
        <v>636</v>
      </c>
      <c r="N2766" s="18" t="s">
        <v>30</v>
      </c>
      <c r="O2766" s="18" t="s">
        <v>637</v>
      </c>
      <c r="P2766" s="18" t="s">
        <v>193</v>
      </c>
      <c r="Q2766" s="18" t="s">
        <v>635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  <c r="AF2766" s="18"/>
      <c r="AG2766" s="18"/>
      <c r="AH2766" s="18"/>
      <c r="AI2766" s="18"/>
      <c r="AJ2766" s="18"/>
      <c r="AK2766" s="18"/>
      <c r="AL2766" s="18"/>
      <c r="AM2766" s="18"/>
      <c r="AN2766" s="18"/>
      <c r="AO2766" s="18"/>
      <c r="AP2766" s="18"/>
      <c r="AQ2766" s="18"/>
      <c r="AR2766" s="18"/>
      <c r="AS2766" s="18"/>
      <c r="AT2766" s="18"/>
      <c r="AU2766" s="18"/>
      <c r="AV2766" s="18"/>
      <c r="AW2766" s="18"/>
      <c r="AX2766" s="18"/>
      <c r="AY2766" s="18"/>
      <c r="AZ2766" s="18"/>
      <c r="BA2766" s="18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">
        <v>509</v>
      </c>
      <c r="I2767" s="18" t="s">
        <v>186</v>
      </c>
      <c r="J2767" s="18" t="s">
        <v>156</v>
      </c>
      <c r="K2767" s="18" t="s">
        <v>635</v>
      </c>
      <c r="L2767" s="18" t="s">
        <v>635</v>
      </c>
      <c r="M2767" s="18" t="s">
        <v>636</v>
      </c>
      <c r="N2767" s="18" t="s">
        <v>30</v>
      </c>
      <c r="O2767" s="18" t="s">
        <v>637</v>
      </c>
      <c r="P2767" s="18" t="s">
        <v>195</v>
      </c>
      <c r="Q2767" s="18" t="s">
        <v>635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  <c r="AF2767" s="18"/>
      <c r="AG2767" s="18"/>
      <c r="AH2767" s="18"/>
      <c r="AI2767" s="18"/>
      <c r="AJ2767" s="18"/>
      <c r="AK2767" s="18"/>
      <c r="AL2767" s="18"/>
      <c r="AM2767" s="18"/>
      <c r="AN2767" s="18"/>
      <c r="AO2767" s="18"/>
      <c r="AP2767" s="18"/>
      <c r="AQ2767" s="18"/>
      <c r="AR2767" s="18"/>
      <c r="AS2767" s="18"/>
      <c r="AT2767" s="18"/>
      <c r="AU2767" s="18"/>
      <c r="AV2767" s="18"/>
      <c r="AW2767" s="18"/>
      <c r="AX2767" s="18"/>
      <c r="AY2767" s="18"/>
      <c r="AZ2767" s="18"/>
      <c r="BA2767" s="18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">
        <v>509</v>
      </c>
      <c r="I2768" s="18" t="s">
        <v>186</v>
      </c>
      <c r="J2768" s="18" t="s">
        <v>156</v>
      </c>
      <c r="K2768" s="18" t="s">
        <v>635</v>
      </c>
      <c r="L2768" s="18" t="s">
        <v>635</v>
      </c>
      <c r="M2768" s="18" t="s">
        <v>636</v>
      </c>
      <c r="N2768" s="18" t="s">
        <v>30</v>
      </c>
      <c r="O2768" s="18" t="s">
        <v>637</v>
      </c>
      <c r="P2768" s="18" t="s">
        <v>197</v>
      </c>
      <c r="Q2768" s="18" t="s">
        <v>635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  <c r="AF2768" s="18"/>
      <c r="AG2768" s="18"/>
      <c r="AH2768" s="18"/>
      <c r="AI2768" s="18"/>
      <c r="AJ2768" s="18"/>
      <c r="AK2768" s="18"/>
      <c r="AL2768" s="18"/>
      <c r="AM2768" s="18"/>
      <c r="AN2768" s="18"/>
      <c r="AO2768" s="18"/>
      <c r="AP2768" s="18"/>
      <c r="AQ2768" s="18"/>
      <c r="AR2768" s="18"/>
      <c r="AS2768" s="18"/>
      <c r="AT2768" s="18"/>
      <c r="AU2768" s="18"/>
      <c r="AV2768" s="18"/>
      <c r="AW2768" s="18"/>
      <c r="AX2768" s="18"/>
      <c r="AY2768" s="18"/>
      <c r="AZ2768" s="18"/>
      <c r="BA2768" s="18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">
        <v>405</v>
      </c>
      <c r="I2769" s="18" t="s">
        <v>186</v>
      </c>
      <c r="J2769" s="18" t="s">
        <v>156</v>
      </c>
      <c r="K2769" s="18" t="s">
        <v>635</v>
      </c>
      <c r="L2769" s="18" t="s">
        <v>635</v>
      </c>
      <c r="M2769" s="18" t="s">
        <v>636</v>
      </c>
      <c r="N2769" s="18" t="s">
        <v>30</v>
      </c>
      <c r="O2769" s="18" t="s">
        <v>637</v>
      </c>
      <c r="P2769" s="18" t="s">
        <v>199</v>
      </c>
      <c r="Q2769" s="18" t="s">
        <v>635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  <c r="AF2769" s="18"/>
      <c r="AG2769" s="18"/>
      <c r="AH2769" s="18"/>
      <c r="AI2769" s="18"/>
      <c r="AJ2769" s="18"/>
      <c r="AK2769" s="18"/>
      <c r="AL2769" s="18"/>
      <c r="AM2769" s="18"/>
      <c r="AN2769" s="18"/>
      <c r="AO2769" s="18"/>
      <c r="AP2769" s="18"/>
      <c r="AQ2769" s="18"/>
      <c r="AR2769" s="18"/>
      <c r="AS2769" s="18"/>
      <c r="AT2769" s="18"/>
      <c r="AU2769" s="18"/>
      <c r="AV2769" s="18"/>
      <c r="AW2769" s="18"/>
      <c r="AX2769" s="18"/>
      <c r="AY2769" s="18"/>
      <c r="AZ2769" s="18"/>
      <c r="BA2769" s="18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">
        <v>405</v>
      </c>
      <c r="I2770" s="18" t="s">
        <v>186</v>
      </c>
      <c r="J2770" s="18" t="s">
        <v>156</v>
      </c>
      <c r="K2770" s="18" t="s">
        <v>635</v>
      </c>
      <c r="L2770" s="18" t="s">
        <v>635</v>
      </c>
      <c r="M2770" s="18" t="s">
        <v>636</v>
      </c>
      <c r="N2770" s="18" t="s">
        <v>30</v>
      </c>
      <c r="O2770" s="18" t="s">
        <v>637</v>
      </c>
      <c r="P2770" s="18" t="s">
        <v>199</v>
      </c>
      <c r="Q2770" s="18" t="s">
        <v>635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  <c r="AF2770" s="18"/>
      <c r="AG2770" s="18"/>
      <c r="AH2770" s="18"/>
      <c r="AI2770" s="18"/>
      <c r="AJ2770" s="18"/>
      <c r="AK2770" s="18"/>
      <c r="AL2770" s="18"/>
      <c r="AM2770" s="18"/>
      <c r="AN2770" s="18"/>
      <c r="AO2770" s="18"/>
      <c r="AP2770" s="18"/>
      <c r="AQ2770" s="18"/>
      <c r="AR2770" s="18"/>
      <c r="AS2770" s="18"/>
      <c r="AT2770" s="18"/>
      <c r="AU2770" s="18"/>
      <c r="AV2770" s="18"/>
      <c r="AW2770" s="18"/>
      <c r="AX2770" s="18"/>
      <c r="AY2770" s="18"/>
      <c r="AZ2770" s="18"/>
      <c r="BA2770" s="18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">
        <v>405</v>
      </c>
      <c r="I2771" s="18" t="s">
        <v>186</v>
      </c>
      <c r="J2771" s="18" t="s">
        <v>156</v>
      </c>
      <c r="K2771" s="18" t="s">
        <v>635</v>
      </c>
      <c r="L2771" s="18" t="s">
        <v>635</v>
      </c>
      <c r="M2771" s="18" t="s">
        <v>636</v>
      </c>
      <c r="N2771" s="18" t="s">
        <v>30</v>
      </c>
      <c r="O2771" s="18" t="s">
        <v>637</v>
      </c>
      <c r="P2771" s="18" t="s">
        <v>199</v>
      </c>
      <c r="Q2771" s="18" t="s">
        <v>635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  <c r="AF2771" s="18"/>
      <c r="AG2771" s="18"/>
      <c r="AH2771" s="18"/>
      <c r="AI2771" s="18"/>
      <c r="AJ2771" s="18"/>
      <c r="AK2771" s="18"/>
      <c r="AL2771" s="18"/>
      <c r="AM2771" s="18"/>
      <c r="AN2771" s="18"/>
      <c r="AO2771" s="18"/>
      <c r="AP2771" s="18"/>
      <c r="AQ2771" s="18"/>
      <c r="AR2771" s="18"/>
      <c r="AS2771" s="18"/>
      <c r="AT2771" s="18"/>
      <c r="AU2771" s="18"/>
      <c r="AV2771" s="18"/>
      <c r="AW2771" s="18"/>
      <c r="AX2771" s="18"/>
      <c r="AY2771" s="18"/>
      <c r="AZ2771" s="18"/>
      <c r="BA2771" s="18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">
        <v>405</v>
      </c>
      <c r="I2772" s="18" t="s">
        <v>186</v>
      </c>
      <c r="J2772" s="18" t="s">
        <v>156</v>
      </c>
      <c r="K2772" s="18" t="s">
        <v>635</v>
      </c>
      <c r="L2772" s="18" t="s">
        <v>635</v>
      </c>
      <c r="M2772" s="18" t="s">
        <v>636</v>
      </c>
      <c r="N2772" s="18" t="s">
        <v>30</v>
      </c>
      <c r="O2772" s="18" t="s">
        <v>637</v>
      </c>
      <c r="P2772" s="18" t="s">
        <v>199</v>
      </c>
      <c r="Q2772" s="18" t="s">
        <v>635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  <c r="AF2772" s="18"/>
      <c r="AG2772" s="18"/>
      <c r="AH2772" s="18"/>
      <c r="AI2772" s="18"/>
      <c r="AJ2772" s="18"/>
      <c r="AK2772" s="18"/>
      <c r="AL2772" s="18"/>
      <c r="AM2772" s="18"/>
      <c r="AN2772" s="18"/>
      <c r="AO2772" s="18"/>
      <c r="AP2772" s="18"/>
      <c r="AQ2772" s="18"/>
      <c r="AR2772" s="18"/>
      <c r="AS2772" s="18"/>
      <c r="AT2772" s="18"/>
      <c r="AU2772" s="18"/>
      <c r="AV2772" s="18"/>
      <c r="AW2772" s="18"/>
      <c r="AX2772" s="18"/>
      <c r="AY2772" s="18"/>
      <c r="AZ2772" s="18"/>
      <c r="BA2772" s="18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">
        <v>405</v>
      </c>
      <c r="I2773" s="18" t="s">
        <v>186</v>
      </c>
      <c r="J2773" s="18" t="s">
        <v>156</v>
      </c>
      <c r="K2773" s="18" t="s">
        <v>635</v>
      </c>
      <c r="L2773" s="18" t="s">
        <v>635</v>
      </c>
      <c r="M2773" s="18" t="s">
        <v>636</v>
      </c>
      <c r="N2773" s="18" t="s">
        <v>30</v>
      </c>
      <c r="O2773" s="18" t="s">
        <v>637</v>
      </c>
      <c r="P2773" s="18" t="s">
        <v>203</v>
      </c>
      <c r="Q2773" s="18" t="s">
        <v>635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  <c r="AF2773" s="18"/>
      <c r="AG2773" s="18"/>
      <c r="AH2773" s="18"/>
      <c r="AI2773" s="18"/>
      <c r="AJ2773" s="18"/>
      <c r="AK2773" s="18"/>
      <c r="AL2773" s="18"/>
      <c r="AM2773" s="18"/>
      <c r="AN2773" s="18"/>
      <c r="AO2773" s="18"/>
      <c r="AP2773" s="18"/>
      <c r="AQ2773" s="18"/>
      <c r="AR2773" s="18"/>
      <c r="AS2773" s="18"/>
      <c r="AT2773" s="18"/>
      <c r="AU2773" s="18"/>
      <c r="AV2773" s="18"/>
      <c r="AW2773" s="18"/>
      <c r="AX2773" s="18"/>
      <c r="AY2773" s="18"/>
      <c r="AZ2773" s="18"/>
      <c r="BA2773" s="18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">
        <v>509</v>
      </c>
      <c r="I2774" s="18" t="s">
        <v>186</v>
      </c>
      <c r="J2774" s="18" t="s">
        <v>156</v>
      </c>
      <c r="K2774" s="18" t="s">
        <v>635</v>
      </c>
      <c r="L2774" s="18" t="s">
        <v>635</v>
      </c>
      <c r="M2774" s="18" t="s">
        <v>636</v>
      </c>
      <c r="N2774" s="18" t="s">
        <v>30</v>
      </c>
      <c r="O2774" s="18" t="s">
        <v>637</v>
      </c>
      <c r="P2774" s="18" t="s">
        <v>203</v>
      </c>
      <c r="Q2774" s="18" t="s">
        <v>635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  <c r="AF2774" s="18"/>
      <c r="AG2774" s="18"/>
      <c r="AH2774" s="18"/>
      <c r="AI2774" s="18"/>
      <c r="AJ2774" s="18"/>
      <c r="AK2774" s="18"/>
      <c r="AL2774" s="18"/>
      <c r="AM2774" s="18"/>
      <c r="AN2774" s="18"/>
      <c r="AO2774" s="18"/>
      <c r="AP2774" s="18"/>
      <c r="AQ2774" s="18"/>
      <c r="AR2774" s="18"/>
      <c r="AS2774" s="18"/>
      <c r="AT2774" s="18"/>
      <c r="AU2774" s="18"/>
      <c r="AV2774" s="18"/>
      <c r="AW2774" s="18"/>
      <c r="AX2774" s="18"/>
      <c r="AY2774" s="18"/>
      <c r="AZ2774" s="18"/>
      <c r="BA2774" s="18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">
        <v>405</v>
      </c>
      <c r="I2775" s="18" t="s">
        <v>186</v>
      </c>
      <c r="J2775" s="18" t="s">
        <v>156</v>
      </c>
      <c r="K2775" s="18" t="s">
        <v>635</v>
      </c>
      <c r="L2775" s="18" t="s">
        <v>635</v>
      </c>
      <c r="M2775" s="18" t="s">
        <v>636</v>
      </c>
      <c r="N2775" s="18" t="s">
        <v>30</v>
      </c>
      <c r="O2775" s="18" t="s">
        <v>637</v>
      </c>
      <c r="P2775" s="18" t="s">
        <v>203</v>
      </c>
      <c r="Q2775" s="18" t="s">
        <v>635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  <c r="AF2775" s="18"/>
      <c r="AG2775" s="18"/>
      <c r="AH2775" s="18"/>
      <c r="AI2775" s="18"/>
      <c r="AJ2775" s="18"/>
      <c r="AK2775" s="18"/>
      <c r="AL2775" s="18"/>
      <c r="AM2775" s="18"/>
      <c r="AN2775" s="18"/>
      <c r="AO2775" s="18"/>
      <c r="AP2775" s="18"/>
      <c r="AQ2775" s="18"/>
      <c r="AR2775" s="18"/>
      <c r="AS2775" s="18"/>
      <c r="AT2775" s="18"/>
      <c r="AU2775" s="18"/>
      <c r="AV2775" s="18"/>
      <c r="AW2775" s="18"/>
      <c r="AX2775" s="18"/>
      <c r="AY2775" s="18"/>
      <c r="AZ2775" s="18"/>
      <c r="BA2775" s="18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">
        <v>405</v>
      </c>
      <c r="I2776" s="18" t="s">
        <v>186</v>
      </c>
      <c r="J2776" s="18" t="s">
        <v>156</v>
      </c>
      <c r="K2776" s="18" t="s">
        <v>635</v>
      </c>
      <c r="L2776" s="18" t="s">
        <v>635</v>
      </c>
      <c r="M2776" s="18" t="s">
        <v>636</v>
      </c>
      <c r="N2776" s="18" t="s">
        <v>30</v>
      </c>
      <c r="O2776" s="18" t="s">
        <v>637</v>
      </c>
      <c r="P2776" s="18" t="s">
        <v>203</v>
      </c>
      <c r="Q2776" s="18" t="s">
        <v>635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  <c r="AF2776" s="18"/>
      <c r="AG2776" s="18"/>
      <c r="AH2776" s="18"/>
      <c r="AI2776" s="18"/>
      <c r="AJ2776" s="18"/>
      <c r="AK2776" s="18"/>
      <c r="AL2776" s="18"/>
      <c r="AM2776" s="18"/>
      <c r="AN2776" s="18"/>
      <c r="AO2776" s="18"/>
      <c r="AP2776" s="18"/>
      <c r="AQ2776" s="18"/>
      <c r="AR2776" s="18"/>
      <c r="AS2776" s="18"/>
      <c r="AT2776" s="18"/>
      <c r="AU2776" s="18"/>
      <c r="AV2776" s="18"/>
      <c r="AW2776" s="18"/>
      <c r="AX2776" s="18"/>
      <c r="AY2776" s="18"/>
      <c r="AZ2776" s="18"/>
      <c r="BA2776" s="18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">
        <v>405</v>
      </c>
      <c r="I2777" s="18" t="s">
        <v>206</v>
      </c>
      <c r="J2777" s="18" t="s">
        <v>156</v>
      </c>
      <c r="K2777" s="18" t="s">
        <v>635</v>
      </c>
      <c r="L2777" s="18" t="s">
        <v>635</v>
      </c>
      <c r="M2777" s="18" t="s">
        <v>636</v>
      </c>
      <c r="N2777" s="18" t="s">
        <v>30</v>
      </c>
      <c r="O2777" s="18" t="s">
        <v>637</v>
      </c>
      <c r="P2777" s="18" t="s">
        <v>207</v>
      </c>
      <c r="Q2777" s="18" t="s">
        <v>635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  <c r="AF2777" s="18"/>
      <c r="AG2777" s="18"/>
      <c r="AH2777" s="18"/>
      <c r="AI2777" s="18"/>
      <c r="AJ2777" s="18"/>
      <c r="AK2777" s="18"/>
      <c r="AL2777" s="18"/>
      <c r="AM2777" s="18"/>
      <c r="AN2777" s="18"/>
      <c r="AO2777" s="18"/>
      <c r="AP2777" s="18"/>
      <c r="AQ2777" s="18"/>
      <c r="AR2777" s="18"/>
      <c r="AS2777" s="18"/>
      <c r="AT2777" s="18"/>
      <c r="AU2777" s="18"/>
      <c r="AV2777" s="18"/>
      <c r="AW2777" s="18"/>
      <c r="AX2777" s="18"/>
      <c r="AY2777" s="18"/>
      <c r="AZ2777" s="18"/>
      <c r="BA2777" s="18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">
        <v>405</v>
      </c>
      <c r="I2778" s="18" t="s">
        <v>206</v>
      </c>
      <c r="J2778" s="18" t="s">
        <v>156</v>
      </c>
      <c r="K2778" s="18" t="s">
        <v>635</v>
      </c>
      <c r="L2778" s="18" t="s">
        <v>635</v>
      </c>
      <c r="M2778" s="18" t="s">
        <v>636</v>
      </c>
      <c r="N2778" s="18" t="s">
        <v>30</v>
      </c>
      <c r="O2778" s="18" t="s">
        <v>637</v>
      </c>
      <c r="P2778" s="18" t="s">
        <v>209</v>
      </c>
      <c r="Q2778" s="18" t="s">
        <v>635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  <c r="AF2778" s="18"/>
      <c r="AG2778" s="18"/>
      <c r="AH2778" s="18"/>
      <c r="AI2778" s="18"/>
      <c r="AJ2778" s="18"/>
      <c r="AK2778" s="18"/>
      <c r="AL2778" s="18"/>
      <c r="AM2778" s="18"/>
      <c r="AN2778" s="18"/>
      <c r="AO2778" s="18"/>
      <c r="AP2778" s="18"/>
      <c r="AQ2778" s="18"/>
      <c r="AR2778" s="18"/>
      <c r="AS2778" s="18"/>
      <c r="AT2778" s="18"/>
      <c r="AU2778" s="18"/>
      <c r="AV2778" s="18"/>
      <c r="AW2778" s="18"/>
      <c r="AX2778" s="18"/>
      <c r="AY2778" s="18"/>
      <c r="AZ2778" s="18"/>
      <c r="BA2778" s="18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">
        <v>405</v>
      </c>
      <c r="I2779" s="18" t="s">
        <v>206</v>
      </c>
      <c r="J2779" s="18" t="s">
        <v>156</v>
      </c>
      <c r="K2779" s="18" t="s">
        <v>635</v>
      </c>
      <c r="L2779" s="18" t="s">
        <v>635</v>
      </c>
      <c r="M2779" s="18" t="s">
        <v>636</v>
      </c>
      <c r="N2779" s="18" t="s">
        <v>30</v>
      </c>
      <c r="O2779" s="18" t="s">
        <v>637</v>
      </c>
      <c r="P2779" s="18" t="s">
        <v>213</v>
      </c>
      <c r="Q2779" s="18" t="s">
        <v>635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  <c r="AF2779" s="18"/>
      <c r="AG2779" s="18"/>
      <c r="AH2779" s="18"/>
      <c r="AI2779" s="18"/>
      <c r="AJ2779" s="18"/>
      <c r="AK2779" s="18"/>
      <c r="AL2779" s="18"/>
      <c r="AM2779" s="18"/>
      <c r="AN2779" s="18"/>
      <c r="AO2779" s="18"/>
      <c r="AP2779" s="18"/>
      <c r="AQ2779" s="18"/>
      <c r="AR2779" s="18"/>
      <c r="AS2779" s="18"/>
      <c r="AT2779" s="18"/>
      <c r="AU2779" s="18"/>
      <c r="AV2779" s="18"/>
      <c r="AW2779" s="18"/>
      <c r="AX2779" s="18"/>
      <c r="AY2779" s="18"/>
      <c r="AZ2779" s="18"/>
      <c r="BA2779" s="18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">
        <v>405</v>
      </c>
      <c r="I2780" s="18" t="s">
        <v>215</v>
      </c>
      <c r="J2780" s="18" t="s">
        <v>156</v>
      </c>
      <c r="K2780" s="18" t="s">
        <v>635</v>
      </c>
      <c r="L2780" s="18" t="s">
        <v>635</v>
      </c>
      <c r="M2780" s="18" t="s">
        <v>636</v>
      </c>
      <c r="N2780" s="18" t="s">
        <v>30</v>
      </c>
      <c r="O2780" s="18" t="s">
        <v>637</v>
      </c>
      <c r="P2780" s="18" t="s">
        <v>216</v>
      </c>
      <c r="Q2780" s="18" t="s">
        <v>635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  <c r="AF2780" s="18"/>
      <c r="AG2780" s="18"/>
      <c r="AH2780" s="18"/>
      <c r="AI2780" s="18"/>
      <c r="AJ2780" s="18"/>
      <c r="AK2780" s="18"/>
      <c r="AL2780" s="18"/>
      <c r="AM2780" s="18"/>
      <c r="AN2780" s="18"/>
      <c r="AO2780" s="18"/>
      <c r="AP2780" s="18"/>
      <c r="AQ2780" s="18"/>
      <c r="AR2780" s="18"/>
      <c r="AS2780" s="18"/>
      <c r="AT2780" s="18"/>
      <c r="AU2780" s="18"/>
      <c r="AV2780" s="18"/>
      <c r="AW2780" s="18"/>
      <c r="AX2780" s="18"/>
      <c r="AY2780" s="18"/>
      <c r="AZ2780" s="18"/>
      <c r="BA2780" s="18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">
        <v>405</v>
      </c>
      <c r="I2781" s="18" t="s">
        <v>215</v>
      </c>
      <c r="J2781" s="18" t="s">
        <v>156</v>
      </c>
      <c r="K2781" s="18" t="s">
        <v>635</v>
      </c>
      <c r="L2781" s="18" t="s">
        <v>635</v>
      </c>
      <c r="M2781" s="18" t="s">
        <v>636</v>
      </c>
      <c r="N2781" s="18" t="s">
        <v>30</v>
      </c>
      <c r="O2781" s="18" t="s">
        <v>637</v>
      </c>
      <c r="P2781" s="18" t="s">
        <v>646</v>
      </c>
      <c r="Q2781" s="18" t="s">
        <v>635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  <c r="AF2781" s="18"/>
      <c r="AG2781" s="18"/>
      <c r="AH2781" s="18"/>
      <c r="AI2781" s="18"/>
      <c r="AJ2781" s="18"/>
      <c r="AK2781" s="18"/>
      <c r="AL2781" s="18"/>
      <c r="AM2781" s="18"/>
      <c r="AN2781" s="18"/>
      <c r="AO2781" s="18"/>
      <c r="AP2781" s="18"/>
      <c r="AQ2781" s="18"/>
      <c r="AR2781" s="18"/>
      <c r="AS2781" s="18"/>
      <c r="AT2781" s="18"/>
      <c r="AU2781" s="18"/>
      <c r="AV2781" s="18"/>
      <c r="AW2781" s="18"/>
      <c r="AX2781" s="18"/>
      <c r="AY2781" s="18"/>
      <c r="AZ2781" s="18"/>
      <c r="BA2781" s="18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">
        <v>405</v>
      </c>
      <c r="I2782" s="18" t="s">
        <v>215</v>
      </c>
      <c r="J2782" s="18" t="s">
        <v>156</v>
      </c>
      <c r="K2782" s="18" t="s">
        <v>635</v>
      </c>
      <c r="L2782" s="18" t="s">
        <v>635</v>
      </c>
      <c r="M2782" s="18" t="s">
        <v>636</v>
      </c>
      <c r="N2782" s="18" t="s">
        <v>30</v>
      </c>
      <c r="O2782" s="18" t="s">
        <v>637</v>
      </c>
      <c r="P2782" s="18" t="s">
        <v>222</v>
      </c>
      <c r="Q2782" s="18" t="s">
        <v>635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  <c r="AF2782" s="18"/>
      <c r="AG2782" s="18"/>
      <c r="AH2782" s="18"/>
      <c r="AI2782" s="18"/>
      <c r="AJ2782" s="18"/>
      <c r="AK2782" s="18"/>
      <c r="AL2782" s="18"/>
      <c r="AM2782" s="18"/>
      <c r="AN2782" s="18"/>
      <c r="AO2782" s="18"/>
      <c r="AP2782" s="18"/>
      <c r="AQ2782" s="18"/>
      <c r="AR2782" s="18"/>
      <c r="AS2782" s="18"/>
      <c r="AT2782" s="18"/>
      <c r="AU2782" s="18"/>
      <c r="AV2782" s="18"/>
      <c r="AW2782" s="18"/>
      <c r="AX2782" s="18"/>
      <c r="AY2782" s="18"/>
      <c r="AZ2782" s="18"/>
      <c r="BA2782" s="18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">
        <v>405</v>
      </c>
      <c r="I2783" s="18" t="s">
        <v>224</v>
      </c>
      <c r="J2783" s="18" t="s">
        <v>156</v>
      </c>
      <c r="K2783" s="18" t="s">
        <v>635</v>
      </c>
      <c r="L2783" s="18" t="s">
        <v>635</v>
      </c>
      <c r="M2783" s="18" t="s">
        <v>636</v>
      </c>
      <c r="N2783" s="18" t="s">
        <v>30</v>
      </c>
      <c r="O2783" s="18" t="s">
        <v>637</v>
      </c>
      <c r="P2783" s="18" t="s">
        <v>225</v>
      </c>
      <c r="Q2783" s="18" t="s">
        <v>635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  <c r="AF2783" s="18"/>
      <c r="AG2783" s="18"/>
      <c r="AH2783" s="18"/>
      <c r="AI2783" s="18"/>
      <c r="AJ2783" s="18"/>
      <c r="AK2783" s="18"/>
      <c r="AL2783" s="18"/>
      <c r="AM2783" s="18"/>
      <c r="AN2783" s="18"/>
      <c r="AO2783" s="18"/>
      <c r="AP2783" s="18"/>
      <c r="AQ2783" s="18"/>
      <c r="AR2783" s="18"/>
      <c r="AS2783" s="18"/>
      <c r="AT2783" s="18"/>
      <c r="AU2783" s="18"/>
      <c r="AV2783" s="18"/>
      <c r="AW2783" s="18"/>
      <c r="AX2783" s="18"/>
      <c r="AY2783" s="18"/>
      <c r="AZ2783" s="18"/>
      <c r="BA2783" s="18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">
        <v>405</v>
      </c>
      <c r="I2784" s="18" t="s">
        <v>224</v>
      </c>
      <c r="J2784" s="18" t="s">
        <v>156</v>
      </c>
      <c r="K2784" s="18" t="s">
        <v>635</v>
      </c>
      <c r="L2784" s="18" t="s">
        <v>635</v>
      </c>
      <c r="M2784" s="18" t="s">
        <v>636</v>
      </c>
      <c r="N2784" s="18" t="s">
        <v>30</v>
      </c>
      <c r="O2784" s="18" t="s">
        <v>637</v>
      </c>
      <c r="P2784" s="18" t="s">
        <v>225</v>
      </c>
      <c r="Q2784" s="18" t="s">
        <v>635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  <c r="AF2784" s="18"/>
      <c r="AG2784" s="18"/>
      <c r="AH2784" s="18"/>
      <c r="AI2784" s="18"/>
      <c r="AJ2784" s="18"/>
      <c r="AK2784" s="18"/>
      <c r="AL2784" s="18"/>
      <c r="AM2784" s="18"/>
      <c r="AN2784" s="18"/>
      <c r="AO2784" s="18"/>
      <c r="AP2784" s="18"/>
      <c r="AQ2784" s="18"/>
      <c r="AR2784" s="18"/>
      <c r="AS2784" s="18"/>
      <c r="AT2784" s="18"/>
      <c r="AU2784" s="18"/>
      <c r="AV2784" s="18"/>
      <c r="AW2784" s="18"/>
      <c r="AX2784" s="18"/>
      <c r="AY2784" s="18"/>
      <c r="AZ2784" s="18"/>
      <c r="BA2784" s="18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">
        <v>405</v>
      </c>
      <c r="I2785" s="18" t="s">
        <v>224</v>
      </c>
      <c r="J2785" s="18" t="s">
        <v>156</v>
      </c>
      <c r="K2785" s="18" t="s">
        <v>635</v>
      </c>
      <c r="L2785" s="18" t="s">
        <v>635</v>
      </c>
      <c r="M2785" s="18" t="s">
        <v>636</v>
      </c>
      <c r="N2785" s="18" t="s">
        <v>30</v>
      </c>
      <c r="O2785" s="18" t="s">
        <v>637</v>
      </c>
      <c r="P2785" s="18" t="s">
        <v>225</v>
      </c>
      <c r="Q2785" s="18" t="s">
        <v>635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  <c r="AF2785" s="18"/>
      <c r="AG2785" s="18"/>
      <c r="AH2785" s="18"/>
      <c r="AI2785" s="18"/>
      <c r="AJ2785" s="18"/>
      <c r="AK2785" s="18"/>
      <c r="AL2785" s="18"/>
      <c r="AM2785" s="18"/>
      <c r="AN2785" s="18"/>
      <c r="AO2785" s="18"/>
      <c r="AP2785" s="18"/>
      <c r="AQ2785" s="18"/>
      <c r="AR2785" s="18"/>
      <c r="AS2785" s="18"/>
      <c r="AT2785" s="18"/>
      <c r="AU2785" s="18"/>
      <c r="AV2785" s="18"/>
      <c r="AW2785" s="18"/>
      <c r="AX2785" s="18"/>
      <c r="AY2785" s="18"/>
      <c r="AZ2785" s="18"/>
      <c r="BA2785" s="18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">
        <v>509</v>
      </c>
      <c r="I2786" s="18" t="s">
        <v>224</v>
      </c>
      <c r="J2786" s="18" t="s">
        <v>156</v>
      </c>
      <c r="K2786" s="18" t="s">
        <v>635</v>
      </c>
      <c r="L2786" s="18" t="s">
        <v>635</v>
      </c>
      <c r="M2786" s="18" t="s">
        <v>636</v>
      </c>
      <c r="N2786" s="18" t="s">
        <v>30</v>
      </c>
      <c r="O2786" s="18" t="s">
        <v>637</v>
      </c>
      <c r="P2786" s="18" t="s">
        <v>227</v>
      </c>
      <c r="Q2786" s="18" t="s">
        <v>635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  <c r="AF2786" s="18"/>
      <c r="AG2786" s="18"/>
      <c r="AH2786" s="18"/>
      <c r="AI2786" s="18"/>
      <c r="AJ2786" s="18"/>
      <c r="AK2786" s="18"/>
      <c r="AL2786" s="18"/>
      <c r="AM2786" s="18"/>
      <c r="AN2786" s="18"/>
      <c r="AO2786" s="18"/>
      <c r="AP2786" s="18"/>
      <c r="AQ2786" s="18"/>
      <c r="AR2786" s="18"/>
      <c r="AS2786" s="18"/>
      <c r="AT2786" s="18"/>
      <c r="AU2786" s="18"/>
      <c r="AV2786" s="18"/>
      <c r="AW2786" s="18"/>
      <c r="AX2786" s="18"/>
      <c r="AY2786" s="18"/>
      <c r="AZ2786" s="18"/>
      <c r="BA2786" s="18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">
        <v>509</v>
      </c>
      <c r="I2787" s="18" t="s">
        <v>224</v>
      </c>
      <c r="J2787" s="18" t="s">
        <v>156</v>
      </c>
      <c r="K2787" s="18" t="s">
        <v>635</v>
      </c>
      <c r="L2787" s="18" t="s">
        <v>635</v>
      </c>
      <c r="M2787" s="18" t="s">
        <v>636</v>
      </c>
      <c r="N2787" s="18" t="s">
        <v>30</v>
      </c>
      <c r="O2787" s="18" t="s">
        <v>637</v>
      </c>
      <c r="P2787" s="18" t="s">
        <v>227</v>
      </c>
      <c r="Q2787" s="18" t="s">
        <v>635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  <c r="AF2787" s="18"/>
      <c r="AG2787" s="18"/>
      <c r="AH2787" s="18"/>
      <c r="AI2787" s="18"/>
      <c r="AJ2787" s="18"/>
      <c r="AK2787" s="18"/>
      <c r="AL2787" s="18"/>
      <c r="AM2787" s="18"/>
      <c r="AN2787" s="18"/>
      <c r="AO2787" s="18"/>
      <c r="AP2787" s="18"/>
      <c r="AQ2787" s="18"/>
      <c r="AR2787" s="18"/>
      <c r="AS2787" s="18"/>
      <c r="AT2787" s="18"/>
      <c r="AU2787" s="18"/>
      <c r="AV2787" s="18"/>
      <c r="AW2787" s="18"/>
      <c r="AX2787" s="18"/>
      <c r="AY2787" s="18"/>
      <c r="AZ2787" s="18"/>
      <c r="BA2787" s="18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">
        <v>405</v>
      </c>
      <c r="I2788" s="18" t="s">
        <v>224</v>
      </c>
      <c r="J2788" s="18" t="s">
        <v>156</v>
      </c>
      <c r="K2788" s="18" t="s">
        <v>635</v>
      </c>
      <c r="L2788" s="18" t="s">
        <v>635</v>
      </c>
      <c r="M2788" s="18" t="s">
        <v>636</v>
      </c>
      <c r="N2788" s="18" t="s">
        <v>30</v>
      </c>
      <c r="O2788" s="18" t="s">
        <v>637</v>
      </c>
      <c r="P2788" s="18" t="s">
        <v>227</v>
      </c>
      <c r="Q2788" s="18" t="s">
        <v>635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  <c r="AF2788" s="18"/>
      <c r="AG2788" s="18"/>
      <c r="AH2788" s="18"/>
      <c r="AI2788" s="18"/>
      <c r="AJ2788" s="18"/>
      <c r="AK2788" s="18"/>
      <c r="AL2788" s="18"/>
      <c r="AM2788" s="18"/>
      <c r="AN2788" s="18"/>
      <c r="AO2788" s="18"/>
      <c r="AP2788" s="18"/>
      <c r="AQ2788" s="18"/>
      <c r="AR2788" s="18"/>
      <c r="AS2788" s="18"/>
      <c r="AT2788" s="18"/>
      <c r="AU2788" s="18"/>
      <c r="AV2788" s="18"/>
      <c r="AW2788" s="18"/>
      <c r="AX2788" s="18"/>
      <c r="AY2788" s="18"/>
      <c r="AZ2788" s="18"/>
      <c r="BA2788" s="18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">
        <v>405</v>
      </c>
      <c r="I2789" s="18" t="s">
        <v>224</v>
      </c>
      <c r="J2789" s="18" t="s">
        <v>156</v>
      </c>
      <c r="K2789" s="18" t="s">
        <v>635</v>
      </c>
      <c r="L2789" s="18" t="s">
        <v>635</v>
      </c>
      <c r="M2789" s="18" t="s">
        <v>636</v>
      </c>
      <c r="N2789" s="18" t="s">
        <v>30</v>
      </c>
      <c r="O2789" s="18" t="s">
        <v>637</v>
      </c>
      <c r="P2789" s="18" t="s">
        <v>227</v>
      </c>
      <c r="Q2789" s="18" t="s">
        <v>635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  <c r="AF2789" s="18"/>
      <c r="AG2789" s="18"/>
      <c r="AH2789" s="18"/>
      <c r="AI2789" s="18"/>
      <c r="AJ2789" s="18"/>
      <c r="AK2789" s="18"/>
      <c r="AL2789" s="18"/>
      <c r="AM2789" s="18"/>
      <c r="AN2789" s="18"/>
      <c r="AO2789" s="18"/>
      <c r="AP2789" s="18"/>
      <c r="AQ2789" s="18"/>
      <c r="AR2789" s="18"/>
      <c r="AS2789" s="18"/>
      <c r="AT2789" s="18"/>
      <c r="AU2789" s="18"/>
      <c r="AV2789" s="18"/>
      <c r="AW2789" s="18"/>
      <c r="AX2789" s="18"/>
      <c r="AY2789" s="18"/>
      <c r="AZ2789" s="18"/>
      <c r="BA2789" s="18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">
        <v>405</v>
      </c>
      <c r="I2790" s="18" t="s">
        <v>224</v>
      </c>
      <c r="J2790" s="18" t="s">
        <v>156</v>
      </c>
      <c r="K2790" s="18" t="s">
        <v>635</v>
      </c>
      <c r="L2790" s="18" t="s">
        <v>635</v>
      </c>
      <c r="M2790" s="18" t="s">
        <v>636</v>
      </c>
      <c r="N2790" s="18" t="s">
        <v>30</v>
      </c>
      <c r="O2790" s="18" t="s">
        <v>637</v>
      </c>
      <c r="P2790" s="18" t="s">
        <v>229</v>
      </c>
      <c r="Q2790" s="18" t="s">
        <v>635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  <c r="AF2790" s="18"/>
      <c r="AG2790" s="18"/>
      <c r="AH2790" s="18"/>
      <c r="AI2790" s="18"/>
      <c r="AJ2790" s="18"/>
      <c r="AK2790" s="18"/>
      <c r="AL2790" s="18"/>
      <c r="AM2790" s="18"/>
      <c r="AN2790" s="18"/>
      <c r="AO2790" s="18"/>
      <c r="AP2790" s="18"/>
      <c r="AQ2790" s="18"/>
      <c r="AR2790" s="18"/>
      <c r="AS2790" s="18"/>
      <c r="AT2790" s="18"/>
      <c r="AU2790" s="18"/>
      <c r="AV2790" s="18"/>
      <c r="AW2790" s="18"/>
      <c r="AX2790" s="18"/>
      <c r="AY2790" s="18"/>
      <c r="AZ2790" s="18"/>
      <c r="BA2790" s="18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">
        <v>405</v>
      </c>
      <c r="I2791" s="18" t="s">
        <v>224</v>
      </c>
      <c r="J2791" s="18" t="s">
        <v>156</v>
      </c>
      <c r="K2791" s="18" t="s">
        <v>635</v>
      </c>
      <c r="L2791" s="18" t="s">
        <v>635</v>
      </c>
      <c r="M2791" s="18" t="s">
        <v>636</v>
      </c>
      <c r="N2791" s="18" t="s">
        <v>30</v>
      </c>
      <c r="O2791" s="18" t="s">
        <v>637</v>
      </c>
      <c r="P2791" s="18" t="s">
        <v>231</v>
      </c>
      <c r="Q2791" s="18" t="s">
        <v>635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  <c r="AF2791" s="18"/>
      <c r="AG2791" s="18"/>
      <c r="AH2791" s="18"/>
      <c r="AI2791" s="18"/>
      <c r="AJ2791" s="18"/>
      <c r="AK2791" s="18"/>
      <c r="AL2791" s="18"/>
      <c r="AM2791" s="18"/>
      <c r="AN2791" s="18"/>
      <c r="AO2791" s="18"/>
      <c r="AP2791" s="18"/>
      <c r="AQ2791" s="18"/>
      <c r="AR2791" s="18"/>
      <c r="AS2791" s="18"/>
      <c r="AT2791" s="18"/>
      <c r="AU2791" s="18"/>
      <c r="AV2791" s="18"/>
      <c r="AW2791" s="18"/>
      <c r="AX2791" s="18"/>
      <c r="AY2791" s="18"/>
      <c r="AZ2791" s="18"/>
      <c r="BA2791" s="18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">
        <v>405</v>
      </c>
      <c r="I2792" s="18" t="s">
        <v>280</v>
      </c>
      <c r="J2792" s="18" t="s">
        <v>279</v>
      </c>
      <c r="K2792" s="18" t="s">
        <v>635</v>
      </c>
      <c r="L2792" s="18" t="s">
        <v>635</v>
      </c>
      <c r="M2792" s="18" t="s">
        <v>636</v>
      </c>
      <c r="N2792" s="18" t="s">
        <v>30</v>
      </c>
      <c r="O2792" s="18" t="s">
        <v>637</v>
      </c>
      <c r="P2792" s="18" t="s">
        <v>281</v>
      </c>
      <c r="Q2792" s="18" t="s">
        <v>635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  <c r="AF2792" s="18"/>
      <c r="AG2792" s="18"/>
      <c r="AH2792" s="18"/>
      <c r="AI2792" s="18"/>
      <c r="AJ2792" s="18"/>
      <c r="AK2792" s="18"/>
      <c r="AL2792" s="18"/>
      <c r="AM2792" s="18"/>
      <c r="AN2792" s="18"/>
      <c r="AO2792" s="18"/>
      <c r="AP2792" s="18"/>
      <c r="AQ2792" s="18"/>
      <c r="AR2792" s="18"/>
      <c r="AS2792" s="18"/>
      <c r="AT2792" s="18"/>
      <c r="AU2792" s="18"/>
      <c r="AV2792" s="18"/>
      <c r="AW2792" s="18"/>
      <c r="AX2792" s="18"/>
      <c r="AY2792" s="18"/>
      <c r="AZ2792" s="18"/>
      <c r="BA2792" s="18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">
        <v>405</v>
      </c>
      <c r="I2793" s="18" t="s">
        <v>280</v>
      </c>
      <c r="J2793" s="18" t="s">
        <v>279</v>
      </c>
      <c r="K2793" s="18" t="s">
        <v>635</v>
      </c>
      <c r="L2793" s="18" t="s">
        <v>635</v>
      </c>
      <c r="M2793" s="18" t="s">
        <v>636</v>
      </c>
      <c r="N2793" s="18" t="s">
        <v>30</v>
      </c>
      <c r="O2793" s="18" t="s">
        <v>637</v>
      </c>
      <c r="P2793" s="18" t="s">
        <v>281</v>
      </c>
      <c r="Q2793" s="18" t="s">
        <v>635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  <c r="AF2793" s="18"/>
      <c r="AG2793" s="18"/>
      <c r="AH2793" s="18"/>
      <c r="AI2793" s="18"/>
      <c r="AJ2793" s="18"/>
      <c r="AK2793" s="18"/>
      <c r="AL2793" s="18"/>
      <c r="AM2793" s="18"/>
      <c r="AN2793" s="18"/>
      <c r="AO2793" s="18"/>
      <c r="AP2793" s="18"/>
      <c r="AQ2793" s="18"/>
      <c r="AR2793" s="18"/>
      <c r="AS2793" s="18"/>
      <c r="AT2793" s="18"/>
      <c r="AU2793" s="18"/>
      <c r="AV2793" s="18"/>
      <c r="AW2793" s="18"/>
      <c r="AX2793" s="18"/>
      <c r="AY2793" s="18"/>
      <c r="AZ2793" s="18"/>
      <c r="BA2793" s="18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">
        <v>405</v>
      </c>
      <c r="I2794" s="18" t="s">
        <v>290</v>
      </c>
      <c r="J2794" s="18" t="s">
        <v>279</v>
      </c>
      <c r="K2794" s="18" t="s">
        <v>635</v>
      </c>
      <c r="L2794" s="18" t="s">
        <v>635</v>
      </c>
      <c r="M2794" s="18" t="s">
        <v>636</v>
      </c>
      <c r="N2794" s="18" t="s">
        <v>30</v>
      </c>
      <c r="O2794" s="18" t="s">
        <v>637</v>
      </c>
      <c r="P2794" s="18" t="s">
        <v>295</v>
      </c>
      <c r="Q2794" s="18" t="s">
        <v>635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  <c r="AF2794" s="18"/>
      <c r="AG2794" s="18"/>
      <c r="AH2794" s="18"/>
      <c r="AI2794" s="18"/>
      <c r="AJ2794" s="18"/>
      <c r="AK2794" s="18"/>
      <c r="AL2794" s="18"/>
      <c r="AM2794" s="18"/>
      <c r="AN2794" s="18"/>
      <c r="AO2794" s="18"/>
      <c r="AP2794" s="18"/>
      <c r="AQ2794" s="18"/>
      <c r="AR2794" s="18"/>
      <c r="AS2794" s="18"/>
      <c r="AT2794" s="18"/>
      <c r="AU2794" s="18"/>
      <c r="AV2794" s="18"/>
      <c r="AW2794" s="18"/>
      <c r="AX2794" s="18"/>
      <c r="AY2794" s="18"/>
      <c r="AZ2794" s="18"/>
      <c r="BA2794" s="18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">
        <v>405</v>
      </c>
      <c r="I2795" s="18" t="s">
        <v>301</v>
      </c>
      <c r="J2795" s="18" t="s">
        <v>279</v>
      </c>
      <c r="K2795" s="18" t="s">
        <v>635</v>
      </c>
      <c r="L2795" s="18" t="s">
        <v>635</v>
      </c>
      <c r="M2795" s="18" t="s">
        <v>636</v>
      </c>
      <c r="N2795" s="18" t="s">
        <v>30</v>
      </c>
      <c r="O2795" s="18" t="s">
        <v>637</v>
      </c>
      <c r="P2795" s="18" t="s">
        <v>307</v>
      </c>
      <c r="Q2795" s="18" t="s">
        <v>635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  <c r="AF2795" s="18"/>
      <c r="AG2795" s="18"/>
      <c r="AH2795" s="18"/>
      <c r="AI2795" s="18"/>
      <c r="AJ2795" s="18"/>
      <c r="AK2795" s="18"/>
      <c r="AL2795" s="18"/>
      <c r="AM2795" s="18"/>
      <c r="AN2795" s="18"/>
      <c r="AO2795" s="18"/>
      <c r="AP2795" s="18"/>
      <c r="AQ2795" s="18"/>
      <c r="AR2795" s="18"/>
      <c r="AS2795" s="18"/>
      <c r="AT2795" s="18"/>
      <c r="AU2795" s="18"/>
      <c r="AV2795" s="18"/>
      <c r="AW2795" s="18"/>
      <c r="AX2795" s="18"/>
      <c r="AY2795" s="18"/>
      <c r="AZ2795" s="18"/>
      <c r="BA2795" s="18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">
        <v>405</v>
      </c>
      <c r="I2796" s="18" t="s">
        <v>301</v>
      </c>
      <c r="J2796" s="18" t="s">
        <v>279</v>
      </c>
      <c r="K2796" s="18" t="s">
        <v>635</v>
      </c>
      <c r="L2796" s="18" t="s">
        <v>635</v>
      </c>
      <c r="M2796" s="18" t="s">
        <v>636</v>
      </c>
      <c r="N2796" s="18" t="s">
        <v>30</v>
      </c>
      <c r="O2796" s="18" t="s">
        <v>637</v>
      </c>
      <c r="P2796" s="18" t="s">
        <v>307</v>
      </c>
      <c r="Q2796" s="18" t="s">
        <v>635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  <c r="AF2796" s="18"/>
      <c r="AG2796" s="18"/>
      <c r="AH2796" s="18"/>
      <c r="AI2796" s="18"/>
      <c r="AJ2796" s="18"/>
      <c r="AK2796" s="18"/>
      <c r="AL2796" s="18"/>
      <c r="AM2796" s="18"/>
      <c r="AN2796" s="18"/>
      <c r="AO2796" s="18"/>
      <c r="AP2796" s="18"/>
      <c r="AQ2796" s="18"/>
      <c r="AR2796" s="18"/>
      <c r="AS2796" s="18"/>
      <c r="AT2796" s="18"/>
      <c r="AU2796" s="18"/>
      <c r="AV2796" s="18"/>
      <c r="AW2796" s="18"/>
      <c r="AX2796" s="18"/>
      <c r="AY2796" s="18"/>
      <c r="AZ2796" s="18"/>
      <c r="BA2796" s="18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8" sqref="H1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20180427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510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674</v>
      </c>
      <c r="SQ3" t="s">
        <v>674</v>
      </c>
      <c r="SR3" t="s">
        <v>674</v>
      </c>
      <c r="SS3" t="s">
        <v>674</v>
      </c>
      <c r="ST3" t="s">
        <v>674</v>
      </c>
      <c r="SU3" t="s">
        <v>674</v>
      </c>
      <c r="SV3" t="s">
        <v>674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672</v>
      </c>
      <c r="C4" t="s">
        <v>767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671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608</v>
      </c>
      <c r="B6" s="20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609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768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tabSelected="1" zoomScale="85" zoomScaleNormal="85" workbookViewId="0">
      <selection activeCell="E6" sqref="E6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674</v>
      </c>
      <c r="SQ3" t="s">
        <v>674</v>
      </c>
      <c r="SR3" t="s">
        <v>674</v>
      </c>
      <c r="SS3" t="s">
        <v>674</v>
      </c>
      <c r="ST3" t="s">
        <v>674</v>
      </c>
      <c r="SU3" t="s">
        <v>674</v>
      </c>
      <c r="SV3" t="s">
        <v>674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684</v>
      </c>
      <c r="C4" t="s">
        <v>683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/>
      <c r="B5" s="20"/>
    </row>
    <row r="6" spans="1:1741" x14ac:dyDescent="0.45">
      <c r="A6" s="8"/>
      <c r="B6" s="20"/>
    </row>
    <row r="7" spans="1:1741" x14ac:dyDescent="0.45">
      <c r="A7" s="8"/>
      <c r="B7" s="20"/>
    </row>
    <row r="8" spans="1:1741" x14ac:dyDescent="0.45">
      <c r="A8" s="8"/>
      <c r="B8" s="20"/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opLeftCell="ALY1"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518</v>
      </c>
      <c r="BNG1" t="s">
        <v>518</v>
      </c>
      <c r="BNH1" t="s">
        <v>518</v>
      </c>
      <c r="BNI1" t="s">
        <v>518</v>
      </c>
      <c r="BNJ1" t="s">
        <v>518</v>
      </c>
      <c r="BNK1" t="s">
        <v>518</v>
      </c>
      <c r="BNL1" t="s">
        <v>518</v>
      </c>
      <c r="BNM1" t="s">
        <v>518</v>
      </c>
      <c r="BNN1" t="s">
        <v>518</v>
      </c>
      <c r="BNO1" t="s">
        <v>518</v>
      </c>
      <c r="BNP1" t="s">
        <v>518</v>
      </c>
      <c r="BNQ1" t="s">
        <v>518</v>
      </c>
      <c r="BNR1" t="s">
        <v>518</v>
      </c>
      <c r="BNS1" t="s">
        <v>518</v>
      </c>
      <c r="BNT1" t="s">
        <v>518</v>
      </c>
      <c r="BNU1" t="s">
        <v>518</v>
      </c>
      <c r="BNV1" t="s">
        <v>518</v>
      </c>
      <c r="BNW1" t="s">
        <v>518</v>
      </c>
      <c r="BNX1" t="s">
        <v>518</v>
      </c>
      <c r="BNY1" t="s">
        <v>518</v>
      </c>
      <c r="BNZ1" t="s">
        <v>518</v>
      </c>
      <c r="BOA1" t="s">
        <v>518</v>
      </c>
      <c r="BOB1" t="s">
        <v>518</v>
      </c>
      <c r="BOC1" t="s">
        <v>518</v>
      </c>
      <c r="BOD1" t="s">
        <v>518</v>
      </c>
      <c r="BOE1" t="s">
        <v>518</v>
      </c>
      <c r="BOF1" t="s">
        <v>518</v>
      </c>
      <c r="BOG1" t="s">
        <v>518</v>
      </c>
      <c r="BOH1" t="s">
        <v>518</v>
      </c>
      <c r="BOI1" t="s">
        <v>518</v>
      </c>
      <c r="BOJ1" t="s">
        <v>518</v>
      </c>
      <c r="BOK1" t="s">
        <v>518</v>
      </c>
      <c r="BOL1" t="s">
        <v>518</v>
      </c>
      <c r="BOM1" t="s">
        <v>518</v>
      </c>
      <c r="BON1" t="s">
        <v>518</v>
      </c>
      <c r="BOO1" t="s">
        <v>518</v>
      </c>
      <c r="BOP1" t="s">
        <v>518</v>
      </c>
      <c r="BOQ1" t="s">
        <v>518</v>
      </c>
      <c r="BOR1" t="s">
        <v>518</v>
      </c>
      <c r="BOS1" t="s">
        <v>518</v>
      </c>
      <c r="BOT1" t="s">
        <v>518</v>
      </c>
      <c r="BOU1" t="s">
        <v>518</v>
      </c>
      <c r="BOV1" t="s">
        <v>518</v>
      </c>
      <c r="BOW1" t="s">
        <v>518</v>
      </c>
      <c r="BOX1" t="s">
        <v>518</v>
      </c>
      <c r="BOY1" t="s">
        <v>518</v>
      </c>
      <c r="BOZ1" t="s">
        <v>518</v>
      </c>
      <c r="BPA1" t="s">
        <v>518</v>
      </c>
      <c r="BPB1" t="s">
        <v>518</v>
      </c>
      <c r="BPC1" t="s">
        <v>518</v>
      </c>
      <c r="BPD1" t="s">
        <v>518</v>
      </c>
      <c r="BPE1" t="s">
        <v>518</v>
      </c>
      <c r="BPF1" t="s">
        <v>518</v>
      </c>
      <c r="BPG1" t="s">
        <v>518</v>
      </c>
      <c r="BPH1" t="s">
        <v>518</v>
      </c>
      <c r="BPI1" t="s">
        <v>518</v>
      </c>
      <c r="BPJ1" t="s">
        <v>518</v>
      </c>
      <c r="BPK1" t="s">
        <v>518</v>
      </c>
      <c r="BPL1" t="s">
        <v>518</v>
      </c>
      <c r="BPM1" t="s">
        <v>518</v>
      </c>
      <c r="BPN1" t="s">
        <v>518</v>
      </c>
      <c r="BPO1" t="s">
        <v>518</v>
      </c>
      <c r="BPP1" t="s">
        <v>518</v>
      </c>
      <c r="BPQ1" t="s">
        <v>518</v>
      </c>
      <c r="BPR1" t="s">
        <v>518</v>
      </c>
      <c r="BPS1" t="s">
        <v>518</v>
      </c>
      <c r="BPT1" t="s">
        <v>518</v>
      </c>
      <c r="BPU1" t="s">
        <v>518</v>
      </c>
      <c r="BPV1" t="s">
        <v>518</v>
      </c>
      <c r="BPW1" t="s">
        <v>518</v>
      </c>
      <c r="BPX1" t="s">
        <v>518</v>
      </c>
      <c r="BPY1" t="s">
        <v>518</v>
      </c>
      <c r="BPZ1" t="s">
        <v>518</v>
      </c>
      <c r="BQA1" t="s">
        <v>518</v>
      </c>
      <c r="BQB1" t="s">
        <v>518</v>
      </c>
      <c r="BQC1" t="s">
        <v>518</v>
      </c>
      <c r="BQD1" t="s">
        <v>518</v>
      </c>
      <c r="BQE1" t="s">
        <v>518</v>
      </c>
      <c r="BQF1" t="s">
        <v>518</v>
      </c>
      <c r="BQG1" t="s">
        <v>518</v>
      </c>
      <c r="BQH1" t="s">
        <v>518</v>
      </c>
      <c r="BQI1" t="s">
        <v>518</v>
      </c>
      <c r="BQJ1" t="s">
        <v>518</v>
      </c>
      <c r="BQK1" t="s">
        <v>518</v>
      </c>
      <c r="BQL1" t="s">
        <v>518</v>
      </c>
      <c r="BQM1" t="s">
        <v>518</v>
      </c>
      <c r="BQN1" t="s">
        <v>518</v>
      </c>
      <c r="BQO1" t="s">
        <v>518</v>
      </c>
      <c r="BQP1" t="s">
        <v>518</v>
      </c>
      <c r="BQQ1" t="s">
        <v>518</v>
      </c>
      <c r="BQR1" t="s">
        <v>518</v>
      </c>
      <c r="BQS1" t="s">
        <v>518</v>
      </c>
      <c r="BQT1" t="s">
        <v>518</v>
      </c>
      <c r="BQU1" t="s">
        <v>518</v>
      </c>
      <c r="BQV1" t="s">
        <v>518</v>
      </c>
      <c r="BQW1" t="s">
        <v>518</v>
      </c>
      <c r="BQX1" t="s">
        <v>518</v>
      </c>
      <c r="BQY1" t="s">
        <v>518</v>
      </c>
      <c r="BQZ1" t="s">
        <v>518</v>
      </c>
      <c r="BRA1" t="s">
        <v>518</v>
      </c>
      <c r="BRB1" t="s">
        <v>518</v>
      </c>
      <c r="BRC1" t="s">
        <v>518</v>
      </c>
      <c r="BRD1" t="s">
        <v>518</v>
      </c>
      <c r="BRE1" t="s">
        <v>518</v>
      </c>
      <c r="BRF1" t="s">
        <v>518</v>
      </c>
      <c r="BRG1" t="s">
        <v>518</v>
      </c>
      <c r="BRH1" t="s">
        <v>518</v>
      </c>
      <c r="BRI1" t="s">
        <v>518</v>
      </c>
      <c r="BRJ1" t="s">
        <v>518</v>
      </c>
      <c r="BRK1" t="s">
        <v>518</v>
      </c>
      <c r="BRL1" t="s">
        <v>518</v>
      </c>
      <c r="BRM1" t="s">
        <v>518</v>
      </c>
      <c r="BRN1" t="s">
        <v>518</v>
      </c>
      <c r="BRO1" t="s">
        <v>518</v>
      </c>
      <c r="BRP1" t="s">
        <v>518</v>
      </c>
      <c r="BRQ1" t="s">
        <v>518</v>
      </c>
      <c r="BRR1" t="s">
        <v>518</v>
      </c>
      <c r="BRS1" t="s">
        <v>518</v>
      </c>
      <c r="BRT1" t="s">
        <v>518</v>
      </c>
      <c r="BRU1" t="s">
        <v>518</v>
      </c>
      <c r="BRV1" t="s">
        <v>518</v>
      </c>
      <c r="BRW1" t="s">
        <v>518</v>
      </c>
      <c r="BRX1" t="s">
        <v>518</v>
      </c>
      <c r="BRY1" t="s">
        <v>518</v>
      </c>
      <c r="BRZ1" t="s">
        <v>518</v>
      </c>
      <c r="BSA1" t="s">
        <v>518</v>
      </c>
      <c r="BSB1" t="s">
        <v>518</v>
      </c>
      <c r="BSC1" t="s">
        <v>518</v>
      </c>
      <c r="BSD1" t="s">
        <v>518</v>
      </c>
      <c r="BSE1" t="s">
        <v>518</v>
      </c>
      <c r="BSF1" t="s">
        <v>518</v>
      </c>
      <c r="BSG1" t="s">
        <v>518</v>
      </c>
      <c r="BSH1" t="s">
        <v>518</v>
      </c>
      <c r="BSI1" t="s">
        <v>518</v>
      </c>
      <c r="BSJ1" t="s">
        <v>518</v>
      </c>
      <c r="BSK1" t="s">
        <v>518</v>
      </c>
      <c r="BSL1" t="s">
        <v>518</v>
      </c>
      <c r="BSM1" t="s">
        <v>518</v>
      </c>
      <c r="BSN1" t="s">
        <v>518</v>
      </c>
      <c r="BSO1" t="s">
        <v>518</v>
      </c>
      <c r="BSP1" t="s">
        <v>518</v>
      </c>
      <c r="BSQ1" t="s">
        <v>518</v>
      </c>
      <c r="BSR1" t="s">
        <v>518</v>
      </c>
      <c r="BSS1" t="s">
        <v>518</v>
      </c>
      <c r="BST1" t="s">
        <v>518</v>
      </c>
      <c r="BSU1" t="s">
        <v>518</v>
      </c>
      <c r="BSV1" t="s">
        <v>518</v>
      </c>
      <c r="BSW1" t="s">
        <v>518</v>
      </c>
      <c r="BSX1" t="s">
        <v>518</v>
      </c>
      <c r="BSY1" t="s">
        <v>518</v>
      </c>
      <c r="BSZ1" t="s">
        <v>518</v>
      </c>
      <c r="BTA1" t="s">
        <v>518</v>
      </c>
      <c r="BTB1" t="s">
        <v>518</v>
      </c>
      <c r="BTC1" t="s">
        <v>518</v>
      </c>
      <c r="BTD1" t="s">
        <v>518</v>
      </c>
      <c r="BTE1" t="s">
        <v>518</v>
      </c>
      <c r="BTF1" t="s">
        <v>518</v>
      </c>
      <c r="BTG1" t="s">
        <v>518</v>
      </c>
      <c r="BTH1" t="s">
        <v>518</v>
      </c>
      <c r="BTI1" t="s">
        <v>518</v>
      </c>
      <c r="BTJ1" t="s">
        <v>518</v>
      </c>
      <c r="BTK1" t="s">
        <v>518</v>
      </c>
      <c r="BTL1" t="s">
        <v>518</v>
      </c>
      <c r="BTM1" t="s">
        <v>518</v>
      </c>
      <c r="BTN1" t="s">
        <v>518</v>
      </c>
      <c r="BTO1" t="s">
        <v>518</v>
      </c>
      <c r="BTP1" t="s">
        <v>518</v>
      </c>
      <c r="BTQ1" t="s">
        <v>518</v>
      </c>
      <c r="BTR1" t="s">
        <v>518</v>
      </c>
      <c r="BTS1" t="s">
        <v>518</v>
      </c>
      <c r="BTT1" t="s">
        <v>518</v>
      </c>
      <c r="BTU1" t="s">
        <v>518</v>
      </c>
      <c r="BTV1" t="s">
        <v>518</v>
      </c>
      <c r="BTW1" t="s">
        <v>518</v>
      </c>
      <c r="BTX1" t="s">
        <v>518</v>
      </c>
      <c r="BTY1" t="s">
        <v>518</v>
      </c>
      <c r="BTZ1" t="s">
        <v>518</v>
      </c>
      <c r="BUA1" t="s">
        <v>518</v>
      </c>
      <c r="BUB1" t="s">
        <v>518</v>
      </c>
      <c r="BUC1" t="s">
        <v>518</v>
      </c>
      <c r="BUD1" t="s">
        <v>518</v>
      </c>
      <c r="BUE1" t="s">
        <v>518</v>
      </c>
      <c r="BUF1" t="s">
        <v>518</v>
      </c>
      <c r="BUG1" t="s">
        <v>518</v>
      </c>
      <c r="BUH1" t="s">
        <v>518</v>
      </c>
      <c r="BUI1" t="s">
        <v>518</v>
      </c>
      <c r="BUJ1" t="s">
        <v>518</v>
      </c>
      <c r="BUK1" t="s">
        <v>518</v>
      </c>
      <c r="BUL1" t="s">
        <v>518</v>
      </c>
      <c r="BUM1" t="s">
        <v>518</v>
      </c>
      <c r="BUN1" t="s">
        <v>518</v>
      </c>
      <c r="BUO1" t="s">
        <v>518</v>
      </c>
      <c r="BUP1" t="s">
        <v>518</v>
      </c>
      <c r="BUQ1" t="s">
        <v>518</v>
      </c>
      <c r="BUR1" t="s">
        <v>518</v>
      </c>
      <c r="BUS1" t="s">
        <v>518</v>
      </c>
      <c r="BUT1" t="s">
        <v>518</v>
      </c>
      <c r="BUU1" t="s">
        <v>518</v>
      </c>
      <c r="BUV1" t="s">
        <v>518</v>
      </c>
      <c r="BUW1" t="s">
        <v>518</v>
      </c>
      <c r="BUX1" t="s">
        <v>518</v>
      </c>
      <c r="BUY1" t="s">
        <v>518</v>
      </c>
      <c r="BUZ1" t="s">
        <v>518</v>
      </c>
      <c r="BVA1" t="s">
        <v>518</v>
      </c>
      <c r="BVB1" t="s">
        <v>518</v>
      </c>
      <c r="BVC1" t="s">
        <v>518</v>
      </c>
      <c r="BVD1" t="s">
        <v>518</v>
      </c>
      <c r="BVE1" t="s">
        <v>518</v>
      </c>
      <c r="BVF1" t="s">
        <v>518</v>
      </c>
      <c r="BVG1" t="s">
        <v>518</v>
      </c>
      <c r="BVH1" t="s">
        <v>518</v>
      </c>
      <c r="BVI1" t="s">
        <v>518</v>
      </c>
      <c r="BVJ1" t="s">
        <v>518</v>
      </c>
      <c r="BVK1" t="s">
        <v>518</v>
      </c>
      <c r="BVL1" t="s">
        <v>518</v>
      </c>
      <c r="BVM1" t="s">
        <v>518</v>
      </c>
      <c r="BVN1" t="s">
        <v>518</v>
      </c>
      <c r="BVO1" t="s">
        <v>518</v>
      </c>
      <c r="BVP1" t="s">
        <v>518</v>
      </c>
      <c r="BVQ1" t="s">
        <v>518</v>
      </c>
      <c r="BVR1" t="s">
        <v>518</v>
      </c>
      <c r="BVS1" t="s">
        <v>518</v>
      </c>
      <c r="BVT1" t="s">
        <v>518</v>
      </c>
      <c r="BVU1" t="s">
        <v>518</v>
      </c>
      <c r="BVV1" t="s">
        <v>518</v>
      </c>
      <c r="BVW1" t="s">
        <v>518</v>
      </c>
      <c r="BVX1" t="s">
        <v>518</v>
      </c>
      <c r="BVY1" t="s">
        <v>518</v>
      </c>
      <c r="BVZ1" t="s">
        <v>518</v>
      </c>
      <c r="BWA1" t="s">
        <v>518</v>
      </c>
      <c r="BWB1" t="s">
        <v>518</v>
      </c>
      <c r="BWC1" t="s">
        <v>518</v>
      </c>
      <c r="BWD1" t="s">
        <v>518</v>
      </c>
      <c r="BWE1" t="s">
        <v>518</v>
      </c>
      <c r="BWF1" t="s">
        <v>518</v>
      </c>
      <c r="BWG1" t="s">
        <v>518</v>
      </c>
      <c r="BWH1" t="s">
        <v>518</v>
      </c>
      <c r="BWI1" t="s">
        <v>518</v>
      </c>
      <c r="BWJ1" t="s">
        <v>518</v>
      </c>
      <c r="BWK1" t="s">
        <v>518</v>
      </c>
      <c r="BWL1" t="s">
        <v>518</v>
      </c>
      <c r="BWM1" t="s">
        <v>518</v>
      </c>
      <c r="BWN1" t="s">
        <v>518</v>
      </c>
      <c r="BWO1" t="s">
        <v>518</v>
      </c>
      <c r="BWP1" t="s">
        <v>518</v>
      </c>
      <c r="BWQ1" t="s">
        <v>518</v>
      </c>
      <c r="BWR1" t="s">
        <v>518</v>
      </c>
      <c r="BWS1" t="s">
        <v>518</v>
      </c>
      <c r="BWT1" t="s">
        <v>518</v>
      </c>
      <c r="BWU1" t="s">
        <v>518</v>
      </c>
      <c r="BWV1" t="s">
        <v>518</v>
      </c>
      <c r="BWW1" t="s">
        <v>518</v>
      </c>
      <c r="BWX1" t="s">
        <v>518</v>
      </c>
      <c r="BWY1" t="s">
        <v>518</v>
      </c>
      <c r="BWZ1" t="s">
        <v>518</v>
      </c>
      <c r="BXA1" t="s">
        <v>518</v>
      </c>
      <c r="BXB1" t="s">
        <v>518</v>
      </c>
      <c r="BXC1" t="s">
        <v>518</v>
      </c>
      <c r="BXD1" t="s">
        <v>518</v>
      </c>
      <c r="BXE1" t="s">
        <v>518</v>
      </c>
      <c r="BXF1" t="s">
        <v>518</v>
      </c>
      <c r="BXG1" t="s">
        <v>518</v>
      </c>
      <c r="BXH1" t="s">
        <v>518</v>
      </c>
      <c r="BXI1" t="s">
        <v>518</v>
      </c>
      <c r="BXJ1" t="s">
        <v>518</v>
      </c>
      <c r="BXK1" t="s">
        <v>518</v>
      </c>
      <c r="BXL1" t="s">
        <v>518</v>
      </c>
      <c r="BXM1" t="s">
        <v>518</v>
      </c>
      <c r="BXN1" t="s">
        <v>518</v>
      </c>
      <c r="BXO1" t="s">
        <v>518</v>
      </c>
      <c r="BXP1" t="s">
        <v>518</v>
      </c>
      <c r="BXQ1" t="s">
        <v>518</v>
      </c>
      <c r="BXR1" t="s">
        <v>518</v>
      </c>
      <c r="BXS1" t="s">
        <v>518</v>
      </c>
      <c r="BXT1" t="s">
        <v>518</v>
      </c>
      <c r="BXU1" t="s">
        <v>518</v>
      </c>
      <c r="BXV1" t="s">
        <v>518</v>
      </c>
      <c r="BXW1" t="s">
        <v>518</v>
      </c>
      <c r="BXX1" t="s">
        <v>518</v>
      </c>
      <c r="BXY1" t="s">
        <v>518</v>
      </c>
      <c r="BXZ1" t="s">
        <v>518</v>
      </c>
      <c r="BYA1" t="s">
        <v>518</v>
      </c>
      <c r="BYB1" t="s">
        <v>518</v>
      </c>
      <c r="BYC1" t="s">
        <v>518</v>
      </c>
      <c r="BYD1" t="s">
        <v>518</v>
      </c>
      <c r="BYE1" t="s">
        <v>518</v>
      </c>
      <c r="BYF1" t="s">
        <v>518</v>
      </c>
      <c r="BYG1" t="s">
        <v>518</v>
      </c>
      <c r="BYH1" t="s">
        <v>518</v>
      </c>
      <c r="BYI1" t="s">
        <v>518</v>
      </c>
      <c r="BYJ1" t="s">
        <v>518</v>
      </c>
      <c r="BYK1" t="s">
        <v>518</v>
      </c>
      <c r="BYL1" t="s">
        <v>518</v>
      </c>
      <c r="BYM1" t="s">
        <v>518</v>
      </c>
      <c r="BYN1" t="s">
        <v>518</v>
      </c>
      <c r="BYO1" t="s">
        <v>518</v>
      </c>
      <c r="BYP1" t="s">
        <v>518</v>
      </c>
      <c r="BYQ1" t="s">
        <v>518</v>
      </c>
      <c r="BYR1" t="s">
        <v>518</v>
      </c>
      <c r="BYS1" t="s">
        <v>518</v>
      </c>
      <c r="BYT1" t="s">
        <v>518</v>
      </c>
      <c r="BYU1" t="s">
        <v>518</v>
      </c>
      <c r="BYV1" t="s">
        <v>518</v>
      </c>
      <c r="BYW1" t="s">
        <v>518</v>
      </c>
      <c r="BYX1" t="s">
        <v>518</v>
      </c>
      <c r="BYY1" t="s">
        <v>518</v>
      </c>
      <c r="BYZ1" t="s">
        <v>518</v>
      </c>
      <c r="BZA1" t="s">
        <v>518</v>
      </c>
      <c r="BZB1" t="s">
        <v>518</v>
      </c>
      <c r="BZC1" t="s">
        <v>518</v>
      </c>
      <c r="BZD1" t="s">
        <v>518</v>
      </c>
      <c r="BZE1" t="s">
        <v>518</v>
      </c>
      <c r="BZF1" t="s">
        <v>518</v>
      </c>
      <c r="BZG1" t="s">
        <v>518</v>
      </c>
      <c r="BZH1" t="s">
        <v>518</v>
      </c>
      <c r="BZI1" t="s">
        <v>518</v>
      </c>
      <c r="BZJ1" t="s">
        <v>518</v>
      </c>
      <c r="BZK1" t="s">
        <v>518</v>
      </c>
      <c r="BZL1" t="s">
        <v>518</v>
      </c>
      <c r="BZM1" t="s">
        <v>518</v>
      </c>
      <c r="BZN1" t="s">
        <v>518</v>
      </c>
      <c r="BZO1" t="s">
        <v>518</v>
      </c>
      <c r="BZP1" t="s">
        <v>518</v>
      </c>
      <c r="BZQ1" t="s">
        <v>518</v>
      </c>
      <c r="BZR1" t="s">
        <v>518</v>
      </c>
      <c r="BZS1" t="s">
        <v>518</v>
      </c>
      <c r="BZT1" t="s">
        <v>518</v>
      </c>
      <c r="BZU1" t="s">
        <v>518</v>
      </c>
      <c r="BZV1" t="s">
        <v>518</v>
      </c>
      <c r="BZW1" t="s">
        <v>518</v>
      </c>
      <c r="BZX1" t="s">
        <v>518</v>
      </c>
      <c r="BZY1" t="s">
        <v>518</v>
      </c>
      <c r="BZZ1" t="s">
        <v>518</v>
      </c>
      <c r="CAA1" t="s">
        <v>518</v>
      </c>
      <c r="CAB1" t="s">
        <v>518</v>
      </c>
      <c r="CAC1" t="s">
        <v>518</v>
      </c>
      <c r="CAD1" t="s">
        <v>518</v>
      </c>
      <c r="CAE1" t="s">
        <v>518</v>
      </c>
      <c r="CAF1" t="s">
        <v>518</v>
      </c>
      <c r="CAG1" t="s">
        <v>518</v>
      </c>
      <c r="CAH1" t="s">
        <v>518</v>
      </c>
      <c r="CAI1" t="s">
        <v>518</v>
      </c>
      <c r="CAJ1" t="s">
        <v>518</v>
      </c>
      <c r="CAK1" t="s">
        <v>518</v>
      </c>
      <c r="CAL1" t="s">
        <v>518</v>
      </c>
      <c r="CAM1" t="s">
        <v>518</v>
      </c>
      <c r="CAN1" t="s">
        <v>518</v>
      </c>
      <c r="CAO1" t="s">
        <v>518</v>
      </c>
      <c r="CAP1" t="s">
        <v>518</v>
      </c>
      <c r="CAQ1" t="s">
        <v>518</v>
      </c>
      <c r="CAR1" t="s">
        <v>518</v>
      </c>
      <c r="CAS1" t="s">
        <v>518</v>
      </c>
      <c r="CAT1" t="s">
        <v>518</v>
      </c>
      <c r="CAU1" t="s">
        <v>518</v>
      </c>
      <c r="CAV1" t="s">
        <v>518</v>
      </c>
      <c r="CAW1" t="s">
        <v>518</v>
      </c>
      <c r="CAX1" t="s">
        <v>518</v>
      </c>
      <c r="CAY1" t="s">
        <v>518</v>
      </c>
      <c r="CAZ1" t="s">
        <v>518</v>
      </c>
      <c r="CBA1" t="s">
        <v>518</v>
      </c>
      <c r="CBB1" t="s">
        <v>518</v>
      </c>
      <c r="CBC1" t="s">
        <v>518</v>
      </c>
      <c r="CBD1" t="s">
        <v>518</v>
      </c>
      <c r="CBE1" t="s">
        <v>518</v>
      </c>
      <c r="CBF1" t="s">
        <v>518</v>
      </c>
      <c r="CBG1" t="s">
        <v>518</v>
      </c>
      <c r="CBH1" t="s">
        <v>518</v>
      </c>
      <c r="CBI1" t="s">
        <v>518</v>
      </c>
      <c r="CBJ1" t="s">
        <v>518</v>
      </c>
      <c r="CBK1" t="s">
        <v>518</v>
      </c>
      <c r="CBL1" t="s">
        <v>518</v>
      </c>
      <c r="CBM1" t="s">
        <v>518</v>
      </c>
      <c r="CBN1" t="s">
        <v>518</v>
      </c>
      <c r="CBO1" t="s">
        <v>518</v>
      </c>
      <c r="CBP1" t="s">
        <v>518</v>
      </c>
      <c r="CBQ1" t="s">
        <v>518</v>
      </c>
      <c r="CBR1" t="s">
        <v>518</v>
      </c>
      <c r="CBS1" t="s">
        <v>518</v>
      </c>
      <c r="CBT1" t="s">
        <v>518</v>
      </c>
      <c r="CBU1" t="s">
        <v>518</v>
      </c>
      <c r="CBV1" t="s">
        <v>518</v>
      </c>
      <c r="CBW1" t="s">
        <v>518</v>
      </c>
      <c r="CBX1" t="s">
        <v>518</v>
      </c>
      <c r="CBY1" t="s">
        <v>518</v>
      </c>
      <c r="CBZ1" t="s">
        <v>518</v>
      </c>
      <c r="CCA1" t="s">
        <v>518</v>
      </c>
      <c r="CCB1" t="s">
        <v>518</v>
      </c>
      <c r="CCC1" t="s">
        <v>518</v>
      </c>
      <c r="CCD1" t="s">
        <v>518</v>
      </c>
      <c r="CCE1" t="s">
        <v>518</v>
      </c>
      <c r="CCF1" t="s">
        <v>518</v>
      </c>
      <c r="CCG1" t="s">
        <v>518</v>
      </c>
      <c r="CCH1" t="s">
        <v>518</v>
      </c>
      <c r="CCI1" t="s">
        <v>518</v>
      </c>
      <c r="CCJ1" t="s">
        <v>518</v>
      </c>
      <c r="CCK1" t="s">
        <v>518</v>
      </c>
      <c r="CCL1" t="s">
        <v>518</v>
      </c>
      <c r="CCM1" t="s">
        <v>518</v>
      </c>
      <c r="CCN1" t="s">
        <v>518</v>
      </c>
      <c r="CCO1" t="s">
        <v>518</v>
      </c>
      <c r="CCP1" t="s">
        <v>518</v>
      </c>
      <c r="CCQ1" t="s">
        <v>518</v>
      </c>
      <c r="CCR1" t="s">
        <v>518</v>
      </c>
      <c r="CCS1" t="s">
        <v>518</v>
      </c>
      <c r="CCT1" t="s">
        <v>518</v>
      </c>
      <c r="CCU1" t="s">
        <v>518</v>
      </c>
      <c r="CCV1" t="s">
        <v>518</v>
      </c>
      <c r="CCW1" t="s">
        <v>518</v>
      </c>
      <c r="CCX1" t="s">
        <v>518</v>
      </c>
      <c r="CCY1" t="s">
        <v>518</v>
      </c>
      <c r="CCZ1" t="s">
        <v>518</v>
      </c>
      <c r="CDA1" t="s">
        <v>518</v>
      </c>
      <c r="CDB1" t="s">
        <v>518</v>
      </c>
      <c r="CDC1" t="s">
        <v>518</v>
      </c>
      <c r="CDD1" t="s">
        <v>518</v>
      </c>
      <c r="CDE1" t="s">
        <v>518</v>
      </c>
      <c r="CDF1" t="s">
        <v>518</v>
      </c>
      <c r="CDG1" t="s">
        <v>518</v>
      </c>
      <c r="CDH1" t="s">
        <v>518</v>
      </c>
      <c r="CDI1" t="s">
        <v>518</v>
      </c>
      <c r="CDJ1" t="s">
        <v>518</v>
      </c>
      <c r="CDK1" t="s">
        <v>518</v>
      </c>
      <c r="CDL1" t="s">
        <v>518</v>
      </c>
      <c r="CDM1" t="s">
        <v>518</v>
      </c>
      <c r="CDN1" t="s">
        <v>518</v>
      </c>
      <c r="CDO1" t="s">
        <v>518</v>
      </c>
      <c r="CDP1" t="s">
        <v>518</v>
      </c>
      <c r="CDQ1" t="s">
        <v>518</v>
      </c>
      <c r="CDR1" t="s">
        <v>518</v>
      </c>
      <c r="CDS1" t="s">
        <v>518</v>
      </c>
      <c r="CDT1" t="s">
        <v>518</v>
      </c>
      <c r="CDU1" t="s">
        <v>518</v>
      </c>
      <c r="CDV1" t="s">
        <v>518</v>
      </c>
      <c r="CDW1" t="s">
        <v>518</v>
      </c>
      <c r="CDX1" t="s">
        <v>518</v>
      </c>
      <c r="CDY1" t="s">
        <v>518</v>
      </c>
      <c r="CDZ1" t="s">
        <v>518</v>
      </c>
      <c r="CEA1" t="s">
        <v>518</v>
      </c>
      <c r="CEB1" t="s">
        <v>518</v>
      </c>
      <c r="CEC1" t="s">
        <v>518</v>
      </c>
      <c r="CED1" t="s">
        <v>518</v>
      </c>
      <c r="CEE1" t="s">
        <v>518</v>
      </c>
      <c r="CEF1" t="s">
        <v>518</v>
      </c>
      <c r="CEG1" t="s">
        <v>518</v>
      </c>
      <c r="CEH1" t="s">
        <v>518</v>
      </c>
      <c r="CEI1" t="s">
        <v>518</v>
      </c>
      <c r="CEJ1" t="s">
        <v>518</v>
      </c>
      <c r="CEK1" t="s">
        <v>518</v>
      </c>
      <c r="CEL1" t="s">
        <v>518</v>
      </c>
      <c r="CEM1" t="s">
        <v>518</v>
      </c>
      <c r="CEN1" t="s">
        <v>518</v>
      </c>
      <c r="CEO1" t="s">
        <v>518</v>
      </c>
      <c r="CEP1" t="s">
        <v>518</v>
      </c>
      <c r="CEQ1" t="s">
        <v>518</v>
      </c>
      <c r="CER1" t="s">
        <v>518</v>
      </c>
      <c r="CES1" t="s">
        <v>518</v>
      </c>
      <c r="CET1" t="s">
        <v>518</v>
      </c>
      <c r="CEU1" t="s">
        <v>518</v>
      </c>
      <c r="CEV1" t="s">
        <v>518</v>
      </c>
      <c r="CEW1" t="s">
        <v>518</v>
      </c>
      <c r="CEX1" t="s">
        <v>518</v>
      </c>
      <c r="CEY1" t="s">
        <v>518</v>
      </c>
      <c r="CEZ1" t="s">
        <v>518</v>
      </c>
      <c r="CFA1" t="s">
        <v>518</v>
      </c>
      <c r="CFB1" t="s">
        <v>518</v>
      </c>
      <c r="CFC1" t="s">
        <v>518</v>
      </c>
      <c r="CFD1" t="s">
        <v>518</v>
      </c>
      <c r="CFE1" t="s">
        <v>518</v>
      </c>
      <c r="CFF1" t="s">
        <v>518</v>
      </c>
      <c r="CFG1" t="s">
        <v>518</v>
      </c>
      <c r="CFH1" t="s">
        <v>518</v>
      </c>
      <c r="CFI1" t="s">
        <v>518</v>
      </c>
      <c r="CFJ1" t="s">
        <v>518</v>
      </c>
      <c r="CFK1" t="s">
        <v>518</v>
      </c>
      <c r="CFL1" t="s">
        <v>518</v>
      </c>
      <c r="CFM1" t="s">
        <v>518</v>
      </c>
      <c r="CFN1" t="s">
        <v>518</v>
      </c>
      <c r="CFO1" t="s">
        <v>518</v>
      </c>
      <c r="CFP1" t="s">
        <v>518</v>
      </c>
      <c r="CFQ1" t="s">
        <v>518</v>
      </c>
      <c r="CFR1" t="s">
        <v>518</v>
      </c>
      <c r="CFS1" t="s">
        <v>518</v>
      </c>
      <c r="CFT1" t="s">
        <v>518</v>
      </c>
      <c r="CFU1" t="s">
        <v>518</v>
      </c>
      <c r="CFV1" t="s">
        <v>518</v>
      </c>
      <c r="CFW1" t="s">
        <v>518</v>
      </c>
      <c r="CFX1" t="s">
        <v>518</v>
      </c>
      <c r="CFY1" t="s">
        <v>518</v>
      </c>
      <c r="CFZ1" t="s">
        <v>518</v>
      </c>
      <c r="CGA1" t="s">
        <v>518</v>
      </c>
      <c r="CGB1" t="s">
        <v>518</v>
      </c>
      <c r="CGC1" t="s">
        <v>518</v>
      </c>
      <c r="CGD1" t="s">
        <v>518</v>
      </c>
      <c r="CGE1" t="s">
        <v>518</v>
      </c>
      <c r="CGF1" t="s">
        <v>518</v>
      </c>
      <c r="CGG1" t="s">
        <v>518</v>
      </c>
      <c r="CGH1" t="s">
        <v>518</v>
      </c>
      <c r="CGI1" t="s">
        <v>518</v>
      </c>
      <c r="CGJ1" t="s">
        <v>518</v>
      </c>
      <c r="CGK1" t="s">
        <v>518</v>
      </c>
      <c r="CGL1" t="s">
        <v>518</v>
      </c>
      <c r="CGM1" t="s">
        <v>518</v>
      </c>
      <c r="CGN1" t="s">
        <v>518</v>
      </c>
      <c r="CGO1" t="s">
        <v>518</v>
      </c>
      <c r="CGP1" t="s">
        <v>518</v>
      </c>
      <c r="CGQ1" t="s">
        <v>518</v>
      </c>
      <c r="CGR1" t="s">
        <v>518</v>
      </c>
      <c r="CGS1" t="s">
        <v>518</v>
      </c>
      <c r="CGT1" t="s">
        <v>518</v>
      </c>
      <c r="CGU1" t="s">
        <v>518</v>
      </c>
      <c r="CGV1" t="s">
        <v>518</v>
      </c>
      <c r="CGW1" t="s">
        <v>518</v>
      </c>
      <c r="CGX1" t="s">
        <v>518</v>
      </c>
      <c r="CGY1" t="s">
        <v>518</v>
      </c>
      <c r="CGZ1" t="s">
        <v>518</v>
      </c>
      <c r="CHA1" t="s">
        <v>518</v>
      </c>
      <c r="CHB1" t="s">
        <v>518</v>
      </c>
      <c r="CHC1" t="s">
        <v>518</v>
      </c>
      <c r="CHD1" t="s">
        <v>518</v>
      </c>
      <c r="CHE1" t="s">
        <v>518</v>
      </c>
      <c r="CHF1" t="s">
        <v>518</v>
      </c>
      <c r="CHG1" t="s">
        <v>518</v>
      </c>
      <c r="CHH1" t="s">
        <v>518</v>
      </c>
      <c r="CHI1" t="s">
        <v>518</v>
      </c>
      <c r="CHJ1" t="s">
        <v>518</v>
      </c>
      <c r="CHK1" t="s">
        <v>518</v>
      </c>
      <c r="CHL1" t="s">
        <v>518</v>
      </c>
      <c r="CHM1" t="s">
        <v>518</v>
      </c>
      <c r="CHN1" t="s">
        <v>518</v>
      </c>
      <c r="CHO1" t="s">
        <v>518</v>
      </c>
      <c r="CHP1" t="s">
        <v>518</v>
      </c>
      <c r="CHQ1" t="s">
        <v>518</v>
      </c>
      <c r="CHR1" t="s">
        <v>518</v>
      </c>
      <c r="CHS1" t="s">
        <v>518</v>
      </c>
      <c r="CHT1" t="s">
        <v>518</v>
      </c>
      <c r="CHU1" t="s">
        <v>518</v>
      </c>
      <c r="CHV1" t="s">
        <v>518</v>
      </c>
      <c r="CHW1" t="s">
        <v>518</v>
      </c>
      <c r="CHX1" t="s">
        <v>518</v>
      </c>
      <c r="CHY1" t="s">
        <v>518</v>
      </c>
      <c r="CHZ1" t="s">
        <v>518</v>
      </c>
      <c r="CIA1" t="s">
        <v>518</v>
      </c>
      <c r="CIB1" t="s">
        <v>518</v>
      </c>
      <c r="CIC1" t="s">
        <v>518</v>
      </c>
      <c r="CID1" t="s">
        <v>518</v>
      </c>
      <c r="CIE1" t="s">
        <v>518</v>
      </c>
      <c r="CIF1" t="s">
        <v>518</v>
      </c>
      <c r="CIG1" t="s">
        <v>518</v>
      </c>
      <c r="CIH1" t="s">
        <v>518</v>
      </c>
      <c r="CII1" t="s">
        <v>518</v>
      </c>
      <c r="CIJ1" t="s">
        <v>518</v>
      </c>
      <c r="CIK1" t="s">
        <v>518</v>
      </c>
      <c r="CIL1" t="s">
        <v>518</v>
      </c>
      <c r="CIM1" t="s">
        <v>518</v>
      </c>
      <c r="CIN1" t="s">
        <v>518</v>
      </c>
      <c r="CIO1" t="s">
        <v>518</v>
      </c>
      <c r="CIP1" t="s">
        <v>518</v>
      </c>
      <c r="CIQ1" t="s">
        <v>518</v>
      </c>
      <c r="CIR1" t="s">
        <v>518</v>
      </c>
      <c r="CIS1" t="s">
        <v>518</v>
      </c>
      <c r="CIT1" t="s">
        <v>518</v>
      </c>
      <c r="CIU1" t="s">
        <v>518</v>
      </c>
      <c r="CIV1" t="s">
        <v>518</v>
      </c>
      <c r="CIW1" t="s">
        <v>518</v>
      </c>
      <c r="CIX1" t="s">
        <v>518</v>
      </c>
      <c r="CIY1" t="s">
        <v>518</v>
      </c>
      <c r="CIZ1" t="s">
        <v>518</v>
      </c>
      <c r="CJA1" t="s">
        <v>518</v>
      </c>
      <c r="CJB1" t="s">
        <v>518</v>
      </c>
      <c r="CJC1" t="s">
        <v>518</v>
      </c>
      <c r="CJD1" t="s">
        <v>518</v>
      </c>
      <c r="CJE1" t="s">
        <v>518</v>
      </c>
      <c r="CJF1" t="s">
        <v>518</v>
      </c>
      <c r="CJG1" t="s">
        <v>518</v>
      </c>
      <c r="CJH1" t="s">
        <v>518</v>
      </c>
      <c r="CJI1" t="s">
        <v>518</v>
      </c>
      <c r="CJJ1" t="s">
        <v>518</v>
      </c>
      <c r="CJK1" t="s">
        <v>518</v>
      </c>
      <c r="CJL1" t="s">
        <v>518</v>
      </c>
      <c r="CJM1" t="s">
        <v>518</v>
      </c>
      <c r="CJN1" t="s">
        <v>518</v>
      </c>
      <c r="CJO1" t="s">
        <v>518</v>
      </c>
      <c r="CJP1" t="s">
        <v>518</v>
      </c>
      <c r="CJQ1" t="s">
        <v>518</v>
      </c>
      <c r="CJR1" t="s">
        <v>518</v>
      </c>
      <c r="CJS1" t="s">
        <v>518</v>
      </c>
      <c r="CJT1" t="s">
        <v>518</v>
      </c>
      <c r="CJU1" t="s">
        <v>518</v>
      </c>
      <c r="CJV1" t="s">
        <v>518</v>
      </c>
      <c r="CJW1" t="s">
        <v>518</v>
      </c>
      <c r="CJX1" t="s">
        <v>518</v>
      </c>
      <c r="CJY1" t="s">
        <v>518</v>
      </c>
      <c r="CJZ1" t="s">
        <v>518</v>
      </c>
      <c r="CKA1" t="s">
        <v>518</v>
      </c>
      <c r="CKB1" t="s">
        <v>518</v>
      </c>
      <c r="CKC1" t="s">
        <v>518</v>
      </c>
      <c r="CKD1" t="s">
        <v>518</v>
      </c>
      <c r="CKE1" t="s">
        <v>518</v>
      </c>
      <c r="CKF1" t="s">
        <v>518</v>
      </c>
      <c r="CKG1" t="s">
        <v>518</v>
      </c>
      <c r="CKH1" t="s">
        <v>518</v>
      </c>
      <c r="CKI1" t="s">
        <v>518</v>
      </c>
      <c r="CKJ1" t="s">
        <v>518</v>
      </c>
      <c r="CKK1" t="s">
        <v>518</v>
      </c>
      <c r="CKL1" t="s">
        <v>518</v>
      </c>
      <c r="CKM1" t="s">
        <v>518</v>
      </c>
      <c r="CKN1" t="s">
        <v>518</v>
      </c>
      <c r="CKO1" t="s">
        <v>518</v>
      </c>
      <c r="CKP1" t="s">
        <v>518</v>
      </c>
      <c r="CKQ1" t="s">
        <v>518</v>
      </c>
      <c r="CKR1" t="s">
        <v>518</v>
      </c>
      <c r="CKS1" t="s">
        <v>518</v>
      </c>
      <c r="CKT1" t="s">
        <v>518</v>
      </c>
      <c r="CKU1" t="s">
        <v>518</v>
      </c>
      <c r="CKV1" t="s">
        <v>518</v>
      </c>
      <c r="CKW1" t="s">
        <v>518</v>
      </c>
      <c r="CKX1" t="s">
        <v>518</v>
      </c>
      <c r="CKY1" t="s">
        <v>518</v>
      </c>
      <c r="CKZ1" t="s">
        <v>518</v>
      </c>
      <c r="CLA1" t="s">
        <v>518</v>
      </c>
      <c r="CLB1" t="s">
        <v>518</v>
      </c>
      <c r="CLC1" t="s">
        <v>518</v>
      </c>
      <c r="CLD1" t="s">
        <v>518</v>
      </c>
      <c r="CLE1" t="s">
        <v>518</v>
      </c>
      <c r="CLF1" t="s">
        <v>518</v>
      </c>
      <c r="CLG1" t="s">
        <v>518</v>
      </c>
      <c r="CLH1" t="s">
        <v>518</v>
      </c>
      <c r="CLI1" t="s">
        <v>518</v>
      </c>
      <c r="CLJ1" t="s">
        <v>518</v>
      </c>
      <c r="CLK1" t="s">
        <v>518</v>
      </c>
      <c r="CLL1" t="s">
        <v>518</v>
      </c>
      <c r="CLM1" t="s">
        <v>518</v>
      </c>
      <c r="CLN1" t="s">
        <v>518</v>
      </c>
      <c r="CLO1" t="s">
        <v>518</v>
      </c>
      <c r="CLP1" t="s">
        <v>518</v>
      </c>
      <c r="CLQ1" t="s">
        <v>518</v>
      </c>
      <c r="CLR1" t="s">
        <v>518</v>
      </c>
      <c r="CLS1" t="s">
        <v>518</v>
      </c>
      <c r="CLT1" t="s">
        <v>518</v>
      </c>
      <c r="CLU1" t="s">
        <v>518</v>
      </c>
      <c r="CLV1" t="s">
        <v>518</v>
      </c>
      <c r="CLW1" t="s">
        <v>518</v>
      </c>
      <c r="CLX1" t="s">
        <v>518</v>
      </c>
      <c r="CLY1" t="s">
        <v>518</v>
      </c>
      <c r="CLZ1" t="s">
        <v>518</v>
      </c>
      <c r="CMA1" t="s">
        <v>518</v>
      </c>
      <c r="CMB1" t="s">
        <v>518</v>
      </c>
      <c r="CMC1" t="s">
        <v>518</v>
      </c>
      <c r="CMD1" t="s">
        <v>518</v>
      </c>
      <c r="CME1" t="s">
        <v>518</v>
      </c>
      <c r="CMF1" t="s">
        <v>518</v>
      </c>
      <c r="CMG1" t="s">
        <v>518</v>
      </c>
      <c r="CMH1" t="s">
        <v>518</v>
      </c>
      <c r="CMI1" t="s">
        <v>518</v>
      </c>
      <c r="CMJ1" t="s">
        <v>518</v>
      </c>
      <c r="CMK1" t="s">
        <v>518</v>
      </c>
      <c r="CML1" t="s">
        <v>518</v>
      </c>
      <c r="CMM1" t="s">
        <v>518</v>
      </c>
      <c r="CMN1" t="s">
        <v>518</v>
      </c>
      <c r="CMO1" t="s">
        <v>518</v>
      </c>
      <c r="CMP1" t="s">
        <v>518</v>
      </c>
      <c r="CMQ1" t="s">
        <v>518</v>
      </c>
      <c r="CMR1" t="s">
        <v>518</v>
      </c>
      <c r="CMS1" t="s">
        <v>518</v>
      </c>
      <c r="CMT1" t="s">
        <v>518</v>
      </c>
      <c r="CMU1" t="s">
        <v>518</v>
      </c>
      <c r="CMV1" t="s">
        <v>518</v>
      </c>
      <c r="CMW1" t="s">
        <v>518</v>
      </c>
      <c r="CMX1" t="s">
        <v>518</v>
      </c>
      <c r="CMY1" t="s">
        <v>518</v>
      </c>
      <c r="CMZ1" t="s">
        <v>518</v>
      </c>
      <c r="CNA1" t="s">
        <v>518</v>
      </c>
      <c r="CNB1" t="s">
        <v>518</v>
      </c>
      <c r="CNC1" t="s">
        <v>518</v>
      </c>
      <c r="CND1" t="s">
        <v>518</v>
      </c>
      <c r="CNE1" t="s">
        <v>518</v>
      </c>
      <c r="CNF1" t="s">
        <v>518</v>
      </c>
      <c r="CNG1" t="s">
        <v>518</v>
      </c>
      <c r="CNH1" t="s">
        <v>518</v>
      </c>
      <c r="CNI1" t="s">
        <v>518</v>
      </c>
      <c r="CNJ1" t="s">
        <v>518</v>
      </c>
      <c r="CNK1" t="s">
        <v>518</v>
      </c>
      <c r="CNL1" t="s">
        <v>518</v>
      </c>
      <c r="CNM1" t="s">
        <v>518</v>
      </c>
      <c r="CNN1" t="s">
        <v>518</v>
      </c>
      <c r="CNO1" t="s">
        <v>518</v>
      </c>
      <c r="CNP1" t="s">
        <v>518</v>
      </c>
      <c r="CNQ1" t="s">
        <v>518</v>
      </c>
      <c r="CNR1" t="s">
        <v>518</v>
      </c>
      <c r="CNS1" t="s">
        <v>518</v>
      </c>
      <c r="CNT1" t="s">
        <v>518</v>
      </c>
      <c r="CNU1" t="s">
        <v>518</v>
      </c>
      <c r="CNV1" t="s">
        <v>518</v>
      </c>
      <c r="CNW1" t="s">
        <v>518</v>
      </c>
      <c r="CNX1" t="s">
        <v>518</v>
      </c>
      <c r="CNY1" t="s">
        <v>518</v>
      </c>
      <c r="CNZ1" t="s">
        <v>518</v>
      </c>
      <c r="COA1" t="s">
        <v>518</v>
      </c>
      <c r="COB1" t="s">
        <v>518</v>
      </c>
      <c r="COC1" t="s">
        <v>518</v>
      </c>
      <c r="COD1" t="s">
        <v>518</v>
      </c>
      <c r="COE1" t="s">
        <v>518</v>
      </c>
      <c r="COF1" t="s">
        <v>518</v>
      </c>
      <c r="COG1" t="s">
        <v>518</v>
      </c>
      <c r="COH1" t="s">
        <v>518</v>
      </c>
      <c r="COI1" t="s">
        <v>518</v>
      </c>
      <c r="COJ1" t="s">
        <v>518</v>
      </c>
      <c r="COK1" t="s">
        <v>518</v>
      </c>
      <c r="COL1" t="s">
        <v>518</v>
      </c>
      <c r="COM1" t="s">
        <v>518</v>
      </c>
      <c r="CON1" t="s">
        <v>518</v>
      </c>
      <c r="COO1" t="s">
        <v>518</v>
      </c>
      <c r="COP1" t="s">
        <v>518</v>
      </c>
      <c r="COQ1" t="s">
        <v>518</v>
      </c>
      <c r="COR1" t="s">
        <v>518</v>
      </c>
      <c r="COS1" t="s">
        <v>518</v>
      </c>
      <c r="COT1" t="s">
        <v>518</v>
      </c>
      <c r="COU1" t="s">
        <v>518</v>
      </c>
      <c r="COV1" t="s">
        <v>518</v>
      </c>
      <c r="COW1" t="s">
        <v>518</v>
      </c>
      <c r="COX1" t="s">
        <v>518</v>
      </c>
      <c r="COY1" t="s">
        <v>518</v>
      </c>
      <c r="COZ1" t="s">
        <v>518</v>
      </c>
      <c r="CPA1" t="s">
        <v>518</v>
      </c>
      <c r="CPB1" t="s">
        <v>518</v>
      </c>
      <c r="CPC1" t="s">
        <v>518</v>
      </c>
      <c r="CPD1" t="s">
        <v>518</v>
      </c>
      <c r="CPE1" t="s">
        <v>518</v>
      </c>
      <c r="CPF1" t="s">
        <v>518</v>
      </c>
      <c r="CPG1" t="s">
        <v>518</v>
      </c>
      <c r="CPH1" t="s">
        <v>518</v>
      </c>
      <c r="CPI1" t="s">
        <v>518</v>
      </c>
      <c r="CPJ1" t="s">
        <v>518</v>
      </c>
      <c r="CPK1" t="s">
        <v>518</v>
      </c>
      <c r="CPL1" t="s">
        <v>518</v>
      </c>
      <c r="CPM1" t="s">
        <v>518</v>
      </c>
      <c r="CPN1" t="s">
        <v>518</v>
      </c>
      <c r="CPO1" t="s">
        <v>518</v>
      </c>
      <c r="CPP1" t="s">
        <v>518</v>
      </c>
      <c r="CPQ1" t="s">
        <v>518</v>
      </c>
      <c r="CPR1" t="s">
        <v>518</v>
      </c>
      <c r="CPS1" t="s">
        <v>518</v>
      </c>
      <c r="CPT1" t="s">
        <v>518</v>
      </c>
      <c r="CPU1" t="s">
        <v>518</v>
      </c>
      <c r="CPV1" t="s">
        <v>518</v>
      </c>
      <c r="CPW1" t="s">
        <v>518</v>
      </c>
      <c r="CPX1" t="s">
        <v>518</v>
      </c>
      <c r="CPY1" t="s">
        <v>518</v>
      </c>
      <c r="CPZ1" t="s">
        <v>518</v>
      </c>
      <c r="CQA1" t="s">
        <v>518</v>
      </c>
      <c r="CQB1" t="s">
        <v>518</v>
      </c>
      <c r="CQC1" t="s">
        <v>518</v>
      </c>
      <c r="CQD1" t="s">
        <v>518</v>
      </c>
      <c r="CQE1" t="s">
        <v>518</v>
      </c>
      <c r="CQF1" t="s">
        <v>518</v>
      </c>
      <c r="CQG1" t="s">
        <v>518</v>
      </c>
      <c r="CQH1" t="s">
        <v>518</v>
      </c>
      <c r="CQI1" t="s">
        <v>518</v>
      </c>
      <c r="CQJ1" t="s">
        <v>518</v>
      </c>
      <c r="CQK1" t="s">
        <v>518</v>
      </c>
      <c r="CQL1" t="s">
        <v>518</v>
      </c>
      <c r="CQM1" t="s">
        <v>518</v>
      </c>
      <c r="CQN1" t="s">
        <v>518</v>
      </c>
      <c r="CQO1" t="s">
        <v>518</v>
      </c>
      <c r="CQP1" t="s">
        <v>518</v>
      </c>
      <c r="CQQ1" t="s">
        <v>518</v>
      </c>
      <c r="CQR1" t="s">
        <v>518</v>
      </c>
      <c r="CQS1" t="s">
        <v>518</v>
      </c>
      <c r="CQT1" t="s">
        <v>518</v>
      </c>
      <c r="CQU1" t="s">
        <v>518</v>
      </c>
      <c r="CQV1" t="s">
        <v>518</v>
      </c>
      <c r="CQW1" t="s">
        <v>518</v>
      </c>
      <c r="CQX1" t="s">
        <v>518</v>
      </c>
      <c r="CQY1" t="s">
        <v>518</v>
      </c>
      <c r="CQZ1" t="s">
        <v>518</v>
      </c>
      <c r="CRA1" t="s">
        <v>518</v>
      </c>
      <c r="CRB1" t="s">
        <v>518</v>
      </c>
      <c r="CRC1" t="s">
        <v>518</v>
      </c>
      <c r="CRD1" t="s">
        <v>518</v>
      </c>
      <c r="CRE1" t="s">
        <v>518</v>
      </c>
      <c r="CRF1" t="s">
        <v>518</v>
      </c>
      <c r="CRG1" t="s">
        <v>518</v>
      </c>
      <c r="CRH1" t="s">
        <v>518</v>
      </c>
      <c r="CRI1" t="s">
        <v>518</v>
      </c>
      <c r="CRJ1" t="s">
        <v>518</v>
      </c>
      <c r="CRK1" t="s">
        <v>518</v>
      </c>
      <c r="CRL1" t="s">
        <v>518</v>
      </c>
      <c r="CRM1" t="s">
        <v>518</v>
      </c>
      <c r="CRN1" t="s">
        <v>518</v>
      </c>
      <c r="CRO1" t="s">
        <v>518</v>
      </c>
      <c r="CRP1" t="s">
        <v>518</v>
      </c>
      <c r="CRQ1" t="s">
        <v>518</v>
      </c>
      <c r="CRR1" t="s">
        <v>518</v>
      </c>
      <c r="CRS1" t="s">
        <v>518</v>
      </c>
      <c r="CRT1" t="s">
        <v>518</v>
      </c>
      <c r="CRU1" t="s">
        <v>518</v>
      </c>
      <c r="CRV1" t="s">
        <v>518</v>
      </c>
      <c r="CRW1" t="s">
        <v>518</v>
      </c>
      <c r="CRX1" t="s">
        <v>518</v>
      </c>
      <c r="CRY1" t="s">
        <v>518</v>
      </c>
      <c r="CRZ1" t="s">
        <v>518</v>
      </c>
      <c r="CSA1" t="s">
        <v>518</v>
      </c>
      <c r="CSB1" t="s">
        <v>518</v>
      </c>
      <c r="CSC1" t="s">
        <v>518</v>
      </c>
      <c r="CSD1" t="s">
        <v>518</v>
      </c>
      <c r="CSE1" t="s">
        <v>518</v>
      </c>
      <c r="CSF1" t="s">
        <v>518</v>
      </c>
      <c r="CSG1" t="s">
        <v>518</v>
      </c>
      <c r="CSH1" t="s">
        <v>518</v>
      </c>
      <c r="CSI1" t="s">
        <v>518</v>
      </c>
      <c r="CSJ1" t="s">
        <v>518</v>
      </c>
      <c r="CSK1" t="s">
        <v>518</v>
      </c>
      <c r="CSL1" t="s">
        <v>518</v>
      </c>
      <c r="CSM1" t="s">
        <v>518</v>
      </c>
      <c r="CSN1" t="s">
        <v>518</v>
      </c>
      <c r="CSO1" t="s">
        <v>518</v>
      </c>
      <c r="CSP1" t="s">
        <v>518</v>
      </c>
      <c r="CSQ1" t="s">
        <v>518</v>
      </c>
      <c r="CSR1" t="s">
        <v>518</v>
      </c>
      <c r="CSS1" t="s">
        <v>518</v>
      </c>
      <c r="CST1" t="s">
        <v>518</v>
      </c>
      <c r="CSU1" t="s">
        <v>518</v>
      </c>
      <c r="CSV1" t="s">
        <v>518</v>
      </c>
      <c r="CSW1" t="s">
        <v>518</v>
      </c>
      <c r="CSX1" t="s">
        <v>518</v>
      </c>
      <c r="CSY1" t="s">
        <v>518</v>
      </c>
      <c r="CSZ1" t="s">
        <v>518</v>
      </c>
      <c r="CTA1" t="s">
        <v>518</v>
      </c>
      <c r="CTB1" t="s">
        <v>518</v>
      </c>
      <c r="CTC1" t="s">
        <v>518</v>
      </c>
      <c r="CTD1" t="s">
        <v>518</v>
      </c>
      <c r="CTE1" t="s">
        <v>518</v>
      </c>
      <c r="CTF1" t="s">
        <v>518</v>
      </c>
      <c r="CTG1" t="s">
        <v>518</v>
      </c>
      <c r="CTH1" t="s">
        <v>518</v>
      </c>
      <c r="CTI1" t="s">
        <v>518</v>
      </c>
      <c r="CTJ1" t="s">
        <v>518</v>
      </c>
      <c r="CTK1" t="s">
        <v>518</v>
      </c>
      <c r="CTL1" t="s">
        <v>518</v>
      </c>
      <c r="CTM1" t="s">
        <v>518</v>
      </c>
      <c r="CTN1" t="s">
        <v>518</v>
      </c>
      <c r="CTO1" t="s">
        <v>518</v>
      </c>
      <c r="CTP1" t="s">
        <v>518</v>
      </c>
      <c r="CTQ1" t="s">
        <v>518</v>
      </c>
      <c r="CTR1" t="s">
        <v>518</v>
      </c>
      <c r="CTS1" t="s">
        <v>518</v>
      </c>
      <c r="CTT1" t="s">
        <v>518</v>
      </c>
      <c r="CTU1" t="s">
        <v>518</v>
      </c>
      <c r="CTV1" t="s">
        <v>518</v>
      </c>
      <c r="CTW1" t="s">
        <v>518</v>
      </c>
      <c r="CTX1" t="s">
        <v>518</v>
      </c>
      <c r="CTY1" t="s">
        <v>518</v>
      </c>
      <c r="CTZ1" t="s">
        <v>518</v>
      </c>
      <c r="CUA1" t="s">
        <v>518</v>
      </c>
      <c r="CUB1" t="s">
        <v>518</v>
      </c>
      <c r="CUC1" t="s">
        <v>518</v>
      </c>
      <c r="CUD1" t="s">
        <v>518</v>
      </c>
      <c r="CUE1" t="s">
        <v>518</v>
      </c>
      <c r="CUF1" t="s">
        <v>518</v>
      </c>
      <c r="CUG1" t="s">
        <v>518</v>
      </c>
      <c r="CUH1" t="s">
        <v>518</v>
      </c>
      <c r="CUI1" t="s">
        <v>518</v>
      </c>
      <c r="CUJ1" t="s">
        <v>518</v>
      </c>
      <c r="CUK1" t="s">
        <v>518</v>
      </c>
      <c r="CUL1" t="s">
        <v>518</v>
      </c>
      <c r="CUM1" t="s">
        <v>518</v>
      </c>
      <c r="CUN1" t="s">
        <v>518</v>
      </c>
      <c r="CUO1" t="s">
        <v>518</v>
      </c>
      <c r="CUP1" t="s">
        <v>518</v>
      </c>
      <c r="CUQ1" t="s">
        <v>518</v>
      </c>
      <c r="CUR1" t="s">
        <v>518</v>
      </c>
      <c r="CUS1" t="s">
        <v>518</v>
      </c>
      <c r="CUT1" t="s">
        <v>518</v>
      </c>
      <c r="CUU1" t="s">
        <v>518</v>
      </c>
      <c r="CUV1" t="s">
        <v>518</v>
      </c>
      <c r="CUW1" t="s">
        <v>518</v>
      </c>
      <c r="CUX1" t="s">
        <v>518</v>
      </c>
      <c r="CUY1" t="s">
        <v>518</v>
      </c>
      <c r="CUZ1" t="s">
        <v>518</v>
      </c>
      <c r="CVA1" t="s">
        <v>518</v>
      </c>
      <c r="CVB1" t="s">
        <v>518</v>
      </c>
      <c r="CVC1" t="s">
        <v>518</v>
      </c>
      <c r="CVD1" t="s">
        <v>518</v>
      </c>
      <c r="CVE1" t="s">
        <v>518</v>
      </c>
      <c r="CVF1" t="s">
        <v>518</v>
      </c>
      <c r="CVG1" t="s">
        <v>518</v>
      </c>
      <c r="CVH1" t="s">
        <v>518</v>
      </c>
      <c r="CVI1" t="s">
        <v>518</v>
      </c>
      <c r="CVJ1" t="s">
        <v>518</v>
      </c>
      <c r="CVK1" t="s">
        <v>518</v>
      </c>
      <c r="CVL1" t="s">
        <v>518</v>
      </c>
      <c r="CVM1" t="s">
        <v>518</v>
      </c>
      <c r="CVN1" t="s">
        <v>518</v>
      </c>
      <c r="CVO1" t="s">
        <v>518</v>
      </c>
      <c r="CVP1" t="s">
        <v>518</v>
      </c>
      <c r="CVQ1" t="s">
        <v>518</v>
      </c>
      <c r="CVR1" t="s">
        <v>518</v>
      </c>
      <c r="CVS1" t="s">
        <v>518</v>
      </c>
      <c r="CVT1" t="s">
        <v>518</v>
      </c>
      <c r="CVU1" t="s">
        <v>518</v>
      </c>
      <c r="CVV1" t="s">
        <v>518</v>
      </c>
      <c r="CVW1" t="s">
        <v>518</v>
      </c>
      <c r="CVX1" t="s">
        <v>518</v>
      </c>
      <c r="CVY1" t="s">
        <v>518</v>
      </c>
      <c r="CVZ1" t="s">
        <v>518</v>
      </c>
      <c r="CWA1" t="s">
        <v>518</v>
      </c>
      <c r="CWB1" t="s">
        <v>518</v>
      </c>
      <c r="CWC1" t="s">
        <v>518</v>
      </c>
      <c r="CWD1" t="s">
        <v>518</v>
      </c>
      <c r="CWE1" t="s">
        <v>518</v>
      </c>
      <c r="CWF1" t="s">
        <v>518</v>
      </c>
      <c r="CWG1" t="s">
        <v>518</v>
      </c>
      <c r="CWH1" t="s">
        <v>518</v>
      </c>
      <c r="CWI1" t="s">
        <v>518</v>
      </c>
      <c r="CWJ1" t="s">
        <v>518</v>
      </c>
      <c r="CWK1" t="s">
        <v>518</v>
      </c>
      <c r="CWL1" t="s">
        <v>518</v>
      </c>
      <c r="CWM1" t="s">
        <v>518</v>
      </c>
      <c r="CWN1" t="s">
        <v>518</v>
      </c>
      <c r="CWO1" t="s">
        <v>518</v>
      </c>
      <c r="CWP1" t="s">
        <v>518</v>
      </c>
      <c r="CWQ1" t="s">
        <v>518</v>
      </c>
      <c r="CWR1" t="s">
        <v>518</v>
      </c>
      <c r="CWS1" t="s">
        <v>518</v>
      </c>
      <c r="CWT1" t="s">
        <v>518</v>
      </c>
      <c r="CWU1" t="s">
        <v>518</v>
      </c>
      <c r="CWV1" t="s">
        <v>518</v>
      </c>
      <c r="CWW1" t="s">
        <v>518</v>
      </c>
      <c r="CWX1" t="s">
        <v>518</v>
      </c>
      <c r="CWY1" t="s">
        <v>518</v>
      </c>
      <c r="CWZ1" t="s">
        <v>518</v>
      </c>
      <c r="CXA1" t="s">
        <v>518</v>
      </c>
      <c r="CXB1" t="s">
        <v>518</v>
      </c>
      <c r="CXC1" t="s">
        <v>518</v>
      </c>
      <c r="CXD1" t="s">
        <v>518</v>
      </c>
      <c r="CXE1" t="s">
        <v>518</v>
      </c>
      <c r="CXF1" t="s">
        <v>518</v>
      </c>
      <c r="CXG1" t="s">
        <v>518</v>
      </c>
      <c r="CXH1" t="s">
        <v>518</v>
      </c>
      <c r="CXI1" t="s">
        <v>518</v>
      </c>
      <c r="CXJ1" t="s">
        <v>518</v>
      </c>
      <c r="CXK1" t="s">
        <v>518</v>
      </c>
      <c r="CXL1" t="s">
        <v>518</v>
      </c>
      <c r="CXM1" t="s">
        <v>518</v>
      </c>
      <c r="CXN1" t="s">
        <v>518</v>
      </c>
      <c r="CXO1" t="s">
        <v>518</v>
      </c>
      <c r="CXP1" t="s">
        <v>518</v>
      </c>
      <c r="CXQ1" t="s">
        <v>518</v>
      </c>
      <c r="CXR1" t="s">
        <v>518</v>
      </c>
      <c r="CXS1" t="s">
        <v>518</v>
      </c>
      <c r="CXT1" t="s">
        <v>518</v>
      </c>
      <c r="CXU1" t="s">
        <v>518</v>
      </c>
      <c r="CXV1" t="s">
        <v>518</v>
      </c>
      <c r="CXW1" t="s">
        <v>518</v>
      </c>
      <c r="CXX1" t="s">
        <v>518</v>
      </c>
      <c r="CXY1" t="s">
        <v>518</v>
      </c>
      <c r="CXZ1" t="s">
        <v>518</v>
      </c>
      <c r="CYA1" t="s">
        <v>518</v>
      </c>
      <c r="CYB1" t="s">
        <v>518</v>
      </c>
      <c r="CYC1" t="s">
        <v>518</v>
      </c>
      <c r="CYD1" t="s">
        <v>518</v>
      </c>
      <c r="CYE1" t="s">
        <v>518</v>
      </c>
      <c r="CYF1" t="s">
        <v>518</v>
      </c>
      <c r="CYG1" t="s">
        <v>518</v>
      </c>
      <c r="CYH1" t="s">
        <v>518</v>
      </c>
      <c r="CYI1" t="s">
        <v>518</v>
      </c>
      <c r="CYJ1" t="s">
        <v>518</v>
      </c>
      <c r="CYK1" t="s">
        <v>518</v>
      </c>
      <c r="CYL1" t="s">
        <v>518</v>
      </c>
      <c r="CYM1" t="s">
        <v>518</v>
      </c>
      <c r="CYN1" t="s">
        <v>518</v>
      </c>
      <c r="CYO1" t="s">
        <v>518</v>
      </c>
      <c r="CYP1" t="s">
        <v>518</v>
      </c>
      <c r="CYQ1" t="s">
        <v>518</v>
      </c>
      <c r="CYR1" t="s">
        <v>518</v>
      </c>
      <c r="CYS1" t="s">
        <v>518</v>
      </c>
      <c r="CYT1" t="s">
        <v>518</v>
      </c>
      <c r="CYU1" t="s">
        <v>518</v>
      </c>
      <c r="CYV1" t="s">
        <v>518</v>
      </c>
      <c r="CYW1" t="s">
        <v>518</v>
      </c>
      <c r="CYX1" t="s">
        <v>518</v>
      </c>
      <c r="CYY1" t="s">
        <v>518</v>
      </c>
      <c r="CYZ1" t="s">
        <v>518</v>
      </c>
      <c r="CZA1" t="s">
        <v>518</v>
      </c>
      <c r="CZB1" t="s">
        <v>518</v>
      </c>
      <c r="CZC1" t="s">
        <v>518</v>
      </c>
      <c r="CZD1" t="s">
        <v>518</v>
      </c>
      <c r="CZE1" t="s">
        <v>518</v>
      </c>
      <c r="CZF1" t="s">
        <v>518</v>
      </c>
      <c r="CZG1" t="s">
        <v>518</v>
      </c>
      <c r="CZH1" t="s">
        <v>518</v>
      </c>
      <c r="CZI1" t="s">
        <v>518</v>
      </c>
      <c r="CZJ1" t="s">
        <v>518</v>
      </c>
      <c r="CZK1" t="s">
        <v>518</v>
      </c>
      <c r="CZL1" t="s">
        <v>518</v>
      </c>
      <c r="CZM1" t="s">
        <v>518</v>
      </c>
      <c r="CZN1" t="s">
        <v>518</v>
      </c>
      <c r="CZO1" t="s">
        <v>518</v>
      </c>
      <c r="CZP1" t="s">
        <v>518</v>
      </c>
      <c r="CZQ1" t="s">
        <v>518</v>
      </c>
      <c r="CZR1" t="s">
        <v>518</v>
      </c>
      <c r="CZS1" t="s">
        <v>518</v>
      </c>
      <c r="CZT1" t="s">
        <v>518</v>
      </c>
      <c r="CZU1" t="s">
        <v>518</v>
      </c>
      <c r="CZV1" t="s">
        <v>518</v>
      </c>
      <c r="CZW1" t="s">
        <v>518</v>
      </c>
      <c r="CZX1" t="s">
        <v>518</v>
      </c>
      <c r="CZY1" t="s">
        <v>518</v>
      </c>
      <c r="CZZ1" t="s">
        <v>518</v>
      </c>
      <c r="DAA1" t="s">
        <v>518</v>
      </c>
      <c r="DAB1" t="s">
        <v>518</v>
      </c>
      <c r="DAC1" t="s">
        <v>518</v>
      </c>
      <c r="DAD1" t="s">
        <v>518</v>
      </c>
      <c r="DAE1" t="s">
        <v>518</v>
      </c>
      <c r="DAF1" t="s">
        <v>518</v>
      </c>
      <c r="DAG1" t="s">
        <v>518</v>
      </c>
      <c r="DAH1" t="s">
        <v>518</v>
      </c>
      <c r="DAI1" t="s">
        <v>518</v>
      </c>
      <c r="DAJ1" t="s">
        <v>518</v>
      </c>
      <c r="DAK1" t="s">
        <v>518</v>
      </c>
      <c r="DAL1" t="s">
        <v>518</v>
      </c>
      <c r="DAM1" t="s">
        <v>518</v>
      </c>
      <c r="DAN1" t="s">
        <v>518</v>
      </c>
      <c r="DAO1" t="s">
        <v>518</v>
      </c>
      <c r="DAP1" t="s">
        <v>518</v>
      </c>
      <c r="DAQ1" t="s">
        <v>518</v>
      </c>
      <c r="DAR1" t="s">
        <v>518</v>
      </c>
      <c r="DAS1" t="s">
        <v>518</v>
      </c>
      <c r="DAT1" t="s">
        <v>518</v>
      </c>
      <c r="DAU1" t="s">
        <v>518</v>
      </c>
      <c r="DAV1" t="s">
        <v>518</v>
      </c>
      <c r="DAW1" t="s">
        <v>518</v>
      </c>
      <c r="DAX1" t="s">
        <v>518</v>
      </c>
      <c r="DAY1" t="s">
        <v>518</v>
      </c>
      <c r="DAZ1" t="s">
        <v>518</v>
      </c>
      <c r="DBA1" t="s">
        <v>518</v>
      </c>
      <c r="DBB1" t="s">
        <v>518</v>
      </c>
      <c r="DBC1" t="s">
        <v>518</v>
      </c>
      <c r="DBD1" t="s">
        <v>518</v>
      </c>
      <c r="DBE1" t="s">
        <v>518</v>
      </c>
      <c r="DBF1" t="s">
        <v>518</v>
      </c>
      <c r="DBG1" t="s">
        <v>518</v>
      </c>
      <c r="DBH1" t="s">
        <v>518</v>
      </c>
      <c r="DBI1" t="s">
        <v>518</v>
      </c>
      <c r="DBJ1" t="s">
        <v>518</v>
      </c>
      <c r="DBK1" t="s">
        <v>518</v>
      </c>
      <c r="DBL1" t="s">
        <v>518</v>
      </c>
      <c r="DBM1" t="s">
        <v>518</v>
      </c>
      <c r="DBN1" t="s">
        <v>518</v>
      </c>
      <c r="DBO1" t="s">
        <v>518</v>
      </c>
      <c r="DBP1" t="s">
        <v>518</v>
      </c>
      <c r="DBQ1" t="s">
        <v>518</v>
      </c>
      <c r="DBR1" t="s">
        <v>518</v>
      </c>
      <c r="DBS1" t="s">
        <v>518</v>
      </c>
      <c r="DBT1" t="s">
        <v>518</v>
      </c>
      <c r="DBU1" t="s">
        <v>518</v>
      </c>
      <c r="DBV1" t="s">
        <v>518</v>
      </c>
      <c r="DBW1" t="s">
        <v>518</v>
      </c>
      <c r="DBX1" t="s">
        <v>518</v>
      </c>
      <c r="DBY1" t="s">
        <v>518</v>
      </c>
      <c r="DBZ1" t="s">
        <v>518</v>
      </c>
      <c r="DCA1" t="s">
        <v>518</v>
      </c>
      <c r="DCB1" t="s">
        <v>518</v>
      </c>
      <c r="DCC1" t="s">
        <v>518</v>
      </c>
      <c r="DCD1" t="s">
        <v>518</v>
      </c>
      <c r="DCE1" t="s">
        <v>518</v>
      </c>
      <c r="DCF1" t="s">
        <v>518</v>
      </c>
      <c r="DCG1" t="s">
        <v>518</v>
      </c>
      <c r="DCH1" t="s">
        <v>518</v>
      </c>
      <c r="DCI1" t="s">
        <v>518</v>
      </c>
      <c r="DCJ1" t="s">
        <v>518</v>
      </c>
      <c r="DCK1" t="s">
        <v>518</v>
      </c>
      <c r="DCL1" t="s">
        <v>518</v>
      </c>
      <c r="DCM1" t="s">
        <v>518</v>
      </c>
      <c r="DCN1" t="s">
        <v>518</v>
      </c>
      <c r="DCO1" t="s">
        <v>518</v>
      </c>
      <c r="DCP1" t="s">
        <v>518</v>
      </c>
      <c r="DCQ1" t="s">
        <v>518</v>
      </c>
      <c r="DCR1" t="s">
        <v>518</v>
      </c>
      <c r="DCS1" t="s">
        <v>518</v>
      </c>
      <c r="DCT1" t="s">
        <v>518</v>
      </c>
      <c r="DCU1" t="s">
        <v>518</v>
      </c>
      <c r="DCV1" t="s">
        <v>518</v>
      </c>
      <c r="DCW1" t="s">
        <v>518</v>
      </c>
      <c r="DCX1" t="s">
        <v>518</v>
      </c>
      <c r="DCY1" t="s">
        <v>518</v>
      </c>
      <c r="DCZ1" t="s">
        <v>518</v>
      </c>
      <c r="DDA1" t="s">
        <v>518</v>
      </c>
      <c r="DDB1" t="s">
        <v>518</v>
      </c>
      <c r="DDC1" t="s">
        <v>518</v>
      </c>
      <c r="DDD1" t="s">
        <v>518</v>
      </c>
      <c r="DDE1" t="s">
        <v>518</v>
      </c>
      <c r="DDF1" t="s">
        <v>518</v>
      </c>
      <c r="DDG1" t="s">
        <v>518</v>
      </c>
      <c r="DDH1" t="s">
        <v>518</v>
      </c>
      <c r="DDI1" t="s">
        <v>518</v>
      </c>
      <c r="DDJ1" t="s">
        <v>518</v>
      </c>
      <c r="DDK1" t="s">
        <v>518</v>
      </c>
      <c r="DDL1" t="s">
        <v>518</v>
      </c>
      <c r="DDM1" t="s">
        <v>518</v>
      </c>
      <c r="DDN1" t="s">
        <v>518</v>
      </c>
      <c r="DDO1" t="s">
        <v>518</v>
      </c>
      <c r="DDP1" t="s">
        <v>518</v>
      </c>
      <c r="DDQ1" t="s">
        <v>518</v>
      </c>
      <c r="DDR1" t="s">
        <v>518</v>
      </c>
      <c r="DDS1" t="s">
        <v>518</v>
      </c>
      <c r="DDT1" t="s">
        <v>518</v>
      </c>
      <c r="DDU1" t="s">
        <v>518</v>
      </c>
      <c r="DDV1" t="s">
        <v>518</v>
      </c>
      <c r="DDW1" t="s">
        <v>518</v>
      </c>
      <c r="DDX1" t="s">
        <v>518</v>
      </c>
      <c r="DDY1" t="s">
        <v>518</v>
      </c>
      <c r="DDZ1" t="s">
        <v>518</v>
      </c>
      <c r="DEA1" t="s">
        <v>518</v>
      </c>
      <c r="DEB1" t="s">
        <v>518</v>
      </c>
      <c r="DEC1" t="s">
        <v>518</v>
      </c>
      <c r="DED1" t="s">
        <v>518</v>
      </c>
      <c r="DEE1" t="s">
        <v>518</v>
      </c>
      <c r="DEF1" t="s">
        <v>518</v>
      </c>
      <c r="DEG1" t="s">
        <v>518</v>
      </c>
      <c r="DEH1" t="s">
        <v>518</v>
      </c>
      <c r="DEI1" t="s">
        <v>518</v>
      </c>
      <c r="DEJ1" t="s">
        <v>518</v>
      </c>
      <c r="DEK1" t="s">
        <v>518</v>
      </c>
      <c r="DEL1" t="s">
        <v>518</v>
      </c>
      <c r="DEM1" t="s">
        <v>518</v>
      </c>
      <c r="DEN1" t="s">
        <v>518</v>
      </c>
      <c r="DEO1" t="s">
        <v>518</v>
      </c>
      <c r="DEP1" t="s">
        <v>518</v>
      </c>
      <c r="DEQ1" t="s">
        <v>518</v>
      </c>
      <c r="DER1" t="s">
        <v>518</v>
      </c>
      <c r="DES1" t="s">
        <v>518</v>
      </c>
      <c r="DET1" t="s">
        <v>518</v>
      </c>
      <c r="DEU1" t="s">
        <v>518</v>
      </c>
      <c r="DEV1" t="s">
        <v>518</v>
      </c>
      <c r="DEW1" t="s">
        <v>518</v>
      </c>
      <c r="DEX1" t="s">
        <v>518</v>
      </c>
      <c r="DEY1" t="s">
        <v>518</v>
      </c>
      <c r="DEZ1" t="s">
        <v>518</v>
      </c>
      <c r="DFA1" t="s">
        <v>518</v>
      </c>
      <c r="DFB1" t="s">
        <v>518</v>
      </c>
      <c r="DFC1" t="s">
        <v>518</v>
      </c>
      <c r="DFD1" t="s">
        <v>518</v>
      </c>
      <c r="DFE1" t="s">
        <v>518</v>
      </c>
      <c r="DFF1" t="s">
        <v>518</v>
      </c>
      <c r="DFG1" t="s">
        <v>518</v>
      </c>
      <c r="DFH1" t="s">
        <v>518</v>
      </c>
      <c r="DFI1" t="s">
        <v>518</v>
      </c>
      <c r="DFJ1" t="s">
        <v>518</v>
      </c>
      <c r="DFK1" t="s">
        <v>518</v>
      </c>
      <c r="DFL1" t="s">
        <v>518</v>
      </c>
      <c r="DFM1" t="s">
        <v>518</v>
      </c>
      <c r="DFN1" t="s">
        <v>518</v>
      </c>
      <c r="DFO1" t="s">
        <v>518</v>
      </c>
      <c r="DFP1" t="s">
        <v>518</v>
      </c>
      <c r="DFQ1" t="s">
        <v>518</v>
      </c>
      <c r="DFR1" t="s">
        <v>518</v>
      </c>
      <c r="DFS1" t="s">
        <v>518</v>
      </c>
      <c r="DFT1" t="s">
        <v>518</v>
      </c>
      <c r="DFU1" t="s">
        <v>518</v>
      </c>
      <c r="DFV1" t="s">
        <v>518</v>
      </c>
      <c r="DFW1" t="s">
        <v>518</v>
      </c>
      <c r="DFX1" t="s">
        <v>518</v>
      </c>
      <c r="DFY1" t="s">
        <v>518</v>
      </c>
      <c r="DFZ1" t="s">
        <v>518</v>
      </c>
      <c r="DGA1" t="s">
        <v>518</v>
      </c>
      <c r="DGB1" t="s">
        <v>518</v>
      </c>
      <c r="DGC1" t="s">
        <v>518</v>
      </c>
      <c r="DGD1" t="s">
        <v>518</v>
      </c>
      <c r="DGE1" t="s">
        <v>518</v>
      </c>
      <c r="DGF1" t="s">
        <v>518</v>
      </c>
      <c r="DGG1" t="s">
        <v>518</v>
      </c>
      <c r="DGH1" t="s">
        <v>518</v>
      </c>
      <c r="DGI1" t="s">
        <v>518</v>
      </c>
      <c r="DGJ1" t="s">
        <v>518</v>
      </c>
      <c r="DGK1" t="s">
        <v>518</v>
      </c>
      <c r="DGL1" t="s">
        <v>518</v>
      </c>
      <c r="DGM1" t="s">
        <v>518</v>
      </c>
      <c r="DGN1" t="s">
        <v>518</v>
      </c>
      <c r="DGO1" t="s">
        <v>518</v>
      </c>
      <c r="DGP1" t="s">
        <v>518</v>
      </c>
      <c r="DGQ1" t="s">
        <v>518</v>
      </c>
      <c r="DGR1" t="s">
        <v>518</v>
      </c>
      <c r="DGS1" t="s">
        <v>518</v>
      </c>
      <c r="DGT1" t="s">
        <v>518</v>
      </c>
      <c r="DGU1" t="s">
        <v>518</v>
      </c>
      <c r="DGV1" t="s">
        <v>518</v>
      </c>
      <c r="DGW1" t="s">
        <v>518</v>
      </c>
      <c r="DGX1" t="s">
        <v>518</v>
      </c>
      <c r="DGY1" t="s">
        <v>518</v>
      </c>
      <c r="DGZ1" t="s">
        <v>518</v>
      </c>
      <c r="DHA1" t="s">
        <v>518</v>
      </c>
      <c r="DHB1" t="s">
        <v>518</v>
      </c>
      <c r="DHC1" t="s">
        <v>518</v>
      </c>
      <c r="DHD1" t="s">
        <v>518</v>
      </c>
      <c r="DHE1" t="s">
        <v>518</v>
      </c>
      <c r="DHF1" t="s">
        <v>518</v>
      </c>
      <c r="DHG1" t="s">
        <v>518</v>
      </c>
      <c r="DHH1" t="s">
        <v>518</v>
      </c>
      <c r="DHI1" t="s">
        <v>518</v>
      </c>
      <c r="DHJ1" t="s">
        <v>518</v>
      </c>
      <c r="DHK1" t="s">
        <v>518</v>
      </c>
      <c r="DHL1" t="s">
        <v>518</v>
      </c>
      <c r="DHM1" t="s">
        <v>518</v>
      </c>
      <c r="DHN1" t="s">
        <v>518</v>
      </c>
      <c r="DHO1" t="s">
        <v>518</v>
      </c>
      <c r="DHP1" t="s">
        <v>518</v>
      </c>
      <c r="DHQ1" t="s">
        <v>518</v>
      </c>
      <c r="DHR1" t="s">
        <v>518</v>
      </c>
      <c r="DHS1" t="s">
        <v>518</v>
      </c>
      <c r="DHT1" t="s">
        <v>518</v>
      </c>
      <c r="DHU1" t="s">
        <v>518</v>
      </c>
      <c r="DHV1" t="s">
        <v>518</v>
      </c>
      <c r="DHW1" t="s">
        <v>518</v>
      </c>
      <c r="DHX1" t="s">
        <v>518</v>
      </c>
      <c r="DHY1" t="s">
        <v>518</v>
      </c>
      <c r="DHZ1" t="s">
        <v>518</v>
      </c>
      <c r="DIA1" t="s">
        <v>518</v>
      </c>
      <c r="DIB1" t="s">
        <v>518</v>
      </c>
      <c r="DIC1" t="s">
        <v>518</v>
      </c>
      <c r="DID1" t="s">
        <v>518</v>
      </c>
      <c r="DIE1" t="s">
        <v>518</v>
      </c>
      <c r="DIF1" t="s">
        <v>518</v>
      </c>
      <c r="DIG1" t="s">
        <v>518</v>
      </c>
      <c r="DIH1" t="s">
        <v>518</v>
      </c>
      <c r="DII1" t="s">
        <v>518</v>
      </c>
      <c r="DIJ1" t="s">
        <v>518</v>
      </c>
      <c r="DIK1" t="s">
        <v>518</v>
      </c>
      <c r="DIL1" t="s">
        <v>518</v>
      </c>
      <c r="DIM1" t="s">
        <v>518</v>
      </c>
      <c r="DIN1" t="s">
        <v>518</v>
      </c>
      <c r="DIO1" t="s">
        <v>518</v>
      </c>
      <c r="DIP1" t="s">
        <v>518</v>
      </c>
      <c r="DIQ1" t="s">
        <v>518</v>
      </c>
      <c r="DIR1" t="s">
        <v>518</v>
      </c>
      <c r="DIS1" t="s">
        <v>518</v>
      </c>
      <c r="DIT1" t="s">
        <v>518</v>
      </c>
      <c r="DIU1" t="s">
        <v>518</v>
      </c>
      <c r="DIV1" t="s">
        <v>518</v>
      </c>
      <c r="DIW1" t="s">
        <v>518</v>
      </c>
      <c r="DIX1" t="s">
        <v>518</v>
      </c>
      <c r="DIY1" t="s">
        <v>518</v>
      </c>
      <c r="DIZ1" t="s">
        <v>518</v>
      </c>
      <c r="DJA1" t="s">
        <v>518</v>
      </c>
      <c r="DJB1" t="s">
        <v>518</v>
      </c>
      <c r="DJC1" t="s">
        <v>518</v>
      </c>
      <c r="DJD1" t="s">
        <v>518</v>
      </c>
      <c r="DJE1" t="s">
        <v>518</v>
      </c>
      <c r="DJF1" t="s">
        <v>518</v>
      </c>
      <c r="DJG1" t="s">
        <v>518</v>
      </c>
      <c r="DJH1" t="s">
        <v>518</v>
      </c>
      <c r="DJI1" t="s">
        <v>518</v>
      </c>
      <c r="DJJ1" t="s">
        <v>518</v>
      </c>
      <c r="DJK1" t="s">
        <v>518</v>
      </c>
      <c r="DJL1" t="s">
        <v>518</v>
      </c>
      <c r="DJM1" t="s">
        <v>518</v>
      </c>
      <c r="DJN1" t="s">
        <v>518</v>
      </c>
      <c r="DJO1" t="s">
        <v>518</v>
      </c>
      <c r="DJP1" t="s">
        <v>518</v>
      </c>
      <c r="DJQ1" t="s">
        <v>518</v>
      </c>
      <c r="DJR1" t="s">
        <v>518</v>
      </c>
      <c r="DJS1" t="s">
        <v>518</v>
      </c>
      <c r="DJT1" t="s">
        <v>518</v>
      </c>
      <c r="DJU1" t="s">
        <v>518</v>
      </c>
      <c r="DJV1" t="s">
        <v>518</v>
      </c>
      <c r="DJW1" t="s">
        <v>518</v>
      </c>
      <c r="DJX1" t="s">
        <v>518</v>
      </c>
      <c r="DJY1" t="s">
        <v>518</v>
      </c>
      <c r="DJZ1" t="s">
        <v>518</v>
      </c>
      <c r="DKA1" t="s">
        <v>518</v>
      </c>
      <c r="DKB1" t="s">
        <v>518</v>
      </c>
      <c r="DKC1" t="s">
        <v>518</v>
      </c>
      <c r="DKD1" t="s">
        <v>518</v>
      </c>
      <c r="DKE1" t="s">
        <v>518</v>
      </c>
      <c r="DKF1" t="s">
        <v>518</v>
      </c>
      <c r="DKG1" t="s">
        <v>518</v>
      </c>
      <c r="DKH1" t="s">
        <v>518</v>
      </c>
      <c r="DKI1" t="s">
        <v>518</v>
      </c>
      <c r="DKJ1" t="s">
        <v>518</v>
      </c>
      <c r="DKK1" t="s">
        <v>518</v>
      </c>
      <c r="DKL1" t="s">
        <v>518</v>
      </c>
      <c r="DKM1" t="s">
        <v>518</v>
      </c>
      <c r="DKN1" t="s">
        <v>518</v>
      </c>
      <c r="DKO1" t="s">
        <v>518</v>
      </c>
      <c r="DKP1" t="s">
        <v>518</v>
      </c>
      <c r="DKQ1" t="s">
        <v>518</v>
      </c>
      <c r="DKR1" t="s">
        <v>518</v>
      </c>
      <c r="DKS1" t="s">
        <v>518</v>
      </c>
      <c r="DKT1" t="s">
        <v>518</v>
      </c>
      <c r="DKU1" t="s">
        <v>518</v>
      </c>
      <c r="DKV1" t="s">
        <v>518</v>
      </c>
      <c r="DKW1" t="s">
        <v>518</v>
      </c>
      <c r="DKX1" t="s">
        <v>518</v>
      </c>
      <c r="DKY1" t="s">
        <v>518</v>
      </c>
      <c r="DKZ1" t="s">
        <v>518</v>
      </c>
      <c r="DLA1" t="s">
        <v>518</v>
      </c>
      <c r="DLB1" t="s">
        <v>518</v>
      </c>
      <c r="DLC1" t="s">
        <v>518</v>
      </c>
      <c r="DLD1" t="s">
        <v>518</v>
      </c>
      <c r="DLE1" t="s">
        <v>518</v>
      </c>
      <c r="DLF1" t="s">
        <v>518</v>
      </c>
      <c r="DLG1" t="s">
        <v>518</v>
      </c>
      <c r="DLH1" t="s">
        <v>518</v>
      </c>
      <c r="DLI1" t="s">
        <v>518</v>
      </c>
      <c r="DLJ1" t="s">
        <v>518</v>
      </c>
      <c r="DLK1" t="s">
        <v>518</v>
      </c>
      <c r="DLL1" t="s">
        <v>518</v>
      </c>
      <c r="DLM1" t="s">
        <v>518</v>
      </c>
      <c r="DLN1" t="s">
        <v>518</v>
      </c>
      <c r="DLO1" t="s">
        <v>518</v>
      </c>
      <c r="DLP1" t="s">
        <v>518</v>
      </c>
      <c r="DLQ1" t="s">
        <v>518</v>
      </c>
      <c r="DLR1" t="s">
        <v>518</v>
      </c>
      <c r="DLS1" t="s">
        <v>518</v>
      </c>
      <c r="DLT1" t="s">
        <v>518</v>
      </c>
      <c r="DLU1" t="s">
        <v>518</v>
      </c>
      <c r="DLV1" t="s">
        <v>518</v>
      </c>
      <c r="DLW1" t="s">
        <v>518</v>
      </c>
      <c r="DLX1" t="s">
        <v>518</v>
      </c>
      <c r="DLY1" t="s">
        <v>518</v>
      </c>
      <c r="DLZ1" t="s">
        <v>518</v>
      </c>
      <c r="DMA1" t="s">
        <v>518</v>
      </c>
      <c r="DMB1" t="s">
        <v>518</v>
      </c>
      <c r="DMC1" t="s">
        <v>518</v>
      </c>
      <c r="DMD1" t="s">
        <v>518</v>
      </c>
      <c r="DME1" t="s">
        <v>518</v>
      </c>
      <c r="DMF1" t="s">
        <v>518</v>
      </c>
      <c r="DMG1" t="s">
        <v>518</v>
      </c>
      <c r="DMH1" t="s">
        <v>518</v>
      </c>
      <c r="DMI1" t="s">
        <v>518</v>
      </c>
      <c r="DMJ1" t="s">
        <v>518</v>
      </c>
      <c r="DMK1" t="s">
        <v>518</v>
      </c>
      <c r="DML1" t="s">
        <v>518</v>
      </c>
      <c r="DMM1" t="s">
        <v>518</v>
      </c>
      <c r="DMN1" t="s">
        <v>518</v>
      </c>
      <c r="DMO1" t="s">
        <v>518</v>
      </c>
      <c r="DMP1" t="s">
        <v>518</v>
      </c>
      <c r="DMQ1" t="s">
        <v>518</v>
      </c>
      <c r="DMR1" t="s">
        <v>518</v>
      </c>
      <c r="DMS1" t="s">
        <v>518</v>
      </c>
      <c r="DMT1" t="s">
        <v>518</v>
      </c>
      <c r="DMU1" t="s">
        <v>518</v>
      </c>
      <c r="DMV1" t="s">
        <v>518</v>
      </c>
      <c r="DMW1" t="s">
        <v>518</v>
      </c>
      <c r="DMX1" t="s">
        <v>518</v>
      </c>
      <c r="DMY1" t="s">
        <v>518</v>
      </c>
      <c r="DMZ1" t="s">
        <v>518</v>
      </c>
      <c r="DNA1" t="s">
        <v>518</v>
      </c>
      <c r="DNB1" t="s">
        <v>518</v>
      </c>
      <c r="DNC1" t="s">
        <v>518</v>
      </c>
      <c r="DND1" t="s">
        <v>518</v>
      </c>
      <c r="DNE1" t="s">
        <v>518</v>
      </c>
      <c r="DNF1" t="s">
        <v>518</v>
      </c>
      <c r="DNG1" t="s">
        <v>518</v>
      </c>
      <c r="DNH1" t="s">
        <v>518</v>
      </c>
      <c r="DNI1" t="s">
        <v>518</v>
      </c>
      <c r="DNJ1" t="s">
        <v>518</v>
      </c>
      <c r="DNK1" t="s">
        <v>518</v>
      </c>
      <c r="DNL1" t="s">
        <v>518</v>
      </c>
      <c r="DNM1" t="s">
        <v>518</v>
      </c>
      <c r="DNN1" t="s">
        <v>518</v>
      </c>
      <c r="DNO1" t="s">
        <v>518</v>
      </c>
      <c r="DNP1" t="s">
        <v>518</v>
      </c>
      <c r="DNQ1" t="s">
        <v>518</v>
      </c>
      <c r="DNR1" t="s">
        <v>518</v>
      </c>
      <c r="DNS1" t="s">
        <v>518</v>
      </c>
      <c r="DNT1" t="s">
        <v>518</v>
      </c>
      <c r="DNU1" t="s">
        <v>518</v>
      </c>
      <c r="DNV1" t="s">
        <v>518</v>
      </c>
      <c r="DNW1" t="s">
        <v>518</v>
      </c>
      <c r="DNX1" t="s">
        <v>518</v>
      </c>
      <c r="DNY1" t="s">
        <v>518</v>
      </c>
      <c r="DNZ1" t="s">
        <v>518</v>
      </c>
      <c r="DOA1" t="s">
        <v>518</v>
      </c>
      <c r="DOB1" t="s">
        <v>518</v>
      </c>
      <c r="DOC1" t="s">
        <v>518</v>
      </c>
      <c r="DOD1" t="s">
        <v>518</v>
      </c>
      <c r="DOE1" t="s">
        <v>518</v>
      </c>
      <c r="DOF1" t="s">
        <v>518</v>
      </c>
      <c r="DOG1" t="s">
        <v>518</v>
      </c>
      <c r="DOH1" t="s">
        <v>518</v>
      </c>
      <c r="DOI1" t="s">
        <v>518</v>
      </c>
      <c r="DOJ1" t="s">
        <v>518</v>
      </c>
      <c r="DOK1" t="s">
        <v>518</v>
      </c>
      <c r="DOL1" t="s">
        <v>518</v>
      </c>
      <c r="DOM1" t="s">
        <v>518</v>
      </c>
      <c r="DON1" t="s">
        <v>518</v>
      </c>
      <c r="DOO1" t="s">
        <v>518</v>
      </c>
      <c r="DOP1" t="s">
        <v>518</v>
      </c>
      <c r="DOQ1" t="s">
        <v>518</v>
      </c>
      <c r="DOR1" t="s">
        <v>518</v>
      </c>
      <c r="DOS1" t="s">
        <v>518</v>
      </c>
      <c r="DOT1" t="s">
        <v>518</v>
      </c>
      <c r="DOU1" t="s">
        <v>518</v>
      </c>
      <c r="DOV1" t="s">
        <v>518</v>
      </c>
      <c r="DOW1" t="s">
        <v>518</v>
      </c>
      <c r="DOX1" t="s">
        <v>518</v>
      </c>
      <c r="DOY1" t="s">
        <v>518</v>
      </c>
      <c r="DOZ1" t="s">
        <v>518</v>
      </c>
      <c r="DPA1" t="s">
        <v>518</v>
      </c>
      <c r="DPB1" t="s">
        <v>518</v>
      </c>
      <c r="DPC1" t="s">
        <v>518</v>
      </c>
      <c r="DPD1" t="s">
        <v>518</v>
      </c>
      <c r="DPE1" t="s">
        <v>518</v>
      </c>
      <c r="DPF1" t="s">
        <v>518</v>
      </c>
      <c r="DPG1" t="s">
        <v>518</v>
      </c>
      <c r="DPH1" t="s">
        <v>518</v>
      </c>
      <c r="DPI1" t="s">
        <v>518</v>
      </c>
      <c r="DPJ1" t="s">
        <v>518</v>
      </c>
      <c r="DPK1" t="s">
        <v>518</v>
      </c>
      <c r="DPL1" t="s">
        <v>518</v>
      </c>
      <c r="DPM1" t="s">
        <v>518</v>
      </c>
      <c r="DPN1" t="s">
        <v>518</v>
      </c>
      <c r="DPO1" t="s">
        <v>518</v>
      </c>
      <c r="DPP1" t="s">
        <v>518</v>
      </c>
      <c r="DPQ1" t="s">
        <v>518</v>
      </c>
      <c r="DPR1" t="s">
        <v>518</v>
      </c>
      <c r="DPS1" t="s">
        <v>518</v>
      </c>
      <c r="DPT1" t="s">
        <v>518</v>
      </c>
      <c r="DPU1" t="s">
        <v>518</v>
      </c>
      <c r="DPV1" t="s">
        <v>518</v>
      </c>
      <c r="DPW1" t="s">
        <v>518</v>
      </c>
      <c r="DPX1" t="s">
        <v>518</v>
      </c>
      <c r="DPY1" t="s">
        <v>518</v>
      </c>
      <c r="DPZ1" t="s">
        <v>518</v>
      </c>
      <c r="DQA1" t="s">
        <v>518</v>
      </c>
      <c r="DQB1" t="s">
        <v>518</v>
      </c>
      <c r="DQC1" t="s">
        <v>518</v>
      </c>
      <c r="DQD1" t="s">
        <v>518</v>
      </c>
      <c r="DQE1" t="s">
        <v>518</v>
      </c>
      <c r="DQF1" t="s">
        <v>518</v>
      </c>
      <c r="DQG1" t="s">
        <v>518</v>
      </c>
      <c r="DQH1" t="s">
        <v>518</v>
      </c>
      <c r="DQI1" t="s">
        <v>518</v>
      </c>
      <c r="DQJ1" t="s">
        <v>518</v>
      </c>
      <c r="DQK1" t="s">
        <v>518</v>
      </c>
      <c r="DQL1" t="s">
        <v>518</v>
      </c>
      <c r="DQM1" t="s">
        <v>518</v>
      </c>
      <c r="DQN1" t="s">
        <v>518</v>
      </c>
      <c r="DQO1" t="s">
        <v>518</v>
      </c>
      <c r="DQP1" t="s">
        <v>518</v>
      </c>
      <c r="DQQ1" t="s">
        <v>518</v>
      </c>
      <c r="DQR1" t="s">
        <v>518</v>
      </c>
      <c r="DQS1" t="s">
        <v>518</v>
      </c>
      <c r="DQT1" t="s">
        <v>518</v>
      </c>
      <c r="DQU1" t="s">
        <v>518</v>
      </c>
      <c r="DQV1" t="s">
        <v>518</v>
      </c>
      <c r="DQW1" t="s">
        <v>518</v>
      </c>
      <c r="DQX1" t="s">
        <v>518</v>
      </c>
      <c r="DQY1" t="s">
        <v>518</v>
      </c>
      <c r="DQZ1" t="s">
        <v>518</v>
      </c>
      <c r="DRA1" t="s">
        <v>518</v>
      </c>
      <c r="DRB1" t="s">
        <v>518</v>
      </c>
      <c r="DRC1" t="s">
        <v>518</v>
      </c>
      <c r="DRD1" t="s">
        <v>518</v>
      </c>
      <c r="DRE1" t="s">
        <v>518</v>
      </c>
      <c r="DRF1" t="s">
        <v>518</v>
      </c>
      <c r="DRG1" t="s">
        <v>518</v>
      </c>
      <c r="DRH1" t="s">
        <v>518</v>
      </c>
      <c r="DRI1" t="s">
        <v>518</v>
      </c>
      <c r="DRJ1" t="s">
        <v>518</v>
      </c>
      <c r="DRK1" t="s">
        <v>518</v>
      </c>
      <c r="DRL1" t="s">
        <v>518</v>
      </c>
      <c r="DRM1" t="s">
        <v>518</v>
      </c>
      <c r="DRN1" t="s">
        <v>518</v>
      </c>
      <c r="DRO1" t="s">
        <v>518</v>
      </c>
      <c r="DRP1" t="s">
        <v>518</v>
      </c>
      <c r="DRQ1" t="s">
        <v>518</v>
      </c>
      <c r="DRR1" t="s">
        <v>518</v>
      </c>
      <c r="DRS1" t="s">
        <v>518</v>
      </c>
      <c r="DRT1" t="s">
        <v>518</v>
      </c>
      <c r="DRU1" t="s">
        <v>518</v>
      </c>
      <c r="DRV1" t="s">
        <v>518</v>
      </c>
      <c r="DRW1" t="s">
        <v>518</v>
      </c>
      <c r="DRX1" t="s">
        <v>518</v>
      </c>
      <c r="DRY1" t="s">
        <v>518</v>
      </c>
      <c r="DRZ1" t="s">
        <v>518</v>
      </c>
      <c r="DSA1" t="s">
        <v>518</v>
      </c>
      <c r="DSB1" t="s">
        <v>518</v>
      </c>
      <c r="DSC1" t="s">
        <v>518</v>
      </c>
      <c r="DSD1" t="s">
        <v>518</v>
      </c>
      <c r="DSE1" t="s">
        <v>518</v>
      </c>
      <c r="DSF1" t="s">
        <v>518</v>
      </c>
      <c r="DSG1" t="s">
        <v>518</v>
      </c>
      <c r="DSH1" t="s">
        <v>518</v>
      </c>
      <c r="DSI1" t="s">
        <v>518</v>
      </c>
      <c r="DSJ1" t="s">
        <v>518</v>
      </c>
      <c r="DSK1" t="s">
        <v>518</v>
      </c>
      <c r="DSL1" t="s">
        <v>518</v>
      </c>
      <c r="DSM1" t="s">
        <v>518</v>
      </c>
      <c r="DSN1" t="s">
        <v>518</v>
      </c>
      <c r="DSO1" t="s">
        <v>518</v>
      </c>
      <c r="DSP1" t="s">
        <v>518</v>
      </c>
      <c r="DSQ1" t="s">
        <v>518</v>
      </c>
      <c r="DSR1" t="s">
        <v>518</v>
      </c>
      <c r="DSS1" t="s">
        <v>518</v>
      </c>
      <c r="DST1" t="s">
        <v>518</v>
      </c>
      <c r="DSU1" t="s">
        <v>518</v>
      </c>
      <c r="DSV1" t="s">
        <v>518</v>
      </c>
      <c r="DSW1" t="s">
        <v>518</v>
      </c>
      <c r="DSX1" t="s">
        <v>518</v>
      </c>
      <c r="DSY1" t="s">
        <v>518</v>
      </c>
      <c r="DSZ1" t="s">
        <v>518</v>
      </c>
      <c r="DTA1" t="s">
        <v>518</v>
      </c>
      <c r="DTB1" t="s">
        <v>518</v>
      </c>
      <c r="DTC1" t="s">
        <v>518</v>
      </c>
      <c r="DTD1" t="s">
        <v>518</v>
      </c>
      <c r="DTE1" t="s">
        <v>518</v>
      </c>
      <c r="DTF1" t="s">
        <v>518</v>
      </c>
      <c r="DTG1" t="s">
        <v>518</v>
      </c>
      <c r="DTH1" t="s">
        <v>518</v>
      </c>
      <c r="DTI1" t="s">
        <v>518</v>
      </c>
      <c r="DTJ1" t="s">
        <v>518</v>
      </c>
      <c r="DTK1" t="s">
        <v>518</v>
      </c>
      <c r="DTL1" t="s">
        <v>518</v>
      </c>
      <c r="DTM1" t="s">
        <v>518</v>
      </c>
      <c r="DTN1" t="s">
        <v>518</v>
      </c>
      <c r="DTO1" t="s">
        <v>518</v>
      </c>
      <c r="DTP1" t="s">
        <v>518</v>
      </c>
      <c r="DTQ1" t="s">
        <v>518</v>
      </c>
      <c r="DTR1" t="s">
        <v>518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520</v>
      </c>
      <c r="BNG2" t="s">
        <v>520</v>
      </c>
      <c r="BNH2" t="s">
        <v>520</v>
      </c>
      <c r="BNI2" t="s">
        <v>520</v>
      </c>
      <c r="BNJ2" t="s">
        <v>520</v>
      </c>
      <c r="BNK2" t="s">
        <v>520</v>
      </c>
      <c r="BNL2" t="s">
        <v>520</v>
      </c>
      <c r="BNM2" t="s">
        <v>520</v>
      </c>
      <c r="BNN2" t="s">
        <v>520</v>
      </c>
      <c r="BNO2" t="s">
        <v>520</v>
      </c>
      <c r="BNP2" t="s">
        <v>520</v>
      </c>
      <c r="BNQ2" t="s">
        <v>520</v>
      </c>
      <c r="BNR2" t="s">
        <v>520</v>
      </c>
      <c r="BNS2" t="s">
        <v>520</v>
      </c>
      <c r="BNT2" t="s">
        <v>520</v>
      </c>
      <c r="BNU2" t="s">
        <v>520</v>
      </c>
      <c r="BNV2" t="s">
        <v>520</v>
      </c>
      <c r="BNW2" t="s">
        <v>520</v>
      </c>
      <c r="BNX2" t="s">
        <v>520</v>
      </c>
      <c r="BNY2" t="s">
        <v>520</v>
      </c>
      <c r="BNZ2" t="s">
        <v>520</v>
      </c>
      <c r="BOA2" t="s">
        <v>520</v>
      </c>
      <c r="BOB2" t="s">
        <v>520</v>
      </c>
      <c r="BOC2" t="s">
        <v>520</v>
      </c>
      <c r="BOD2" t="s">
        <v>520</v>
      </c>
      <c r="BOE2" t="s">
        <v>520</v>
      </c>
      <c r="BOF2" t="s">
        <v>520</v>
      </c>
      <c r="BOG2" t="s">
        <v>520</v>
      </c>
      <c r="BOH2" t="s">
        <v>520</v>
      </c>
      <c r="BOI2" t="s">
        <v>520</v>
      </c>
      <c r="BOJ2" t="s">
        <v>520</v>
      </c>
      <c r="BOK2" t="s">
        <v>520</v>
      </c>
      <c r="BOL2" t="s">
        <v>520</v>
      </c>
      <c r="BOM2" t="s">
        <v>520</v>
      </c>
      <c r="BON2" t="s">
        <v>520</v>
      </c>
      <c r="BOO2" t="s">
        <v>520</v>
      </c>
      <c r="BOP2" t="s">
        <v>520</v>
      </c>
      <c r="BOQ2" t="s">
        <v>520</v>
      </c>
      <c r="BOR2" t="s">
        <v>520</v>
      </c>
      <c r="BOS2" t="s">
        <v>520</v>
      </c>
      <c r="BOT2" t="s">
        <v>520</v>
      </c>
      <c r="BOU2" t="s">
        <v>520</v>
      </c>
      <c r="BOV2" t="s">
        <v>520</v>
      </c>
      <c r="BOW2" t="s">
        <v>520</v>
      </c>
      <c r="BOX2" t="s">
        <v>520</v>
      </c>
      <c r="BOY2" t="s">
        <v>520</v>
      </c>
      <c r="BOZ2" t="s">
        <v>520</v>
      </c>
      <c r="BPA2" t="s">
        <v>520</v>
      </c>
      <c r="BPB2" t="s">
        <v>520</v>
      </c>
      <c r="BPC2" t="s">
        <v>520</v>
      </c>
      <c r="BPD2" t="s">
        <v>520</v>
      </c>
      <c r="BPE2" t="s">
        <v>520</v>
      </c>
      <c r="BPF2" t="s">
        <v>520</v>
      </c>
      <c r="BPG2" t="s">
        <v>520</v>
      </c>
      <c r="BPH2" t="s">
        <v>520</v>
      </c>
      <c r="BPI2" t="s">
        <v>520</v>
      </c>
      <c r="BPJ2" t="s">
        <v>520</v>
      </c>
      <c r="BPK2" t="s">
        <v>520</v>
      </c>
      <c r="BPL2" t="s">
        <v>520</v>
      </c>
      <c r="BPM2" t="s">
        <v>520</v>
      </c>
      <c r="BPN2" t="s">
        <v>520</v>
      </c>
      <c r="BPO2" t="s">
        <v>520</v>
      </c>
      <c r="BPP2" t="s">
        <v>520</v>
      </c>
      <c r="BPQ2" t="s">
        <v>520</v>
      </c>
      <c r="BPR2" t="s">
        <v>520</v>
      </c>
      <c r="BPS2" t="s">
        <v>520</v>
      </c>
      <c r="BPT2" t="s">
        <v>520</v>
      </c>
      <c r="BPU2" t="s">
        <v>520</v>
      </c>
      <c r="BPV2" t="s">
        <v>520</v>
      </c>
      <c r="BPW2" t="s">
        <v>520</v>
      </c>
      <c r="BPX2" t="s">
        <v>520</v>
      </c>
      <c r="BPY2" t="s">
        <v>520</v>
      </c>
      <c r="BPZ2" t="s">
        <v>520</v>
      </c>
      <c r="BQA2" t="s">
        <v>520</v>
      </c>
      <c r="BQB2" t="s">
        <v>520</v>
      </c>
      <c r="BQC2" t="s">
        <v>520</v>
      </c>
      <c r="BQD2" t="s">
        <v>520</v>
      </c>
      <c r="BQE2" t="s">
        <v>520</v>
      </c>
      <c r="BQF2" t="s">
        <v>520</v>
      </c>
      <c r="BQG2" t="s">
        <v>520</v>
      </c>
      <c r="BQH2" t="s">
        <v>520</v>
      </c>
      <c r="BQI2" t="s">
        <v>520</v>
      </c>
      <c r="BQJ2" t="s">
        <v>520</v>
      </c>
      <c r="BQK2" t="s">
        <v>520</v>
      </c>
      <c r="BQL2" t="s">
        <v>520</v>
      </c>
      <c r="BQM2" t="s">
        <v>520</v>
      </c>
      <c r="BQN2" t="s">
        <v>520</v>
      </c>
      <c r="BQO2" t="s">
        <v>520</v>
      </c>
      <c r="BQP2" t="s">
        <v>520</v>
      </c>
      <c r="BQQ2" t="s">
        <v>520</v>
      </c>
      <c r="BQR2" t="s">
        <v>520</v>
      </c>
      <c r="BQS2" t="s">
        <v>520</v>
      </c>
      <c r="BQT2" t="s">
        <v>520</v>
      </c>
      <c r="BQU2" t="s">
        <v>520</v>
      </c>
      <c r="BQV2" t="s">
        <v>520</v>
      </c>
      <c r="BQW2" t="s">
        <v>520</v>
      </c>
      <c r="BQX2" t="s">
        <v>520</v>
      </c>
      <c r="BQY2" t="s">
        <v>520</v>
      </c>
      <c r="BQZ2" t="s">
        <v>520</v>
      </c>
      <c r="BRA2" t="s">
        <v>520</v>
      </c>
      <c r="BRB2" t="s">
        <v>520</v>
      </c>
      <c r="BRC2" t="s">
        <v>520</v>
      </c>
      <c r="BRD2" t="s">
        <v>520</v>
      </c>
      <c r="BRE2" t="s">
        <v>520</v>
      </c>
      <c r="BRF2" t="s">
        <v>520</v>
      </c>
      <c r="BRG2" t="s">
        <v>520</v>
      </c>
      <c r="BRH2" t="s">
        <v>520</v>
      </c>
      <c r="BRI2" t="s">
        <v>520</v>
      </c>
      <c r="BRJ2" t="s">
        <v>520</v>
      </c>
      <c r="BRK2" t="s">
        <v>520</v>
      </c>
      <c r="BRL2" t="s">
        <v>520</v>
      </c>
      <c r="BRM2" t="s">
        <v>520</v>
      </c>
      <c r="BRN2" t="s">
        <v>520</v>
      </c>
      <c r="BRO2" t="s">
        <v>520</v>
      </c>
      <c r="BRP2" t="s">
        <v>520</v>
      </c>
      <c r="BRQ2" t="s">
        <v>520</v>
      </c>
      <c r="BRR2" t="s">
        <v>520</v>
      </c>
      <c r="BRS2" t="s">
        <v>520</v>
      </c>
      <c r="BRT2" t="s">
        <v>520</v>
      </c>
      <c r="BRU2" t="s">
        <v>520</v>
      </c>
      <c r="BRV2" t="s">
        <v>520</v>
      </c>
      <c r="BRW2" t="s">
        <v>520</v>
      </c>
      <c r="BRX2" t="s">
        <v>520</v>
      </c>
      <c r="BRY2" t="s">
        <v>520</v>
      </c>
      <c r="BRZ2" t="s">
        <v>520</v>
      </c>
      <c r="BSA2" t="s">
        <v>520</v>
      </c>
      <c r="BSB2" t="s">
        <v>520</v>
      </c>
      <c r="BSC2" t="s">
        <v>520</v>
      </c>
      <c r="BSD2" t="s">
        <v>520</v>
      </c>
      <c r="BSE2" t="s">
        <v>520</v>
      </c>
      <c r="BSF2" t="s">
        <v>520</v>
      </c>
      <c r="BSG2" t="s">
        <v>520</v>
      </c>
      <c r="BSH2" t="s">
        <v>520</v>
      </c>
      <c r="BSI2" t="s">
        <v>520</v>
      </c>
      <c r="BSJ2" t="s">
        <v>520</v>
      </c>
      <c r="BSK2" t="s">
        <v>520</v>
      </c>
      <c r="BSL2" t="s">
        <v>520</v>
      </c>
      <c r="BSM2" t="s">
        <v>520</v>
      </c>
      <c r="BSN2" t="s">
        <v>520</v>
      </c>
      <c r="BSO2" t="s">
        <v>520</v>
      </c>
      <c r="BSP2" t="s">
        <v>520</v>
      </c>
      <c r="BSQ2" t="s">
        <v>520</v>
      </c>
      <c r="BSR2" t="s">
        <v>520</v>
      </c>
      <c r="BSS2" t="s">
        <v>520</v>
      </c>
      <c r="BST2" t="s">
        <v>520</v>
      </c>
      <c r="BSU2" t="s">
        <v>520</v>
      </c>
      <c r="BSV2" t="s">
        <v>520</v>
      </c>
      <c r="BSW2" t="s">
        <v>520</v>
      </c>
      <c r="BSX2" t="s">
        <v>520</v>
      </c>
      <c r="BSY2" t="s">
        <v>520</v>
      </c>
      <c r="BSZ2" t="s">
        <v>520</v>
      </c>
      <c r="BTA2" t="s">
        <v>520</v>
      </c>
      <c r="BTB2" t="s">
        <v>520</v>
      </c>
      <c r="BTC2" t="s">
        <v>520</v>
      </c>
      <c r="BTD2" t="s">
        <v>520</v>
      </c>
      <c r="BTE2" t="s">
        <v>520</v>
      </c>
      <c r="BTF2" t="s">
        <v>520</v>
      </c>
      <c r="BTG2" t="s">
        <v>520</v>
      </c>
      <c r="BTH2" t="s">
        <v>520</v>
      </c>
      <c r="BTI2" t="s">
        <v>520</v>
      </c>
      <c r="BTJ2" t="s">
        <v>520</v>
      </c>
      <c r="BTK2" t="s">
        <v>520</v>
      </c>
      <c r="BTL2" t="s">
        <v>520</v>
      </c>
      <c r="BTM2" t="s">
        <v>520</v>
      </c>
      <c r="BTN2" t="s">
        <v>520</v>
      </c>
      <c r="BTO2" t="s">
        <v>520</v>
      </c>
      <c r="BTP2" t="s">
        <v>520</v>
      </c>
      <c r="BTQ2" t="s">
        <v>520</v>
      </c>
      <c r="BTR2" t="s">
        <v>520</v>
      </c>
      <c r="BTS2" t="s">
        <v>520</v>
      </c>
      <c r="BTT2" t="s">
        <v>520</v>
      </c>
      <c r="BTU2" t="s">
        <v>520</v>
      </c>
      <c r="BTV2" t="s">
        <v>520</v>
      </c>
      <c r="BTW2" t="s">
        <v>520</v>
      </c>
      <c r="BTX2" t="s">
        <v>520</v>
      </c>
      <c r="BTY2" t="s">
        <v>520</v>
      </c>
      <c r="BTZ2" t="s">
        <v>520</v>
      </c>
      <c r="BUA2" t="s">
        <v>520</v>
      </c>
      <c r="BUB2" t="s">
        <v>520</v>
      </c>
      <c r="BUC2" t="s">
        <v>520</v>
      </c>
      <c r="BUD2" t="s">
        <v>520</v>
      </c>
      <c r="BUE2" t="s">
        <v>520</v>
      </c>
      <c r="BUF2" t="s">
        <v>520</v>
      </c>
      <c r="BUG2" t="s">
        <v>520</v>
      </c>
      <c r="BUH2" t="s">
        <v>520</v>
      </c>
      <c r="BUI2" t="s">
        <v>520</v>
      </c>
      <c r="BUJ2" t="s">
        <v>520</v>
      </c>
      <c r="BUK2" t="s">
        <v>520</v>
      </c>
      <c r="BUL2" t="s">
        <v>520</v>
      </c>
      <c r="BUM2" t="s">
        <v>520</v>
      </c>
      <c r="BUN2" t="s">
        <v>520</v>
      </c>
      <c r="BUO2" t="s">
        <v>520</v>
      </c>
      <c r="BUP2" t="s">
        <v>520</v>
      </c>
      <c r="BUQ2" t="s">
        <v>520</v>
      </c>
      <c r="BUR2" t="s">
        <v>520</v>
      </c>
      <c r="BUS2" t="s">
        <v>520</v>
      </c>
      <c r="BUT2" t="s">
        <v>520</v>
      </c>
      <c r="BUU2" t="s">
        <v>520</v>
      </c>
      <c r="BUV2" t="s">
        <v>520</v>
      </c>
      <c r="BUW2" t="s">
        <v>520</v>
      </c>
      <c r="BUX2" t="s">
        <v>520</v>
      </c>
      <c r="BUY2" t="s">
        <v>520</v>
      </c>
      <c r="BUZ2" t="s">
        <v>520</v>
      </c>
      <c r="BVA2" t="s">
        <v>520</v>
      </c>
      <c r="BVB2" t="s">
        <v>520</v>
      </c>
      <c r="BVC2" t="s">
        <v>520</v>
      </c>
      <c r="BVD2" t="s">
        <v>520</v>
      </c>
      <c r="BVE2" t="s">
        <v>520</v>
      </c>
      <c r="BVF2" t="s">
        <v>520</v>
      </c>
      <c r="BVG2" t="s">
        <v>520</v>
      </c>
      <c r="BVH2" t="s">
        <v>520</v>
      </c>
      <c r="BVI2" t="s">
        <v>520</v>
      </c>
      <c r="BVJ2" t="s">
        <v>520</v>
      </c>
      <c r="BVK2" t="s">
        <v>520</v>
      </c>
      <c r="BVL2" t="s">
        <v>520</v>
      </c>
      <c r="BVM2" t="s">
        <v>520</v>
      </c>
      <c r="BVN2" t="s">
        <v>520</v>
      </c>
      <c r="BVO2" t="s">
        <v>520</v>
      </c>
      <c r="BVP2" t="s">
        <v>520</v>
      </c>
      <c r="BVQ2" t="s">
        <v>520</v>
      </c>
      <c r="BVR2" t="s">
        <v>520</v>
      </c>
      <c r="BVS2" t="s">
        <v>520</v>
      </c>
      <c r="BVT2" t="s">
        <v>520</v>
      </c>
      <c r="BVU2" t="s">
        <v>520</v>
      </c>
      <c r="BVV2" t="s">
        <v>520</v>
      </c>
      <c r="BVW2" t="s">
        <v>520</v>
      </c>
      <c r="BVX2" t="s">
        <v>520</v>
      </c>
      <c r="BVY2" t="s">
        <v>520</v>
      </c>
      <c r="BVZ2" t="s">
        <v>520</v>
      </c>
      <c r="BWA2" t="s">
        <v>520</v>
      </c>
      <c r="BWB2" t="s">
        <v>520</v>
      </c>
      <c r="BWC2" t="s">
        <v>520</v>
      </c>
      <c r="BWD2" t="s">
        <v>520</v>
      </c>
      <c r="BWE2" t="s">
        <v>520</v>
      </c>
      <c r="BWF2" t="s">
        <v>520</v>
      </c>
      <c r="BWG2" t="s">
        <v>520</v>
      </c>
      <c r="BWH2" t="s">
        <v>520</v>
      </c>
      <c r="BWI2" t="s">
        <v>520</v>
      </c>
      <c r="BWJ2" t="s">
        <v>520</v>
      </c>
      <c r="BWK2" t="s">
        <v>520</v>
      </c>
      <c r="BWL2" t="s">
        <v>520</v>
      </c>
      <c r="BWM2" t="s">
        <v>520</v>
      </c>
      <c r="BWN2" t="s">
        <v>520</v>
      </c>
      <c r="BWO2" t="s">
        <v>520</v>
      </c>
      <c r="BWP2" t="s">
        <v>520</v>
      </c>
      <c r="BWQ2" t="s">
        <v>520</v>
      </c>
      <c r="BWR2" t="s">
        <v>520</v>
      </c>
      <c r="BWS2" t="s">
        <v>520</v>
      </c>
      <c r="BWT2" t="s">
        <v>520</v>
      </c>
      <c r="BWU2" t="s">
        <v>520</v>
      </c>
      <c r="BWV2" t="s">
        <v>520</v>
      </c>
      <c r="BWW2" t="s">
        <v>520</v>
      </c>
      <c r="BWX2" t="s">
        <v>520</v>
      </c>
      <c r="BWY2" t="s">
        <v>520</v>
      </c>
      <c r="BWZ2" t="s">
        <v>520</v>
      </c>
      <c r="BXA2" t="s">
        <v>520</v>
      </c>
      <c r="BXB2" t="s">
        <v>520</v>
      </c>
      <c r="BXC2" t="s">
        <v>520</v>
      </c>
      <c r="BXD2" t="s">
        <v>520</v>
      </c>
      <c r="BXE2" t="s">
        <v>520</v>
      </c>
      <c r="BXF2" t="s">
        <v>520</v>
      </c>
      <c r="BXG2" t="s">
        <v>520</v>
      </c>
      <c r="BXH2" t="s">
        <v>520</v>
      </c>
      <c r="BXI2" t="s">
        <v>520</v>
      </c>
      <c r="BXJ2" t="s">
        <v>520</v>
      </c>
      <c r="BXK2" t="s">
        <v>520</v>
      </c>
      <c r="BXL2" t="s">
        <v>520</v>
      </c>
      <c r="BXM2" t="s">
        <v>520</v>
      </c>
      <c r="BXN2" t="s">
        <v>520</v>
      </c>
      <c r="BXO2" t="s">
        <v>520</v>
      </c>
      <c r="BXP2" t="s">
        <v>520</v>
      </c>
      <c r="BXQ2" t="s">
        <v>520</v>
      </c>
      <c r="BXR2" t="s">
        <v>520</v>
      </c>
      <c r="BXS2" t="s">
        <v>520</v>
      </c>
      <c r="BXT2" t="s">
        <v>520</v>
      </c>
      <c r="BXU2" t="s">
        <v>520</v>
      </c>
      <c r="BXV2" t="s">
        <v>520</v>
      </c>
      <c r="BXW2" t="s">
        <v>520</v>
      </c>
      <c r="BXX2" t="s">
        <v>520</v>
      </c>
      <c r="BXY2" t="s">
        <v>520</v>
      </c>
      <c r="BXZ2" t="s">
        <v>520</v>
      </c>
      <c r="BYA2" t="s">
        <v>520</v>
      </c>
      <c r="BYB2" t="s">
        <v>520</v>
      </c>
      <c r="BYC2" t="s">
        <v>520</v>
      </c>
      <c r="BYD2" t="s">
        <v>520</v>
      </c>
      <c r="BYE2" t="s">
        <v>520</v>
      </c>
      <c r="BYF2" t="s">
        <v>520</v>
      </c>
      <c r="BYG2" t="s">
        <v>520</v>
      </c>
      <c r="BYH2" t="s">
        <v>520</v>
      </c>
      <c r="BYI2" t="s">
        <v>520</v>
      </c>
      <c r="BYJ2" t="s">
        <v>520</v>
      </c>
      <c r="BYK2" t="s">
        <v>520</v>
      </c>
      <c r="BYL2" t="s">
        <v>520</v>
      </c>
      <c r="BYM2" t="s">
        <v>520</v>
      </c>
      <c r="BYN2" t="s">
        <v>520</v>
      </c>
      <c r="BYO2" t="s">
        <v>520</v>
      </c>
      <c r="BYP2" t="s">
        <v>520</v>
      </c>
      <c r="BYQ2" t="s">
        <v>520</v>
      </c>
      <c r="BYR2" t="s">
        <v>520</v>
      </c>
      <c r="BYS2" t="s">
        <v>520</v>
      </c>
      <c r="BYT2" t="s">
        <v>520</v>
      </c>
      <c r="BYU2" t="s">
        <v>520</v>
      </c>
      <c r="BYV2" t="s">
        <v>520</v>
      </c>
      <c r="BYW2" t="s">
        <v>520</v>
      </c>
      <c r="BYX2" t="s">
        <v>520</v>
      </c>
      <c r="BYY2" t="s">
        <v>520</v>
      </c>
      <c r="BYZ2" t="s">
        <v>520</v>
      </c>
      <c r="BZA2" t="s">
        <v>520</v>
      </c>
      <c r="BZB2" t="s">
        <v>520</v>
      </c>
      <c r="BZC2" t="s">
        <v>520</v>
      </c>
      <c r="BZD2" t="s">
        <v>520</v>
      </c>
      <c r="BZE2" t="s">
        <v>520</v>
      </c>
      <c r="BZF2" t="s">
        <v>520</v>
      </c>
      <c r="BZG2" t="s">
        <v>520</v>
      </c>
      <c r="BZH2" t="s">
        <v>520</v>
      </c>
      <c r="BZI2" t="s">
        <v>520</v>
      </c>
      <c r="BZJ2" t="s">
        <v>520</v>
      </c>
      <c r="BZK2" t="s">
        <v>520</v>
      </c>
      <c r="BZL2" t="s">
        <v>520</v>
      </c>
      <c r="BZM2" t="s">
        <v>520</v>
      </c>
      <c r="BZN2" t="s">
        <v>520</v>
      </c>
      <c r="BZO2" t="s">
        <v>520</v>
      </c>
      <c r="BZP2" t="s">
        <v>520</v>
      </c>
      <c r="BZQ2" t="s">
        <v>520</v>
      </c>
      <c r="BZR2" t="s">
        <v>520</v>
      </c>
      <c r="BZS2" t="s">
        <v>520</v>
      </c>
      <c r="BZT2" t="s">
        <v>520</v>
      </c>
      <c r="BZU2" t="s">
        <v>520</v>
      </c>
      <c r="BZV2" t="s">
        <v>520</v>
      </c>
      <c r="BZW2" t="s">
        <v>520</v>
      </c>
      <c r="BZX2" t="s">
        <v>520</v>
      </c>
      <c r="BZY2" t="s">
        <v>520</v>
      </c>
      <c r="BZZ2" t="s">
        <v>520</v>
      </c>
      <c r="CAA2" t="s">
        <v>520</v>
      </c>
      <c r="CAB2" t="s">
        <v>520</v>
      </c>
      <c r="CAC2" t="s">
        <v>520</v>
      </c>
      <c r="CAD2" t="s">
        <v>520</v>
      </c>
      <c r="CAE2" t="s">
        <v>520</v>
      </c>
      <c r="CAF2" t="s">
        <v>520</v>
      </c>
      <c r="CAG2" t="s">
        <v>520</v>
      </c>
      <c r="CAH2" t="s">
        <v>520</v>
      </c>
      <c r="CAI2" t="s">
        <v>520</v>
      </c>
      <c r="CAJ2" t="s">
        <v>520</v>
      </c>
      <c r="CAK2" t="s">
        <v>520</v>
      </c>
      <c r="CAL2" t="s">
        <v>520</v>
      </c>
      <c r="CAM2" t="s">
        <v>520</v>
      </c>
      <c r="CAN2" t="s">
        <v>520</v>
      </c>
      <c r="CAO2" t="s">
        <v>520</v>
      </c>
      <c r="CAP2" t="s">
        <v>520</v>
      </c>
      <c r="CAQ2" t="s">
        <v>520</v>
      </c>
      <c r="CAR2" t="s">
        <v>520</v>
      </c>
      <c r="CAS2" t="s">
        <v>520</v>
      </c>
      <c r="CAT2" t="s">
        <v>520</v>
      </c>
      <c r="CAU2" t="s">
        <v>520</v>
      </c>
      <c r="CAV2" t="s">
        <v>520</v>
      </c>
      <c r="CAW2" t="s">
        <v>520</v>
      </c>
      <c r="CAX2" t="s">
        <v>520</v>
      </c>
      <c r="CAY2" t="s">
        <v>520</v>
      </c>
      <c r="CAZ2" t="s">
        <v>520</v>
      </c>
      <c r="CBA2" t="s">
        <v>520</v>
      </c>
      <c r="CBB2" t="s">
        <v>520</v>
      </c>
      <c r="CBC2" t="s">
        <v>520</v>
      </c>
      <c r="CBD2" t="s">
        <v>520</v>
      </c>
      <c r="CBE2" t="s">
        <v>520</v>
      </c>
      <c r="CBF2" t="s">
        <v>520</v>
      </c>
      <c r="CBG2" t="s">
        <v>520</v>
      </c>
      <c r="CBH2" t="s">
        <v>520</v>
      </c>
      <c r="CBI2" t="s">
        <v>520</v>
      </c>
      <c r="CBJ2" t="s">
        <v>520</v>
      </c>
      <c r="CBK2" t="s">
        <v>520</v>
      </c>
      <c r="CBL2" t="s">
        <v>520</v>
      </c>
      <c r="CBM2" t="s">
        <v>520</v>
      </c>
      <c r="CBN2" t="s">
        <v>520</v>
      </c>
      <c r="CBO2" t="s">
        <v>520</v>
      </c>
      <c r="CBP2" t="s">
        <v>520</v>
      </c>
      <c r="CBQ2" t="s">
        <v>520</v>
      </c>
      <c r="CBR2" t="s">
        <v>520</v>
      </c>
      <c r="CBS2" t="s">
        <v>520</v>
      </c>
      <c r="CBT2" t="s">
        <v>520</v>
      </c>
      <c r="CBU2" t="s">
        <v>520</v>
      </c>
      <c r="CBV2" t="s">
        <v>520</v>
      </c>
      <c r="CBW2" t="s">
        <v>520</v>
      </c>
      <c r="CBX2" t="s">
        <v>520</v>
      </c>
      <c r="CBY2" t="s">
        <v>520</v>
      </c>
      <c r="CBZ2" t="s">
        <v>520</v>
      </c>
      <c r="CCA2" t="s">
        <v>520</v>
      </c>
      <c r="CCB2" t="s">
        <v>520</v>
      </c>
      <c r="CCC2" t="s">
        <v>520</v>
      </c>
      <c r="CCD2" t="s">
        <v>520</v>
      </c>
      <c r="CCE2" t="s">
        <v>520</v>
      </c>
      <c r="CCF2" t="s">
        <v>520</v>
      </c>
      <c r="CCG2" t="s">
        <v>520</v>
      </c>
      <c r="CCH2" t="s">
        <v>520</v>
      </c>
      <c r="CCI2" t="s">
        <v>520</v>
      </c>
      <c r="CCJ2" t="s">
        <v>520</v>
      </c>
      <c r="CCK2" t="s">
        <v>520</v>
      </c>
      <c r="CCL2" t="s">
        <v>520</v>
      </c>
      <c r="CCM2" t="s">
        <v>520</v>
      </c>
      <c r="CCN2" t="s">
        <v>520</v>
      </c>
      <c r="CCO2" t="s">
        <v>520</v>
      </c>
      <c r="CCP2" t="s">
        <v>520</v>
      </c>
      <c r="CCQ2" t="s">
        <v>520</v>
      </c>
      <c r="CCR2" t="s">
        <v>520</v>
      </c>
      <c r="CCS2" t="s">
        <v>520</v>
      </c>
      <c r="CCT2" t="s">
        <v>520</v>
      </c>
      <c r="CCU2" t="s">
        <v>520</v>
      </c>
      <c r="CCV2" t="s">
        <v>520</v>
      </c>
      <c r="CCW2" t="s">
        <v>520</v>
      </c>
      <c r="CCX2" t="s">
        <v>520</v>
      </c>
      <c r="CCY2" t="s">
        <v>520</v>
      </c>
      <c r="CCZ2" t="s">
        <v>520</v>
      </c>
      <c r="CDA2" t="s">
        <v>520</v>
      </c>
      <c r="CDB2" t="s">
        <v>520</v>
      </c>
      <c r="CDC2" t="s">
        <v>520</v>
      </c>
      <c r="CDD2" t="s">
        <v>520</v>
      </c>
      <c r="CDE2" t="s">
        <v>520</v>
      </c>
      <c r="CDF2" t="s">
        <v>520</v>
      </c>
      <c r="CDG2" t="s">
        <v>520</v>
      </c>
      <c r="CDH2" t="s">
        <v>520</v>
      </c>
      <c r="CDI2" t="s">
        <v>520</v>
      </c>
      <c r="CDJ2" t="s">
        <v>520</v>
      </c>
      <c r="CDK2" t="s">
        <v>520</v>
      </c>
      <c r="CDL2" t="s">
        <v>520</v>
      </c>
      <c r="CDM2" t="s">
        <v>520</v>
      </c>
      <c r="CDN2" t="s">
        <v>520</v>
      </c>
      <c r="CDO2" t="s">
        <v>520</v>
      </c>
      <c r="CDP2" t="s">
        <v>520</v>
      </c>
      <c r="CDQ2" t="s">
        <v>520</v>
      </c>
      <c r="CDR2" t="s">
        <v>520</v>
      </c>
      <c r="CDS2" t="s">
        <v>520</v>
      </c>
      <c r="CDT2" t="s">
        <v>520</v>
      </c>
      <c r="CDU2" t="s">
        <v>520</v>
      </c>
      <c r="CDV2" t="s">
        <v>520</v>
      </c>
      <c r="CDW2" t="s">
        <v>520</v>
      </c>
      <c r="CDX2" t="s">
        <v>520</v>
      </c>
      <c r="CDY2" t="s">
        <v>520</v>
      </c>
      <c r="CDZ2" t="s">
        <v>520</v>
      </c>
      <c r="CEA2" t="s">
        <v>520</v>
      </c>
      <c r="CEB2" t="s">
        <v>520</v>
      </c>
      <c r="CEC2" t="s">
        <v>520</v>
      </c>
      <c r="CED2" t="s">
        <v>520</v>
      </c>
      <c r="CEE2" t="s">
        <v>520</v>
      </c>
      <c r="CEF2" t="s">
        <v>520</v>
      </c>
      <c r="CEG2" t="s">
        <v>520</v>
      </c>
      <c r="CEH2" t="s">
        <v>520</v>
      </c>
      <c r="CEI2" t="s">
        <v>520</v>
      </c>
      <c r="CEJ2" t="s">
        <v>520</v>
      </c>
      <c r="CEK2" t="s">
        <v>520</v>
      </c>
      <c r="CEL2" t="s">
        <v>520</v>
      </c>
      <c r="CEM2" t="s">
        <v>520</v>
      </c>
      <c r="CEN2" t="s">
        <v>520</v>
      </c>
      <c r="CEO2" t="s">
        <v>520</v>
      </c>
      <c r="CEP2" t="s">
        <v>520</v>
      </c>
      <c r="CEQ2" t="s">
        <v>520</v>
      </c>
      <c r="CER2" t="s">
        <v>520</v>
      </c>
      <c r="CES2" t="s">
        <v>520</v>
      </c>
      <c r="CET2" t="s">
        <v>520</v>
      </c>
      <c r="CEU2" t="s">
        <v>520</v>
      </c>
      <c r="CEV2" t="s">
        <v>520</v>
      </c>
      <c r="CEW2" t="s">
        <v>520</v>
      </c>
      <c r="CEX2" t="s">
        <v>520</v>
      </c>
      <c r="CEY2" t="s">
        <v>520</v>
      </c>
      <c r="CEZ2" t="s">
        <v>520</v>
      </c>
      <c r="CFA2" t="s">
        <v>520</v>
      </c>
      <c r="CFB2" t="s">
        <v>520</v>
      </c>
      <c r="CFC2" t="s">
        <v>520</v>
      </c>
      <c r="CFD2" t="s">
        <v>520</v>
      </c>
      <c r="CFE2" t="s">
        <v>520</v>
      </c>
      <c r="CFF2" t="s">
        <v>520</v>
      </c>
      <c r="CFG2" t="s">
        <v>520</v>
      </c>
      <c r="CFH2" t="s">
        <v>520</v>
      </c>
      <c r="CFI2" t="s">
        <v>520</v>
      </c>
      <c r="CFJ2" t="s">
        <v>520</v>
      </c>
      <c r="CFK2" t="s">
        <v>520</v>
      </c>
      <c r="CFL2" t="s">
        <v>520</v>
      </c>
      <c r="CFM2" t="s">
        <v>520</v>
      </c>
      <c r="CFN2" t="s">
        <v>520</v>
      </c>
      <c r="CFO2" t="s">
        <v>520</v>
      </c>
      <c r="CFP2" t="s">
        <v>520</v>
      </c>
      <c r="CFQ2" t="s">
        <v>520</v>
      </c>
      <c r="CFR2" t="s">
        <v>520</v>
      </c>
      <c r="CFS2" t="s">
        <v>520</v>
      </c>
      <c r="CFT2" t="s">
        <v>520</v>
      </c>
      <c r="CFU2" t="s">
        <v>520</v>
      </c>
      <c r="CFV2" t="s">
        <v>520</v>
      </c>
      <c r="CFW2" t="s">
        <v>520</v>
      </c>
      <c r="CFX2" t="s">
        <v>520</v>
      </c>
      <c r="CFY2" t="s">
        <v>520</v>
      </c>
      <c r="CFZ2" t="s">
        <v>520</v>
      </c>
      <c r="CGA2" t="s">
        <v>520</v>
      </c>
      <c r="CGB2" t="s">
        <v>520</v>
      </c>
      <c r="CGC2" t="s">
        <v>520</v>
      </c>
      <c r="CGD2" t="s">
        <v>520</v>
      </c>
      <c r="CGE2" t="s">
        <v>520</v>
      </c>
      <c r="CGF2" t="s">
        <v>520</v>
      </c>
      <c r="CGG2" t="s">
        <v>520</v>
      </c>
      <c r="CGH2" t="s">
        <v>520</v>
      </c>
      <c r="CGI2" t="s">
        <v>520</v>
      </c>
      <c r="CGJ2" t="s">
        <v>520</v>
      </c>
      <c r="CGK2" t="s">
        <v>520</v>
      </c>
      <c r="CGL2" t="s">
        <v>520</v>
      </c>
      <c r="CGM2" t="s">
        <v>520</v>
      </c>
      <c r="CGN2" t="s">
        <v>520</v>
      </c>
      <c r="CGO2" t="s">
        <v>520</v>
      </c>
      <c r="CGP2" t="s">
        <v>520</v>
      </c>
      <c r="CGQ2" t="s">
        <v>520</v>
      </c>
      <c r="CGR2" t="s">
        <v>520</v>
      </c>
      <c r="CGS2" t="s">
        <v>520</v>
      </c>
      <c r="CGT2" t="s">
        <v>520</v>
      </c>
      <c r="CGU2" t="s">
        <v>520</v>
      </c>
      <c r="CGV2" t="s">
        <v>520</v>
      </c>
      <c r="CGW2" t="s">
        <v>520</v>
      </c>
      <c r="CGX2" t="s">
        <v>520</v>
      </c>
      <c r="CGY2" t="s">
        <v>520</v>
      </c>
      <c r="CGZ2" t="s">
        <v>520</v>
      </c>
      <c r="CHA2" t="s">
        <v>520</v>
      </c>
      <c r="CHB2" t="s">
        <v>520</v>
      </c>
      <c r="CHC2" t="s">
        <v>520</v>
      </c>
      <c r="CHD2" t="s">
        <v>520</v>
      </c>
      <c r="CHE2" t="s">
        <v>520</v>
      </c>
      <c r="CHF2" t="s">
        <v>520</v>
      </c>
      <c r="CHG2" t="s">
        <v>520</v>
      </c>
      <c r="CHH2" t="s">
        <v>520</v>
      </c>
      <c r="CHI2" t="s">
        <v>520</v>
      </c>
      <c r="CHJ2" t="s">
        <v>520</v>
      </c>
      <c r="CHK2" t="s">
        <v>520</v>
      </c>
      <c r="CHL2" t="s">
        <v>520</v>
      </c>
      <c r="CHM2" t="s">
        <v>520</v>
      </c>
      <c r="CHN2" t="s">
        <v>520</v>
      </c>
      <c r="CHO2" t="s">
        <v>520</v>
      </c>
      <c r="CHP2" t="s">
        <v>520</v>
      </c>
      <c r="CHQ2" t="s">
        <v>520</v>
      </c>
      <c r="CHR2" t="s">
        <v>520</v>
      </c>
      <c r="CHS2" t="s">
        <v>520</v>
      </c>
      <c r="CHT2" t="s">
        <v>520</v>
      </c>
      <c r="CHU2" t="s">
        <v>520</v>
      </c>
      <c r="CHV2" t="s">
        <v>520</v>
      </c>
      <c r="CHW2" t="s">
        <v>520</v>
      </c>
      <c r="CHX2" t="s">
        <v>520</v>
      </c>
      <c r="CHY2" t="s">
        <v>520</v>
      </c>
      <c r="CHZ2" t="s">
        <v>520</v>
      </c>
      <c r="CIA2" t="s">
        <v>520</v>
      </c>
      <c r="CIB2" t="s">
        <v>520</v>
      </c>
      <c r="CIC2" t="s">
        <v>520</v>
      </c>
      <c r="CID2" t="s">
        <v>520</v>
      </c>
      <c r="CIE2" t="s">
        <v>520</v>
      </c>
      <c r="CIF2" t="s">
        <v>520</v>
      </c>
      <c r="CIG2" t="s">
        <v>520</v>
      </c>
      <c r="CIH2" t="s">
        <v>520</v>
      </c>
      <c r="CII2" t="s">
        <v>520</v>
      </c>
      <c r="CIJ2" t="s">
        <v>520</v>
      </c>
      <c r="CIK2" t="s">
        <v>520</v>
      </c>
      <c r="CIL2" t="s">
        <v>520</v>
      </c>
      <c r="CIM2" t="s">
        <v>520</v>
      </c>
      <c r="CIN2" t="s">
        <v>520</v>
      </c>
      <c r="CIO2" t="s">
        <v>520</v>
      </c>
      <c r="CIP2" t="s">
        <v>520</v>
      </c>
      <c r="CIQ2" t="s">
        <v>520</v>
      </c>
      <c r="CIR2" t="s">
        <v>520</v>
      </c>
      <c r="CIS2" t="s">
        <v>520</v>
      </c>
      <c r="CIT2" t="s">
        <v>520</v>
      </c>
      <c r="CIU2" t="s">
        <v>520</v>
      </c>
      <c r="CIV2" t="s">
        <v>520</v>
      </c>
      <c r="CIW2" t="s">
        <v>520</v>
      </c>
      <c r="CIX2" t="s">
        <v>520</v>
      </c>
      <c r="CIY2" t="s">
        <v>520</v>
      </c>
      <c r="CIZ2" t="s">
        <v>520</v>
      </c>
      <c r="CJA2" t="s">
        <v>520</v>
      </c>
      <c r="CJB2" t="s">
        <v>520</v>
      </c>
      <c r="CJC2" t="s">
        <v>520</v>
      </c>
      <c r="CJD2" t="s">
        <v>520</v>
      </c>
      <c r="CJE2" t="s">
        <v>520</v>
      </c>
      <c r="CJF2" t="s">
        <v>520</v>
      </c>
      <c r="CJG2" t="s">
        <v>520</v>
      </c>
      <c r="CJH2" t="s">
        <v>520</v>
      </c>
      <c r="CJI2" t="s">
        <v>520</v>
      </c>
      <c r="CJJ2" t="s">
        <v>520</v>
      </c>
      <c r="CJK2" t="s">
        <v>520</v>
      </c>
      <c r="CJL2" t="s">
        <v>520</v>
      </c>
      <c r="CJM2" t="s">
        <v>520</v>
      </c>
      <c r="CJN2" t="s">
        <v>520</v>
      </c>
      <c r="CJO2" t="s">
        <v>520</v>
      </c>
      <c r="CJP2" t="s">
        <v>520</v>
      </c>
      <c r="CJQ2" t="s">
        <v>520</v>
      </c>
      <c r="CJR2" t="s">
        <v>520</v>
      </c>
      <c r="CJS2" t="s">
        <v>520</v>
      </c>
      <c r="CJT2" t="s">
        <v>520</v>
      </c>
      <c r="CJU2" t="s">
        <v>520</v>
      </c>
      <c r="CJV2" t="s">
        <v>520</v>
      </c>
      <c r="CJW2" t="s">
        <v>520</v>
      </c>
      <c r="CJX2" t="s">
        <v>520</v>
      </c>
      <c r="CJY2" t="s">
        <v>520</v>
      </c>
      <c r="CJZ2" t="s">
        <v>520</v>
      </c>
      <c r="CKA2" t="s">
        <v>520</v>
      </c>
      <c r="CKB2" t="s">
        <v>520</v>
      </c>
      <c r="CKC2" t="s">
        <v>520</v>
      </c>
      <c r="CKD2" t="s">
        <v>520</v>
      </c>
      <c r="CKE2" t="s">
        <v>520</v>
      </c>
      <c r="CKF2" t="s">
        <v>520</v>
      </c>
      <c r="CKG2" t="s">
        <v>520</v>
      </c>
      <c r="CKH2" t="s">
        <v>520</v>
      </c>
      <c r="CKI2" t="s">
        <v>520</v>
      </c>
      <c r="CKJ2" t="s">
        <v>520</v>
      </c>
      <c r="CKK2" t="s">
        <v>520</v>
      </c>
      <c r="CKL2" t="s">
        <v>520</v>
      </c>
      <c r="CKM2" t="s">
        <v>520</v>
      </c>
      <c r="CKN2" t="s">
        <v>520</v>
      </c>
      <c r="CKO2" t="s">
        <v>520</v>
      </c>
      <c r="CKP2" t="s">
        <v>520</v>
      </c>
      <c r="CKQ2" t="s">
        <v>520</v>
      </c>
      <c r="CKR2" t="s">
        <v>520</v>
      </c>
      <c r="CKS2" t="s">
        <v>520</v>
      </c>
      <c r="CKT2" t="s">
        <v>520</v>
      </c>
      <c r="CKU2" t="s">
        <v>520</v>
      </c>
      <c r="CKV2" t="s">
        <v>520</v>
      </c>
      <c r="CKW2" t="s">
        <v>520</v>
      </c>
      <c r="CKX2" t="s">
        <v>520</v>
      </c>
      <c r="CKY2" t="s">
        <v>520</v>
      </c>
      <c r="CKZ2" t="s">
        <v>520</v>
      </c>
      <c r="CLA2" t="s">
        <v>520</v>
      </c>
      <c r="CLB2" t="s">
        <v>520</v>
      </c>
      <c r="CLC2" t="s">
        <v>520</v>
      </c>
      <c r="CLD2" t="s">
        <v>520</v>
      </c>
      <c r="CLE2" t="s">
        <v>520</v>
      </c>
      <c r="CLF2" t="s">
        <v>520</v>
      </c>
      <c r="CLG2" t="s">
        <v>520</v>
      </c>
      <c r="CLH2" t="s">
        <v>520</v>
      </c>
      <c r="CLI2" t="s">
        <v>520</v>
      </c>
      <c r="CLJ2" t="s">
        <v>520</v>
      </c>
      <c r="CLK2" t="s">
        <v>520</v>
      </c>
      <c r="CLL2" t="s">
        <v>520</v>
      </c>
      <c r="CLM2" t="s">
        <v>520</v>
      </c>
      <c r="CLN2" t="s">
        <v>520</v>
      </c>
      <c r="CLO2" t="s">
        <v>520</v>
      </c>
      <c r="CLP2" t="s">
        <v>520</v>
      </c>
      <c r="CLQ2" t="s">
        <v>520</v>
      </c>
      <c r="CLR2" t="s">
        <v>520</v>
      </c>
      <c r="CLS2" t="s">
        <v>520</v>
      </c>
      <c r="CLT2" t="s">
        <v>520</v>
      </c>
      <c r="CLU2" t="s">
        <v>520</v>
      </c>
      <c r="CLV2" t="s">
        <v>520</v>
      </c>
      <c r="CLW2" t="s">
        <v>520</v>
      </c>
      <c r="CLX2" t="s">
        <v>520</v>
      </c>
      <c r="CLY2" t="s">
        <v>520</v>
      </c>
      <c r="CLZ2" t="s">
        <v>520</v>
      </c>
      <c r="CMA2" t="s">
        <v>520</v>
      </c>
      <c r="CMB2" t="s">
        <v>520</v>
      </c>
      <c r="CMC2" t="s">
        <v>520</v>
      </c>
      <c r="CMD2" t="s">
        <v>520</v>
      </c>
      <c r="CME2" t="s">
        <v>520</v>
      </c>
      <c r="CMF2" t="s">
        <v>520</v>
      </c>
      <c r="CMG2" t="s">
        <v>520</v>
      </c>
      <c r="CMH2" t="s">
        <v>520</v>
      </c>
      <c r="CMI2" t="s">
        <v>520</v>
      </c>
      <c r="CMJ2" t="s">
        <v>520</v>
      </c>
      <c r="CMK2" t="s">
        <v>520</v>
      </c>
      <c r="CML2" t="s">
        <v>520</v>
      </c>
      <c r="CMM2" t="s">
        <v>520</v>
      </c>
      <c r="CMN2" t="s">
        <v>520</v>
      </c>
      <c r="CMO2" t="s">
        <v>520</v>
      </c>
      <c r="CMP2" t="s">
        <v>520</v>
      </c>
      <c r="CMQ2" t="s">
        <v>520</v>
      </c>
      <c r="CMR2" t="s">
        <v>520</v>
      </c>
      <c r="CMS2" t="s">
        <v>520</v>
      </c>
      <c r="CMT2" t="s">
        <v>520</v>
      </c>
      <c r="CMU2" t="s">
        <v>520</v>
      </c>
      <c r="CMV2" t="s">
        <v>520</v>
      </c>
      <c r="CMW2" t="s">
        <v>520</v>
      </c>
      <c r="CMX2" t="s">
        <v>520</v>
      </c>
      <c r="CMY2" t="s">
        <v>520</v>
      </c>
      <c r="CMZ2" t="s">
        <v>520</v>
      </c>
      <c r="CNA2" t="s">
        <v>520</v>
      </c>
      <c r="CNB2" t="s">
        <v>520</v>
      </c>
      <c r="CNC2" t="s">
        <v>520</v>
      </c>
      <c r="CND2" t="s">
        <v>520</v>
      </c>
      <c r="CNE2" t="s">
        <v>520</v>
      </c>
      <c r="CNF2" t="s">
        <v>520</v>
      </c>
      <c r="CNG2" t="s">
        <v>520</v>
      </c>
      <c r="CNH2" t="s">
        <v>520</v>
      </c>
      <c r="CNI2" t="s">
        <v>520</v>
      </c>
      <c r="CNJ2" t="s">
        <v>520</v>
      </c>
      <c r="CNK2" t="s">
        <v>520</v>
      </c>
      <c r="CNL2" t="s">
        <v>520</v>
      </c>
      <c r="CNM2" t="s">
        <v>520</v>
      </c>
      <c r="CNN2" t="s">
        <v>520</v>
      </c>
      <c r="CNO2" t="s">
        <v>520</v>
      </c>
      <c r="CNP2" t="s">
        <v>520</v>
      </c>
      <c r="CNQ2" t="s">
        <v>520</v>
      </c>
      <c r="CNR2" t="s">
        <v>520</v>
      </c>
      <c r="CNS2" t="s">
        <v>520</v>
      </c>
      <c r="CNT2" t="s">
        <v>520</v>
      </c>
      <c r="CNU2" t="s">
        <v>520</v>
      </c>
      <c r="CNV2" t="s">
        <v>520</v>
      </c>
      <c r="CNW2" t="s">
        <v>520</v>
      </c>
      <c r="CNX2" t="s">
        <v>520</v>
      </c>
      <c r="CNY2" t="s">
        <v>520</v>
      </c>
      <c r="CNZ2" t="s">
        <v>520</v>
      </c>
      <c r="COA2" t="s">
        <v>520</v>
      </c>
      <c r="COB2" t="s">
        <v>520</v>
      </c>
      <c r="COC2" t="s">
        <v>520</v>
      </c>
      <c r="COD2" t="s">
        <v>520</v>
      </c>
      <c r="COE2" t="s">
        <v>520</v>
      </c>
      <c r="COF2" t="s">
        <v>520</v>
      </c>
      <c r="COG2" t="s">
        <v>520</v>
      </c>
      <c r="COH2" t="s">
        <v>520</v>
      </c>
      <c r="COI2" t="s">
        <v>520</v>
      </c>
      <c r="COJ2" t="s">
        <v>520</v>
      </c>
      <c r="COK2" t="s">
        <v>520</v>
      </c>
      <c r="COL2" t="s">
        <v>520</v>
      </c>
      <c r="COM2" t="s">
        <v>520</v>
      </c>
      <c r="CON2" t="s">
        <v>520</v>
      </c>
      <c r="COO2" t="s">
        <v>520</v>
      </c>
      <c r="COP2" t="s">
        <v>520</v>
      </c>
      <c r="COQ2" t="s">
        <v>520</v>
      </c>
      <c r="COR2" t="s">
        <v>520</v>
      </c>
      <c r="COS2" t="s">
        <v>520</v>
      </c>
      <c r="COT2" t="s">
        <v>520</v>
      </c>
      <c r="COU2" t="s">
        <v>520</v>
      </c>
      <c r="COV2" t="s">
        <v>520</v>
      </c>
      <c r="COW2" t="s">
        <v>520</v>
      </c>
      <c r="COX2" t="s">
        <v>520</v>
      </c>
      <c r="COY2" t="s">
        <v>520</v>
      </c>
      <c r="COZ2" t="s">
        <v>520</v>
      </c>
      <c r="CPA2" t="s">
        <v>520</v>
      </c>
      <c r="CPB2" t="s">
        <v>520</v>
      </c>
      <c r="CPC2" t="s">
        <v>520</v>
      </c>
      <c r="CPD2" t="s">
        <v>520</v>
      </c>
      <c r="CPE2" t="s">
        <v>520</v>
      </c>
      <c r="CPF2" t="s">
        <v>520</v>
      </c>
      <c r="CPG2" t="s">
        <v>520</v>
      </c>
      <c r="CPH2" t="s">
        <v>520</v>
      </c>
      <c r="CPI2" t="s">
        <v>520</v>
      </c>
      <c r="CPJ2" t="s">
        <v>520</v>
      </c>
      <c r="CPK2" t="s">
        <v>520</v>
      </c>
      <c r="CPL2" t="s">
        <v>520</v>
      </c>
      <c r="CPM2" t="s">
        <v>520</v>
      </c>
      <c r="CPN2" t="s">
        <v>520</v>
      </c>
      <c r="CPO2" t="s">
        <v>520</v>
      </c>
      <c r="CPP2" t="s">
        <v>520</v>
      </c>
      <c r="CPQ2" t="s">
        <v>520</v>
      </c>
      <c r="CPR2" t="s">
        <v>520</v>
      </c>
      <c r="CPS2" t="s">
        <v>520</v>
      </c>
      <c r="CPT2" t="s">
        <v>520</v>
      </c>
      <c r="CPU2" t="s">
        <v>520</v>
      </c>
      <c r="CPV2" t="s">
        <v>520</v>
      </c>
      <c r="CPW2" t="s">
        <v>520</v>
      </c>
      <c r="CPX2" t="s">
        <v>520</v>
      </c>
      <c r="CPY2" t="s">
        <v>520</v>
      </c>
      <c r="CPZ2" t="s">
        <v>520</v>
      </c>
      <c r="CQA2" t="s">
        <v>520</v>
      </c>
      <c r="CQB2" t="s">
        <v>520</v>
      </c>
      <c r="CQC2" t="s">
        <v>520</v>
      </c>
      <c r="CQD2" t="s">
        <v>520</v>
      </c>
      <c r="CQE2" t="s">
        <v>520</v>
      </c>
      <c r="CQF2" t="s">
        <v>520</v>
      </c>
      <c r="CQG2" t="s">
        <v>520</v>
      </c>
      <c r="CQH2" t="s">
        <v>520</v>
      </c>
      <c r="CQI2" t="s">
        <v>520</v>
      </c>
      <c r="CQJ2" t="s">
        <v>520</v>
      </c>
      <c r="CQK2" t="s">
        <v>520</v>
      </c>
      <c r="CQL2" t="s">
        <v>520</v>
      </c>
      <c r="CQM2" t="s">
        <v>520</v>
      </c>
      <c r="CQN2" t="s">
        <v>520</v>
      </c>
      <c r="CQO2" t="s">
        <v>520</v>
      </c>
      <c r="CQP2" t="s">
        <v>520</v>
      </c>
      <c r="CQQ2" t="s">
        <v>520</v>
      </c>
      <c r="CQR2" t="s">
        <v>520</v>
      </c>
      <c r="CQS2" t="s">
        <v>520</v>
      </c>
      <c r="CQT2" t="s">
        <v>520</v>
      </c>
      <c r="CQU2" t="s">
        <v>520</v>
      </c>
      <c r="CQV2" t="s">
        <v>520</v>
      </c>
      <c r="CQW2" t="s">
        <v>520</v>
      </c>
      <c r="CQX2" t="s">
        <v>520</v>
      </c>
      <c r="CQY2" t="s">
        <v>520</v>
      </c>
      <c r="CQZ2" t="s">
        <v>520</v>
      </c>
      <c r="CRA2" t="s">
        <v>520</v>
      </c>
      <c r="CRB2" t="s">
        <v>520</v>
      </c>
      <c r="CRC2" t="s">
        <v>520</v>
      </c>
      <c r="CRD2" t="s">
        <v>520</v>
      </c>
      <c r="CRE2" t="s">
        <v>520</v>
      </c>
      <c r="CRF2" t="s">
        <v>520</v>
      </c>
      <c r="CRG2" t="s">
        <v>520</v>
      </c>
      <c r="CRH2" t="s">
        <v>520</v>
      </c>
      <c r="CRI2" t="s">
        <v>520</v>
      </c>
      <c r="CRJ2" t="s">
        <v>520</v>
      </c>
      <c r="CRK2" t="s">
        <v>520</v>
      </c>
      <c r="CRL2" t="s">
        <v>520</v>
      </c>
      <c r="CRM2" t="s">
        <v>520</v>
      </c>
      <c r="CRN2" t="s">
        <v>520</v>
      </c>
      <c r="CRO2" t="s">
        <v>520</v>
      </c>
      <c r="CRP2" t="s">
        <v>520</v>
      </c>
      <c r="CRQ2" t="s">
        <v>520</v>
      </c>
      <c r="CRR2" t="s">
        <v>520</v>
      </c>
      <c r="CRS2" t="s">
        <v>520</v>
      </c>
      <c r="CRT2" t="s">
        <v>520</v>
      </c>
      <c r="CRU2" t="s">
        <v>520</v>
      </c>
      <c r="CRV2" t="s">
        <v>520</v>
      </c>
      <c r="CRW2" t="s">
        <v>520</v>
      </c>
      <c r="CRX2" t="s">
        <v>520</v>
      </c>
      <c r="CRY2" t="s">
        <v>520</v>
      </c>
      <c r="CRZ2" t="s">
        <v>520</v>
      </c>
      <c r="CSA2" t="s">
        <v>520</v>
      </c>
      <c r="CSB2" t="s">
        <v>520</v>
      </c>
      <c r="CSC2" t="s">
        <v>520</v>
      </c>
      <c r="CSD2" t="s">
        <v>520</v>
      </c>
      <c r="CSE2" t="s">
        <v>520</v>
      </c>
      <c r="CSF2" t="s">
        <v>520</v>
      </c>
      <c r="CSG2" t="s">
        <v>520</v>
      </c>
      <c r="CSH2" t="s">
        <v>520</v>
      </c>
      <c r="CSI2" t="s">
        <v>520</v>
      </c>
      <c r="CSJ2" t="s">
        <v>520</v>
      </c>
      <c r="CSK2" t="s">
        <v>520</v>
      </c>
      <c r="CSL2" t="s">
        <v>520</v>
      </c>
      <c r="CSM2" t="s">
        <v>520</v>
      </c>
      <c r="CSN2" t="s">
        <v>520</v>
      </c>
      <c r="CSO2" t="s">
        <v>520</v>
      </c>
      <c r="CSP2" t="s">
        <v>520</v>
      </c>
      <c r="CSQ2" t="s">
        <v>520</v>
      </c>
      <c r="CSR2" t="s">
        <v>520</v>
      </c>
      <c r="CSS2" t="s">
        <v>520</v>
      </c>
      <c r="CST2" t="s">
        <v>520</v>
      </c>
      <c r="CSU2" t="s">
        <v>520</v>
      </c>
      <c r="CSV2" t="s">
        <v>520</v>
      </c>
      <c r="CSW2" t="s">
        <v>520</v>
      </c>
      <c r="CSX2" t="s">
        <v>520</v>
      </c>
      <c r="CSY2" t="s">
        <v>520</v>
      </c>
      <c r="CSZ2" t="s">
        <v>520</v>
      </c>
      <c r="CTA2" t="s">
        <v>520</v>
      </c>
      <c r="CTB2" t="s">
        <v>520</v>
      </c>
      <c r="CTC2" t="s">
        <v>520</v>
      </c>
      <c r="CTD2" t="s">
        <v>520</v>
      </c>
      <c r="CTE2" t="s">
        <v>520</v>
      </c>
      <c r="CTF2" t="s">
        <v>520</v>
      </c>
      <c r="CTG2" t="s">
        <v>520</v>
      </c>
      <c r="CTH2" t="s">
        <v>520</v>
      </c>
      <c r="CTI2" t="s">
        <v>520</v>
      </c>
      <c r="CTJ2" t="s">
        <v>520</v>
      </c>
      <c r="CTK2" t="s">
        <v>520</v>
      </c>
      <c r="CTL2" t="s">
        <v>520</v>
      </c>
      <c r="CTM2" t="s">
        <v>520</v>
      </c>
      <c r="CTN2" t="s">
        <v>520</v>
      </c>
      <c r="CTO2" t="s">
        <v>520</v>
      </c>
      <c r="CTP2" t="s">
        <v>520</v>
      </c>
      <c r="CTQ2" t="s">
        <v>520</v>
      </c>
      <c r="CTR2" t="s">
        <v>520</v>
      </c>
      <c r="CTS2" t="s">
        <v>520</v>
      </c>
      <c r="CTT2" t="s">
        <v>520</v>
      </c>
      <c r="CTU2" t="s">
        <v>520</v>
      </c>
      <c r="CTV2" t="s">
        <v>520</v>
      </c>
      <c r="CTW2" t="s">
        <v>520</v>
      </c>
      <c r="CTX2" t="s">
        <v>520</v>
      </c>
      <c r="CTY2" t="s">
        <v>520</v>
      </c>
      <c r="CTZ2" t="s">
        <v>520</v>
      </c>
      <c r="CUA2" t="s">
        <v>520</v>
      </c>
      <c r="CUB2" t="s">
        <v>520</v>
      </c>
      <c r="CUC2" t="s">
        <v>520</v>
      </c>
      <c r="CUD2" t="s">
        <v>520</v>
      </c>
      <c r="CUE2" t="s">
        <v>520</v>
      </c>
      <c r="CUF2" t="s">
        <v>520</v>
      </c>
      <c r="CUG2" t="s">
        <v>520</v>
      </c>
      <c r="CUH2" t="s">
        <v>520</v>
      </c>
      <c r="CUI2" t="s">
        <v>520</v>
      </c>
      <c r="CUJ2" t="s">
        <v>520</v>
      </c>
      <c r="CUK2" t="s">
        <v>520</v>
      </c>
      <c r="CUL2" t="s">
        <v>520</v>
      </c>
      <c r="CUM2" t="s">
        <v>583</v>
      </c>
      <c r="CUN2" t="s">
        <v>583</v>
      </c>
      <c r="CUO2" t="s">
        <v>583</v>
      </c>
      <c r="CUP2" t="s">
        <v>583</v>
      </c>
      <c r="CUQ2" t="s">
        <v>583</v>
      </c>
      <c r="CUR2" t="s">
        <v>583</v>
      </c>
      <c r="CUS2" t="s">
        <v>583</v>
      </c>
      <c r="CUT2" t="s">
        <v>583</v>
      </c>
      <c r="CUU2" t="s">
        <v>583</v>
      </c>
      <c r="CUV2" t="s">
        <v>583</v>
      </c>
      <c r="CUW2" t="s">
        <v>583</v>
      </c>
      <c r="CUX2" t="s">
        <v>583</v>
      </c>
      <c r="CUY2" t="s">
        <v>583</v>
      </c>
      <c r="CUZ2" t="s">
        <v>583</v>
      </c>
      <c r="CVA2" t="s">
        <v>583</v>
      </c>
      <c r="CVB2" t="s">
        <v>583</v>
      </c>
      <c r="CVC2" t="s">
        <v>583</v>
      </c>
      <c r="CVD2" t="s">
        <v>583</v>
      </c>
      <c r="CVE2" t="s">
        <v>583</v>
      </c>
      <c r="CVF2" t="s">
        <v>583</v>
      </c>
      <c r="CVG2" t="s">
        <v>583</v>
      </c>
      <c r="CVH2" t="s">
        <v>583</v>
      </c>
      <c r="CVI2" t="s">
        <v>583</v>
      </c>
      <c r="CVJ2" t="s">
        <v>583</v>
      </c>
      <c r="CVK2" t="s">
        <v>583</v>
      </c>
      <c r="CVL2" t="s">
        <v>583</v>
      </c>
      <c r="CVM2" t="s">
        <v>583</v>
      </c>
      <c r="CVN2" t="s">
        <v>583</v>
      </c>
      <c r="CVO2" t="s">
        <v>583</v>
      </c>
      <c r="CVP2" t="s">
        <v>583</v>
      </c>
      <c r="CVQ2" t="s">
        <v>583</v>
      </c>
      <c r="CVR2" t="s">
        <v>583</v>
      </c>
      <c r="CVS2" t="s">
        <v>583</v>
      </c>
      <c r="CVT2" t="s">
        <v>583</v>
      </c>
      <c r="CVU2" t="s">
        <v>583</v>
      </c>
      <c r="CVV2" t="s">
        <v>583</v>
      </c>
      <c r="CVW2" t="s">
        <v>583</v>
      </c>
      <c r="CVX2" t="s">
        <v>583</v>
      </c>
      <c r="CVY2" t="s">
        <v>583</v>
      </c>
      <c r="CVZ2" t="s">
        <v>583</v>
      </c>
      <c r="CWA2" t="s">
        <v>583</v>
      </c>
      <c r="CWB2" t="s">
        <v>583</v>
      </c>
      <c r="CWC2" t="s">
        <v>583</v>
      </c>
      <c r="CWD2" t="s">
        <v>583</v>
      </c>
      <c r="CWE2" t="s">
        <v>583</v>
      </c>
      <c r="CWF2" t="s">
        <v>583</v>
      </c>
      <c r="CWG2" t="s">
        <v>583</v>
      </c>
      <c r="CWH2" t="s">
        <v>583</v>
      </c>
      <c r="CWI2" t="s">
        <v>583</v>
      </c>
      <c r="CWJ2" t="s">
        <v>583</v>
      </c>
      <c r="CWK2" t="s">
        <v>583</v>
      </c>
      <c r="CWL2" t="s">
        <v>583</v>
      </c>
      <c r="CWM2" t="s">
        <v>583</v>
      </c>
      <c r="CWN2" t="s">
        <v>583</v>
      </c>
      <c r="CWO2" t="s">
        <v>583</v>
      </c>
      <c r="CWP2" t="s">
        <v>583</v>
      </c>
      <c r="CWQ2" t="s">
        <v>583</v>
      </c>
      <c r="CWR2" t="s">
        <v>583</v>
      </c>
      <c r="CWS2" t="s">
        <v>583</v>
      </c>
      <c r="CWT2" t="s">
        <v>583</v>
      </c>
      <c r="CWU2" t="s">
        <v>583</v>
      </c>
      <c r="CWV2" t="s">
        <v>583</v>
      </c>
      <c r="CWW2" t="s">
        <v>583</v>
      </c>
      <c r="CWX2" t="s">
        <v>583</v>
      </c>
      <c r="CWY2" t="s">
        <v>583</v>
      </c>
      <c r="CWZ2" t="s">
        <v>583</v>
      </c>
      <c r="CXA2" t="s">
        <v>583</v>
      </c>
      <c r="CXB2" t="s">
        <v>583</v>
      </c>
      <c r="CXC2" t="s">
        <v>583</v>
      </c>
      <c r="CXD2" t="s">
        <v>583</v>
      </c>
      <c r="CXE2" t="s">
        <v>583</v>
      </c>
      <c r="CXF2" t="s">
        <v>583</v>
      </c>
      <c r="CXG2" t="s">
        <v>583</v>
      </c>
      <c r="CXH2" t="s">
        <v>583</v>
      </c>
      <c r="CXI2" t="s">
        <v>583</v>
      </c>
      <c r="CXJ2" t="s">
        <v>583</v>
      </c>
      <c r="CXK2" t="s">
        <v>583</v>
      </c>
      <c r="CXL2" t="s">
        <v>583</v>
      </c>
      <c r="CXM2" t="s">
        <v>583</v>
      </c>
      <c r="CXN2" t="s">
        <v>583</v>
      </c>
      <c r="CXO2" t="s">
        <v>583</v>
      </c>
      <c r="CXP2" t="s">
        <v>583</v>
      </c>
      <c r="CXQ2" t="s">
        <v>583</v>
      </c>
      <c r="CXR2" t="s">
        <v>583</v>
      </c>
      <c r="CXS2" t="s">
        <v>583</v>
      </c>
      <c r="CXT2" t="s">
        <v>583</v>
      </c>
      <c r="CXU2" t="s">
        <v>583</v>
      </c>
      <c r="CXV2" t="s">
        <v>583</v>
      </c>
      <c r="CXW2" t="s">
        <v>583</v>
      </c>
      <c r="CXX2" t="s">
        <v>583</v>
      </c>
      <c r="CXY2" t="s">
        <v>583</v>
      </c>
      <c r="CXZ2" t="s">
        <v>583</v>
      </c>
      <c r="CYA2" t="s">
        <v>583</v>
      </c>
      <c r="CYB2" t="s">
        <v>583</v>
      </c>
      <c r="CYC2" t="s">
        <v>583</v>
      </c>
      <c r="CYD2" t="s">
        <v>583</v>
      </c>
      <c r="CYE2" t="s">
        <v>583</v>
      </c>
      <c r="CYF2" t="s">
        <v>583</v>
      </c>
      <c r="CYG2" t="s">
        <v>583</v>
      </c>
      <c r="CYH2" t="s">
        <v>583</v>
      </c>
      <c r="CYI2" t="s">
        <v>583</v>
      </c>
      <c r="CYJ2" t="s">
        <v>583</v>
      </c>
      <c r="CYK2" t="s">
        <v>583</v>
      </c>
      <c r="CYL2" t="s">
        <v>583</v>
      </c>
      <c r="CYM2" t="s">
        <v>583</v>
      </c>
      <c r="CYN2" t="s">
        <v>583</v>
      </c>
      <c r="CYO2" t="s">
        <v>583</v>
      </c>
      <c r="CYP2" t="s">
        <v>583</v>
      </c>
      <c r="CYQ2" t="s">
        <v>583</v>
      </c>
      <c r="CYR2" t="s">
        <v>583</v>
      </c>
      <c r="CYS2" t="s">
        <v>583</v>
      </c>
      <c r="CYT2" t="s">
        <v>583</v>
      </c>
      <c r="CYU2" t="s">
        <v>583</v>
      </c>
      <c r="CYV2" t="s">
        <v>583</v>
      </c>
      <c r="CYW2" t="s">
        <v>583</v>
      </c>
      <c r="CYX2" t="s">
        <v>583</v>
      </c>
      <c r="CYY2" t="s">
        <v>583</v>
      </c>
      <c r="CYZ2" t="s">
        <v>583</v>
      </c>
      <c r="CZA2" t="s">
        <v>583</v>
      </c>
      <c r="CZB2" t="s">
        <v>583</v>
      </c>
      <c r="CZC2" t="s">
        <v>583</v>
      </c>
      <c r="CZD2" t="s">
        <v>583</v>
      </c>
      <c r="CZE2" t="s">
        <v>583</v>
      </c>
      <c r="CZF2" t="s">
        <v>583</v>
      </c>
      <c r="CZG2" t="s">
        <v>583</v>
      </c>
      <c r="CZH2" t="s">
        <v>583</v>
      </c>
      <c r="CZI2" t="s">
        <v>583</v>
      </c>
      <c r="CZJ2" t="s">
        <v>583</v>
      </c>
      <c r="CZK2" t="s">
        <v>583</v>
      </c>
      <c r="CZL2" t="s">
        <v>583</v>
      </c>
      <c r="CZM2" t="s">
        <v>583</v>
      </c>
      <c r="CZN2" t="s">
        <v>583</v>
      </c>
      <c r="CZO2" t="s">
        <v>583</v>
      </c>
      <c r="CZP2" t="s">
        <v>583</v>
      </c>
      <c r="CZQ2" t="s">
        <v>583</v>
      </c>
      <c r="CZR2" t="s">
        <v>583</v>
      </c>
      <c r="CZS2" t="s">
        <v>583</v>
      </c>
      <c r="CZT2" t="s">
        <v>583</v>
      </c>
      <c r="CZU2" t="s">
        <v>583</v>
      </c>
      <c r="CZV2" t="s">
        <v>583</v>
      </c>
      <c r="CZW2" t="s">
        <v>583</v>
      </c>
      <c r="CZX2" t="s">
        <v>583</v>
      </c>
      <c r="CZY2" t="s">
        <v>583</v>
      </c>
      <c r="CZZ2" t="s">
        <v>583</v>
      </c>
      <c r="DAA2" t="s">
        <v>583</v>
      </c>
      <c r="DAB2" t="s">
        <v>583</v>
      </c>
      <c r="DAC2" t="s">
        <v>583</v>
      </c>
      <c r="DAD2" t="s">
        <v>583</v>
      </c>
      <c r="DAE2" t="s">
        <v>583</v>
      </c>
      <c r="DAF2" t="s">
        <v>583</v>
      </c>
      <c r="DAG2" t="s">
        <v>583</v>
      </c>
      <c r="DAH2" t="s">
        <v>583</v>
      </c>
      <c r="DAI2" t="s">
        <v>583</v>
      </c>
      <c r="DAJ2" t="s">
        <v>583</v>
      </c>
      <c r="DAK2" t="s">
        <v>583</v>
      </c>
      <c r="DAL2" t="s">
        <v>583</v>
      </c>
      <c r="DAM2" t="s">
        <v>583</v>
      </c>
      <c r="DAN2" t="s">
        <v>583</v>
      </c>
      <c r="DAO2" t="s">
        <v>583</v>
      </c>
      <c r="DAP2" t="s">
        <v>583</v>
      </c>
      <c r="DAQ2" t="s">
        <v>583</v>
      </c>
      <c r="DAR2" t="s">
        <v>583</v>
      </c>
      <c r="DAS2" t="s">
        <v>583</v>
      </c>
      <c r="DAT2" t="s">
        <v>583</v>
      </c>
      <c r="DAU2" t="s">
        <v>583</v>
      </c>
      <c r="DAV2" t="s">
        <v>583</v>
      </c>
      <c r="DAW2" t="s">
        <v>583</v>
      </c>
      <c r="DAX2" t="s">
        <v>583</v>
      </c>
      <c r="DAY2" t="s">
        <v>583</v>
      </c>
      <c r="DAZ2" t="s">
        <v>583</v>
      </c>
      <c r="DBA2" t="s">
        <v>583</v>
      </c>
      <c r="DBB2" t="s">
        <v>583</v>
      </c>
      <c r="DBC2" t="s">
        <v>583</v>
      </c>
      <c r="DBD2" t="s">
        <v>583</v>
      </c>
      <c r="DBE2" t="s">
        <v>583</v>
      </c>
      <c r="DBF2" t="s">
        <v>583</v>
      </c>
      <c r="DBG2" t="s">
        <v>583</v>
      </c>
      <c r="DBH2" t="s">
        <v>583</v>
      </c>
      <c r="DBI2" t="s">
        <v>583</v>
      </c>
      <c r="DBJ2" t="s">
        <v>583</v>
      </c>
      <c r="DBK2" t="s">
        <v>583</v>
      </c>
      <c r="DBL2" t="s">
        <v>583</v>
      </c>
      <c r="DBM2" t="s">
        <v>583</v>
      </c>
      <c r="DBN2" t="s">
        <v>583</v>
      </c>
      <c r="DBO2" t="s">
        <v>583</v>
      </c>
      <c r="DBP2" t="s">
        <v>583</v>
      </c>
      <c r="DBQ2" t="s">
        <v>583</v>
      </c>
      <c r="DBR2" t="s">
        <v>583</v>
      </c>
      <c r="DBS2" t="s">
        <v>583</v>
      </c>
      <c r="DBT2" t="s">
        <v>583</v>
      </c>
      <c r="DBU2" t="s">
        <v>583</v>
      </c>
      <c r="DBV2" t="s">
        <v>583</v>
      </c>
      <c r="DBW2" t="s">
        <v>583</v>
      </c>
      <c r="DBX2" t="s">
        <v>583</v>
      </c>
      <c r="DBY2" t="s">
        <v>583</v>
      </c>
      <c r="DBZ2" t="s">
        <v>583</v>
      </c>
      <c r="DCA2" t="s">
        <v>583</v>
      </c>
      <c r="DCB2" t="s">
        <v>583</v>
      </c>
      <c r="DCC2" t="s">
        <v>583</v>
      </c>
      <c r="DCD2" t="s">
        <v>583</v>
      </c>
      <c r="DCE2" t="s">
        <v>583</v>
      </c>
      <c r="DCF2" t="s">
        <v>583</v>
      </c>
      <c r="DCG2" t="s">
        <v>583</v>
      </c>
      <c r="DCH2" t="s">
        <v>583</v>
      </c>
      <c r="DCI2" t="s">
        <v>583</v>
      </c>
      <c r="DCJ2" t="s">
        <v>583</v>
      </c>
      <c r="DCK2" t="s">
        <v>583</v>
      </c>
      <c r="DCL2" t="s">
        <v>583</v>
      </c>
      <c r="DCM2" t="s">
        <v>583</v>
      </c>
      <c r="DCN2" t="s">
        <v>583</v>
      </c>
      <c r="DCO2" t="s">
        <v>583</v>
      </c>
      <c r="DCP2" t="s">
        <v>583</v>
      </c>
      <c r="DCQ2" t="s">
        <v>583</v>
      </c>
      <c r="DCR2" t="s">
        <v>583</v>
      </c>
      <c r="DCS2" t="s">
        <v>583</v>
      </c>
      <c r="DCT2" t="s">
        <v>583</v>
      </c>
      <c r="DCU2" t="s">
        <v>583</v>
      </c>
      <c r="DCV2" t="s">
        <v>583</v>
      </c>
      <c r="DCW2" t="s">
        <v>583</v>
      </c>
      <c r="DCX2" t="s">
        <v>583</v>
      </c>
      <c r="DCY2" t="s">
        <v>583</v>
      </c>
      <c r="DCZ2" t="s">
        <v>583</v>
      </c>
      <c r="DDA2" t="s">
        <v>583</v>
      </c>
      <c r="DDB2" t="s">
        <v>583</v>
      </c>
      <c r="DDC2" t="s">
        <v>583</v>
      </c>
      <c r="DDD2" t="s">
        <v>583</v>
      </c>
      <c r="DDE2" t="s">
        <v>583</v>
      </c>
      <c r="DDF2" t="s">
        <v>583</v>
      </c>
      <c r="DDG2" t="s">
        <v>583</v>
      </c>
      <c r="DDH2" t="s">
        <v>583</v>
      </c>
      <c r="DDI2" t="s">
        <v>583</v>
      </c>
      <c r="DDJ2" t="s">
        <v>583</v>
      </c>
      <c r="DDK2" t="s">
        <v>583</v>
      </c>
      <c r="DDL2" t="s">
        <v>583</v>
      </c>
      <c r="DDM2" t="s">
        <v>583</v>
      </c>
      <c r="DDN2" t="s">
        <v>583</v>
      </c>
      <c r="DDO2" t="s">
        <v>583</v>
      </c>
      <c r="DDP2" t="s">
        <v>583</v>
      </c>
      <c r="DDQ2" t="s">
        <v>583</v>
      </c>
      <c r="DDR2" t="s">
        <v>583</v>
      </c>
      <c r="DDS2" t="s">
        <v>583</v>
      </c>
      <c r="DDT2" t="s">
        <v>583</v>
      </c>
      <c r="DDU2" t="s">
        <v>583</v>
      </c>
      <c r="DDV2" t="s">
        <v>583</v>
      </c>
      <c r="DDW2" t="s">
        <v>583</v>
      </c>
      <c r="DDX2" t="s">
        <v>583</v>
      </c>
      <c r="DDY2" t="s">
        <v>583</v>
      </c>
      <c r="DDZ2" t="s">
        <v>583</v>
      </c>
      <c r="DEA2" t="s">
        <v>583</v>
      </c>
      <c r="DEB2" t="s">
        <v>583</v>
      </c>
      <c r="DEC2" t="s">
        <v>583</v>
      </c>
      <c r="DED2" t="s">
        <v>583</v>
      </c>
      <c r="DEE2" t="s">
        <v>583</v>
      </c>
      <c r="DEF2" t="s">
        <v>583</v>
      </c>
      <c r="DEG2" t="s">
        <v>583</v>
      </c>
      <c r="DEH2" t="s">
        <v>583</v>
      </c>
      <c r="DEI2" t="s">
        <v>583</v>
      </c>
      <c r="DEJ2" t="s">
        <v>583</v>
      </c>
      <c r="DEK2" t="s">
        <v>583</v>
      </c>
      <c r="DEL2" t="s">
        <v>583</v>
      </c>
      <c r="DEM2" t="s">
        <v>583</v>
      </c>
      <c r="DEN2" t="s">
        <v>583</v>
      </c>
      <c r="DEO2" t="s">
        <v>583</v>
      </c>
      <c r="DEP2" t="s">
        <v>583</v>
      </c>
      <c r="DEQ2" t="s">
        <v>583</v>
      </c>
      <c r="DER2" t="s">
        <v>583</v>
      </c>
      <c r="DES2" t="s">
        <v>583</v>
      </c>
      <c r="DET2" t="s">
        <v>583</v>
      </c>
      <c r="DEU2" t="s">
        <v>583</v>
      </c>
      <c r="DEV2" t="s">
        <v>583</v>
      </c>
      <c r="DEW2" t="s">
        <v>583</v>
      </c>
      <c r="DEX2" t="s">
        <v>583</v>
      </c>
      <c r="DEY2" t="s">
        <v>583</v>
      </c>
      <c r="DEZ2" t="s">
        <v>583</v>
      </c>
      <c r="DFA2" t="s">
        <v>583</v>
      </c>
      <c r="DFB2" t="s">
        <v>583</v>
      </c>
      <c r="DFC2" t="s">
        <v>583</v>
      </c>
      <c r="DFD2" t="s">
        <v>583</v>
      </c>
      <c r="DFE2" t="s">
        <v>583</v>
      </c>
      <c r="DFF2" t="s">
        <v>583</v>
      </c>
      <c r="DFG2" t="s">
        <v>583</v>
      </c>
      <c r="DFH2" t="s">
        <v>583</v>
      </c>
      <c r="DFI2" t="s">
        <v>583</v>
      </c>
      <c r="DFJ2" t="s">
        <v>583</v>
      </c>
      <c r="DFK2" t="s">
        <v>583</v>
      </c>
      <c r="DFL2" t="s">
        <v>583</v>
      </c>
      <c r="DFM2" t="s">
        <v>583</v>
      </c>
      <c r="DFN2" t="s">
        <v>583</v>
      </c>
      <c r="DFO2" t="s">
        <v>583</v>
      </c>
      <c r="DFP2" t="s">
        <v>583</v>
      </c>
      <c r="DFQ2" t="s">
        <v>583</v>
      </c>
      <c r="DFR2" t="s">
        <v>583</v>
      </c>
      <c r="DFS2" t="s">
        <v>583</v>
      </c>
      <c r="DFT2" t="s">
        <v>583</v>
      </c>
      <c r="DFU2" t="s">
        <v>583</v>
      </c>
      <c r="DFV2" t="s">
        <v>583</v>
      </c>
      <c r="DFW2" t="s">
        <v>583</v>
      </c>
      <c r="DFX2" t="s">
        <v>583</v>
      </c>
      <c r="DFY2" t="s">
        <v>583</v>
      </c>
      <c r="DFZ2" t="s">
        <v>583</v>
      </c>
      <c r="DGA2" t="s">
        <v>583</v>
      </c>
      <c r="DGB2" t="s">
        <v>583</v>
      </c>
      <c r="DGC2" t="s">
        <v>583</v>
      </c>
      <c r="DGD2" t="s">
        <v>583</v>
      </c>
      <c r="DGE2" t="s">
        <v>583</v>
      </c>
      <c r="DGF2" t="s">
        <v>583</v>
      </c>
      <c r="DGG2" t="s">
        <v>583</v>
      </c>
      <c r="DGH2" t="s">
        <v>583</v>
      </c>
      <c r="DGI2" t="s">
        <v>583</v>
      </c>
      <c r="DGJ2" t="s">
        <v>583</v>
      </c>
      <c r="DGK2" t="s">
        <v>583</v>
      </c>
      <c r="DGL2" t="s">
        <v>583</v>
      </c>
      <c r="DGM2" t="s">
        <v>583</v>
      </c>
      <c r="DGN2" t="s">
        <v>583</v>
      </c>
      <c r="DGO2" t="s">
        <v>583</v>
      </c>
      <c r="DGP2" t="s">
        <v>583</v>
      </c>
      <c r="DGQ2" t="s">
        <v>583</v>
      </c>
      <c r="DGR2" t="s">
        <v>583</v>
      </c>
      <c r="DGS2" t="s">
        <v>583</v>
      </c>
      <c r="DGT2" t="s">
        <v>583</v>
      </c>
      <c r="DGU2" t="s">
        <v>583</v>
      </c>
      <c r="DGV2" t="s">
        <v>583</v>
      </c>
      <c r="DGW2" t="s">
        <v>583</v>
      </c>
      <c r="DGX2" t="s">
        <v>583</v>
      </c>
      <c r="DGY2" t="s">
        <v>583</v>
      </c>
      <c r="DGZ2" t="s">
        <v>583</v>
      </c>
      <c r="DHA2" t="s">
        <v>583</v>
      </c>
      <c r="DHB2" t="s">
        <v>583</v>
      </c>
      <c r="DHC2" t="s">
        <v>583</v>
      </c>
      <c r="DHD2" t="s">
        <v>583</v>
      </c>
      <c r="DHE2" t="s">
        <v>583</v>
      </c>
      <c r="DHF2" t="s">
        <v>583</v>
      </c>
      <c r="DHG2" t="s">
        <v>583</v>
      </c>
      <c r="DHH2" t="s">
        <v>583</v>
      </c>
      <c r="DHI2" t="s">
        <v>583</v>
      </c>
      <c r="DHJ2" t="s">
        <v>583</v>
      </c>
      <c r="DHK2" t="s">
        <v>583</v>
      </c>
      <c r="DHL2" t="s">
        <v>583</v>
      </c>
      <c r="DHM2" t="s">
        <v>583</v>
      </c>
      <c r="DHN2" t="s">
        <v>583</v>
      </c>
      <c r="DHO2" t="s">
        <v>583</v>
      </c>
      <c r="DHP2" t="s">
        <v>583</v>
      </c>
      <c r="DHQ2" t="s">
        <v>583</v>
      </c>
      <c r="DHR2" t="s">
        <v>583</v>
      </c>
      <c r="DHS2" t="s">
        <v>583</v>
      </c>
      <c r="DHT2" t="s">
        <v>583</v>
      </c>
      <c r="DHU2" t="s">
        <v>583</v>
      </c>
      <c r="DHV2" t="s">
        <v>583</v>
      </c>
      <c r="DHW2" t="s">
        <v>583</v>
      </c>
      <c r="DHX2" t="s">
        <v>583</v>
      </c>
      <c r="DHY2" t="s">
        <v>583</v>
      </c>
      <c r="DHZ2" t="s">
        <v>583</v>
      </c>
      <c r="DIA2" t="s">
        <v>583</v>
      </c>
      <c r="DIB2" t="s">
        <v>583</v>
      </c>
      <c r="DIC2" t="s">
        <v>583</v>
      </c>
      <c r="DID2" t="s">
        <v>583</v>
      </c>
      <c r="DIE2" t="s">
        <v>583</v>
      </c>
      <c r="DIF2" t="s">
        <v>583</v>
      </c>
      <c r="DIG2" t="s">
        <v>583</v>
      </c>
      <c r="DIH2" t="s">
        <v>583</v>
      </c>
      <c r="DII2" t="s">
        <v>583</v>
      </c>
      <c r="DIJ2" t="s">
        <v>583</v>
      </c>
      <c r="DIK2" t="s">
        <v>583</v>
      </c>
      <c r="DIL2" t="s">
        <v>583</v>
      </c>
      <c r="DIM2" t="s">
        <v>583</v>
      </c>
      <c r="DIN2" t="s">
        <v>583</v>
      </c>
      <c r="DIO2" t="s">
        <v>583</v>
      </c>
      <c r="DIP2" t="s">
        <v>583</v>
      </c>
      <c r="DIQ2" t="s">
        <v>583</v>
      </c>
      <c r="DIR2" t="s">
        <v>583</v>
      </c>
      <c r="DIS2" t="s">
        <v>583</v>
      </c>
      <c r="DIT2" t="s">
        <v>583</v>
      </c>
      <c r="DIU2" t="s">
        <v>583</v>
      </c>
      <c r="DIV2" t="s">
        <v>583</v>
      </c>
      <c r="DIW2" t="s">
        <v>583</v>
      </c>
      <c r="DIX2" t="s">
        <v>583</v>
      </c>
      <c r="DIY2" t="s">
        <v>583</v>
      </c>
      <c r="DIZ2" t="s">
        <v>583</v>
      </c>
      <c r="DJA2" t="s">
        <v>583</v>
      </c>
      <c r="DJB2" t="s">
        <v>583</v>
      </c>
      <c r="DJC2" t="s">
        <v>583</v>
      </c>
      <c r="DJD2" t="s">
        <v>583</v>
      </c>
      <c r="DJE2" t="s">
        <v>583</v>
      </c>
      <c r="DJF2" t="s">
        <v>583</v>
      </c>
      <c r="DJG2" t="s">
        <v>583</v>
      </c>
      <c r="DJH2" t="s">
        <v>583</v>
      </c>
      <c r="DJI2" t="s">
        <v>583</v>
      </c>
      <c r="DJJ2" t="s">
        <v>583</v>
      </c>
      <c r="DJK2" t="s">
        <v>583</v>
      </c>
      <c r="DJL2" t="s">
        <v>583</v>
      </c>
      <c r="DJM2" t="s">
        <v>583</v>
      </c>
      <c r="DJN2" t="s">
        <v>583</v>
      </c>
      <c r="DJO2" t="s">
        <v>583</v>
      </c>
      <c r="DJP2" t="s">
        <v>583</v>
      </c>
      <c r="DJQ2" t="s">
        <v>583</v>
      </c>
      <c r="DJR2" t="s">
        <v>583</v>
      </c>
      <c r="DJS2" t="s">
        <v>583</v>
      </c>
      <c r="DJT2" t="s">
        <v>583</v>
      </c>
      <c r="DJU2" t="s">
        <v>583</v>
      </c>
      <c r="DJV2" t="s">
        <v>583</v>
      </c>
      <c r="DJW2" t="s">
        <v>583</v>
      </c>
      <c r="DJX2" t="s">
        <v>583</v>
      </c>
      <c r="DJY2" t="s">
        <v>583</v>
      </c>
      <c r="DJZ2" t="s">
        <v>583</v>
      </c>
      <c r="DKA2" t="s">
        <v>583</v>
      </c>
      <c r="DKB2" t="s">
        <v>583</v>
      </c>
      <c r="DKC2" t="s">
        <v>583</v>
      </c>
      <c r="DKD2" t="s">
        <v>583</v>
      </c>
      <c r="DKE2" t="s">
        <v>583</v>
      </c>
      <c r="DKF2" t="s">
        <v>583</v>
      </c>
      <c r="DKG2" t="s">
        <v>583</v>
      </c>
      <c r="DKH2" t="s">
        <v>583</v>
      </c>
      <c r="DKI2" t="s">
        <v>583</v>
      </c>
      <c r="DKJ2" t="s">
        <v>583</v>
      </c>
      <c r="DKK2" t="s">
        <v>583</v>
      </c>
      <c r="DKL2" t="s">
        <v>583</v>
      </c>
      <c r="DKM2" t="s">
        <v>583</v>
      </c>
      <c r="DKN2" t="s">
        <v>583</v>
      </c>
      <c r="DKO2" t="s">
        <v>583</v>
      </c>
      <c r="DKP2" t="s">
        <v>583</v>
      </c>
      <c r="DKQ2" t="s">
        <v>583</v>
      </c>
      <c r="DKR2" t="s">
        <v>583</v>
      </c>
      <c r="DKS2" t="s">
        <v>583</v>
      </c>
      <c r="DKT2" t="s">
        <v>583</v>
      </c>
      <c r="DKU2" t="s">
        <v>583</v>
      </c>
      <c r="DKV2" t="s">
        <v>583</v>
      </c>
      <c r="DKW2" t="s">
        <v>583</v>
      </c>
      <c r="DKX2" t="s">
        <v>583</v>
      </c>
      <c r="DKY2" t="s">
        <v>583</v>
      </c>
      <c r="DKZ2" t="s">
        <v>583</v>
      </c>
      <c r="DLA2" t="s">
        <v>583</v>
      </c>
      <c r="DLB2" t="s">
        <v>583</v>
      </c>
      <c r="DLC2" t="s">
        <v>583</v>
      </c>
      <c r="DLD2" t="s">
        <v>583</v>
      </c>
      <c r="DLE2" t="s">
        <v>583</v>
      </c>
      <c r="DLF2" t="s">
        <v>583</v>
      </c>
      <c r="DLG2" t="s">
        <v>583</v>
      </c>
      <c r="DLH2" t="s">
        <v>583</v>
      </c>
      <c r="DLI2" t="s">
        <v>583</v>
      </c>
      <c r="DLJ2" t="s">
        <v>583</v>
      </c>
      <c r="DLK2" t="s">
        <v>583</v>
      </c>
      <c r="DLL2" t="s">
        <v>583</v>
      </c>
      <c r="DLM2" t="s">
        <v>583</v>
      </c>
      <c r="DLN2" t="s">
        <v>583</v>
      </c>
      <c r="DLO2" t="s">
        <v>583</v>
      </c>
      <c r="DLP2" t="s">
        <v>583</v>
      </c>
      <c r="DLQ2" t="s">
        <v>583</v>
      </c>
      <c r="DLR2" t="s">
        <v>583</v>
      </c>
      <c r="DLS2" t="s">
        <v>583</v>
      </c>
      <c r="DLT2" t="s">
        <v>583</v>
      </c>
      <c r="DLU2" t="s">
        <v>583</v>
      </c>
      <c r="DLV2" t="s">
        <v>583</v>
      </c>
      <c r="DLW2" t="s">
        <v>583</v>
      </c>
      <c r="DLX2" t="s">
        <v>583</v>
      </c>
      <c r="DLY2" t="s">
        <v>583</v>
      </c>
      <c r="DLZ2" t="s">
        <v>583</v>
      </c>
      <c r="DMA2" t="s">
        <v>583</v>
      </c>
      <c r="DMB2" t="s">
        <v>583</v>
      </c>
      <c r="DMC2" t="s">
        <v>583</v>
      </c>
      <c r="DMD2" t="s">
        <v>583</v>
      </c>
      <c r="DME2" t="s">
        <v>583</v>
      </c>
      <c r="DMF2" t="s">
        <v>583</v>
      </c>
      <c r="DMG2" t="s">
        <v>583</v>
      </c>
      <c r="DMH2" t="s">
        <v>583</v>
      </c>
      <c r="DMI2" t="s">
        <v>583</v>
      </c>
      <c r="DMJ2" t="s">
        <v>583</v>
      </c>
      <c r="DMK2" t="s">
        <v>583</v>
      </c>
      <c r="DML2" t="s">
        <v>583</v>
      </c>
      <c r="DMM2" t="s">
        <v>583</v>
      </c>
      <c r="DMN2" t="s">
        <v>583</v>
      </c>
      <c r="DMO2" t="s">
        <v>583</v>
      </c>
      <c r="DMP2" t="s">
        <v>583</v>
      </c>
      <c r="DMQ2" t="s">
        <v>583</v>
      </c>
      <c r="DMR2" t="s">
        <v>583</v>
      </c>
      <c r="DMS2" t="s">
        <v>583</v>
      </c>
      <c r="DMT2" t="s">
        <v>583</v>
      </c>
      <c r="DMU2" t="s">
        <v>583</v>
      </c>
      <c r="DMV2" t="s">
        <v>583</v>
      </c>
      <c r="DMW2" t="s">
        <v>583</v>
      </c>
      <c r="DMX2" t="s">
        <v>583</v>
      </c>
      <c r="DMY2" t="s">
        <v>583</v>
      </c>
      <c r="DMZ2" t="s">
        <v>583</v>
      </c>
      <c r="DNA2" t="s">
        <v>583</v>
      </c>
      <c r="DNB2" t="s">
        <v>583</v>
      </c>
      <c r="DNC2" t="s">
        <v>583</v>
      </c>
      <c r="DND2" t="s">
        <v>583</v>
      </c>
      <c r="DNE2" t="s">
        <v>583</v>
      </c>
      <c r="DNF2" t="s">
        <v>583</v>
      </c>
      <c r="DNG2" t="s">
        <v>583</v>
      </c>
      <c r="DNH2" t="s">
        <v>583</v>
      </c>
      <c r="DNI2" t="s">
        <v>583</v>
      </c>
      <c r="DNJ2" t="s">
        <v>583</v>
      </c>
      <c r="DNK2" t="s">
        <v>583</v>
      </c>
      <c r="DNL2" t="s">
        <v>583</v>
      </c>
      <c r="DNM2" t="s">
        <v>583</v>
      </c>
      <c r="DNN2" t="s">
        <v>583</v>
      </c>
      <c r="DNO2" t="s">
        <v>583</v>
      </c>
      <c r="DNP2" t="s">
        <v>583</v>
      </c>
      <c r="DNQ2" t="s">
        <v>583</v>
      </c>
      <c r="DNR2" t="s">
        <v>583</v>
      </c>
      <c r="DNS2" t="s">
        <v>583</v>
      </c>
      <c r="DNT2" t="s">
        <v>583</v>
      </c>
      <c r="DNU2" t="s">
        <v>583</v>
      </c>
      <c r="DNV2" t="s">
        <v>583</v>
      </c>
      <c r="DNW2" t="s">
        <v>583</v>
      </c>
      <c r="DNX2" t="s">
        <v>583</v>
      </c>
      <c r="DNY2" t="s">
        <v>583</v>
      </c>
      <c r="DNZ2" t="s">
        <v>583</v>
      </c>
      <c r="DOA2" t="s">
        <v>583</v>
      </c>
      <c r="DOB2" t="s">
        <v>583</v>
      </c>
      <c r="DOC2" t="s">
        <v>583</v>
      </c>
      <c r="DOD2" t="s">
        <v>583</v>
      </c>
      <c r="DOE2" t="s">
        <v>583</v>
      </c>
      <c r="DOF2" t="s">
        <v>583</v>
      </c>
      <c r="DOG2" t="s">
        <v>583</v>
      </c>
      <c r="DOH2" t="s">
        <v>583</v>
      </c>
      <c r="DOI2" t="s">
        <v>583</v>
      </c>
      <c r="DOJ2" t="s">
        <v>583</v>
      </c>
      <c r="DOK2" t="s">
        <v>583</v>
      </c>
      <c r="DOL2" t="s">
        <v>583</v>
      </c>
      <c r="DOM2" t="s">
        <v>583</v>
      </c>
      <c r="DON2" t="s">
        <v>583</v>
      </c>
      <c r="DOO2" t="s">
        <v>583</v>
      </c>
      <c r="DOP2" t="s">
        <v>583</v>
      </c>
      <c r="DOQ2" t="s">
        <v>583</v>
      </c>
      <c r="DOR2" t="s">
        <v>583</v>
      </c>
      <c r="DOS2" t="s">
        <v>583</v>
      </c>
      <c r="DOT2" t="s">
        <v>583</v>
      </c>
      <c r="DOU2" t="s">
        <v>583</v>
      </c>
      <c r="DOV2" t="s">
        <v>583</v>
      </c>
      <c r="DOW2" t="s">
        <v>583</v>
      </c>
      <c r="DOX2" t="s">
        <v>583</v>
      </c>
      <c r="DOY2" t="s">
        <v>583</v>
      </c>
      <c r="DOZ2" t="s">
        <v>583</v>
      </c>
      <c r="DPA2" t="s">
        <v>583</v>
      </c>
      <c r="DPB2" t="s">
        <v>583</v>
      </c>
      <c r="DPC2" t="s">
        <v>583</v>
      </c>
      <c r="DPD2" t="s">
        <v>583</v>
      </c>
      <c r="DPE2" t="s">
        <v>583</v>
      </c>
      <c r="DPF2" t="s">
        <v>583</v>
      </c>
      <c r="DPG2" t="s">
        <v>583</v>
      </c>
      <c r="DPH2" t="s">
        <v>583</v>
      </c>
      <c r="DPI2" t="s">
        <v>583</v>
      </c>
      <c r="DPJ2" t="s">
        <v>583</v>
      </c>
      <c r="DPK2" t="s">
        <v>583</v>
      </c>
      <c r="DPL2" t="s">
        <v>583</v>
      </c>
      <c r="DPM2" t="s">
        <v>583</v>
      </c>
      <c r="DPN2" t="s">
        <v>583</v>
      </c>
      <c r="DPO2" t="s">
        <v>583</v>
      </c>
      <c r="DPP2" t="s">
        <v>583</v>
      </c>
      <c r="DPQ2" t="s">
        <v>583</v>
      </c>
      <c r="DPR2" t="s">
        <v>583</v>
      </c>
      <c r="DPS2" t="s">
        <v>583</v>
      </c>
      <c r="DPT2" t="s">
        <v>583</v>
      </c>
      <c r="DPU2" t="s">
        <v>583</v>
      </c>
      <c r="DPV2" t="s">
        <v>583</v>
      </c>
      <c r="DPW2" t="s">
        <v>583</v>
      </c>
      <c r="DPX2" t="s">
        <v>583</v>
      </c>
      <c r="DPY2" t="s">
        <v>583</v>
      </c>
      <c r="DPZ2" t="s">
        <v>583</v>
      </c>
      <c r="DQA2" t="s">
        <v>583</v>
      </c>
      <c r="DQB2" t="s">
        <v>583</v>
      </c>
      <c r="DQC2" t="s">
        <v>583</v>
      </c>
      <c r="DQD2" t="s">
        <v>583</v>
      </c>
      <c r="DQE2" t="s">
        <v>583</v>
      </c>
      <c r="DQF2" t="s">
        <v>583</v>
      </c>
      <c r="DQG2" t="s">
        <v>583</v>
      </c>
      <c r="DQH2" t="s">
        <v>583</v>
      </c>
      <c r="DQI2" t="s">
        <v>583</v>
      </c>
      <c r="DQJ2" t="s">
        <v>583</v>
      </c>
      <c r="DQK2" t="s">
        <v>583</v>
      </c>
      <c r="DQL2" t="s">
        <v>583</v>
      </c>
      <c r="DQM2" t="s">
        <v>583</v>
      </c>
      <c r="DQN2" t="s">
        <v>583</v>
      </c>
      <c r="DQO2" t="s">
        <v>583</v>
      </c>
      <c r="DQP2" t="s">
        <v>583</v>
      </c>
      <c r="DQQ2" t="s">
        <v>583</v>
      </c>
      <c r="DQR2" t="s">
        <v>583</v>
      </c>
      <c r="DQS2" t="s">
        <v>583</v>
      </c>
      <c r="DQT2" t="s">
        <v>583</v>
      </c>
      <c r="DQU2" t="s">
        <v>583</v>
      </c>
      <c r="DQV2" t="s">
        <v>583</v>
      </c>
      <c r="DQW2" t="s">
        <v>583</v>
      </c>
      <c r="DQX2" t="s">
        <v>583</v>
      </c>
      <c r="DQY2" t="s">
        <v>583</v>
      </c>
      <c r="DQZ2" t="s">
        <v>583</v>
      </c>
      <c r="DRA2" t="s">
        <v>583</v>
      </c>
      <c r="DRB2" t="s">
        <v>583</v>
      </c>
      <c r="DRC2" t="s">
        <v>583</v>
      </c>
      <c r="DRD2" t="s">
        <v>583</v>
      </c>
      <c r="DRE2" t="s">
        <v>583</v>
      </c>
      <c r="DRF2" t="s">
        <v>583</v>
      </c>
      <c r="DRG2" t="s">
        <v>583</v>
      </c>
      <c r="DRH2" t="s">
        <v>583</v>
      </c>
      <c r="DRI2" t="s">
        <v>583</v>
      </c>
      <c r="DRJ2" t="s">
        <v>583</v>
      </c>
      <c r="DRK2" t="s">
        <v>583</v>
      </c>
      <c r="DRL2" t="s">
        <v>583</v>
      </c>
      <c r="DRM2" t="s">
        <v>583</v>
      </c>
      <c r="DRN2" t="s">
        <v>583</v>
      </c>
      <c r="DRO2" t="s">
        <v>583</v>
      </c>
      <c r="DRP2" t="s">
        <v>583</v>
      </c>
      <c r="DRQ2" t="s">
        <v>583</v>
      </c>
      <c r="DRR2" t="s">
        <v>583</v>
      </c>
      <c r="DRS2" t="s">
        <v>583</v>
      </c>
      <c r="DRT2" t="s">
        <v>583</v>
      </c>
      <c r="DRU2" t="s">
        <v>583</v>
      </c>
      <c r="DRV2" t="s">
        <v>583</v>
      </c>
      <c r="DRW2" t="s">
        <v>583</v>
      </c>
      <c r="DRX2" t="s">
        <v>583</v>
      </c>
      <c r="DRY2" t="s">
        <v>583</v>
      </c>
      <c r="DRZ2" t="s">
        <v>583</v>
      </c>
      <c r="DSA2" t="s">
        <v>583</v>
      </c>
      <c r="DSB2" t="s">
        <v>583</v>
      </c>
      <c r="DSC2" t="s">
        <v>583</v>
      </c>
      <c r="DSD2" t="s">
        <v>583</v>
      </c>
      <c r="DSE2" t="s">
        <v>583</v>
      </c>
      <c r="DSF2" t="s">
        <v>583</v>
      </c>
      <c r="DSG2" t="s">
        <v>583</v>
      </c>
      <c r="DSH2" t="s">
        <v>583</v>
      </c>
      <c r="DSI2" t="s">
        <v>583</v>
      </c>
      <c r="DSJ2" t="s">
        <v>583</v>
      </c>
      <c r="DSK2" t="s">
        <v>583</v>
      </c>
      <c r="DSL2" t="s">
        <v>583</v>
      </c>
      <c r="DSM2" t="s">
        <v>583</v>
      </c>
      <c r="DSN2" t="s">
        <v>583</v>
      </c>
      <c r="DSO2" t="s">
        <v>583</v>
      </c>
      <c r="DSP2" t="s">
        <v>583</v>
      </c>
      <c r="DSQ2" t="s">
        <v>583</v>
      </c>
      <c r="DSR2" t="s">
        <v>583</v>
      </c>
      <c r="DSS2" t="s">
        <v>583</v>
      </c>
      <c r="DST2" t="s">
        <v>583</v>
      </c>
      <c r="DSU2" t="s">
        <v>583</v>
      </c>
      <c r="DSV2" t="s">
        <v>583</v>
      </c>
      <c r="DSW2" t="s">
        <v>583</v>
      </c>
      <c r="DSX2" t="s">
        <v>583</v>
      </c>
      <c r="DSY2" t="s">
        <v>583</v>
      </c>
      <c r="DSZ2" t="s">
        <v>583</v>
      </c>
      <c r="DTA2" t="s">
        <v>583</v>
      </c>
      <c r="DTB2" t="s">
        <v>583</v>
      </c>
      <c r="DTC2" t="s">
        <v>583</v>
      </c>
      <c r="DTD2" t="s">
        <v>583</v>
      </c>
      <c r="DTE2" t="s">
        <v>583</v>
      </c>
      <c r="DTF2" t="s">
        <v>583</v>
      </c>
      <c r="DTG2" t="s">
        <v>583</v>
      </c>
      <c r="DTH2" t="s">
        <v>583</v>
      </c>
      <c r="DTI2" t="s">
        <v>583</v>
      </c>
      <c r="DTJ2" t="s">
        <v>583</v>
      </c>
      <c r="DTK2" t="s">
        <v>583</v>
      </c>
      <c r="DTL2" t="s">
        <v>583</v>
      </c>
      <c r="DTM2" t="s">
        <v>583</v>
      </c>
      <c r="DTN2" t="s">
        <v>583</v>
      </c>
      <c r="DTO2" t="s">
        <v>583</v>
      </c>
      <c r="DTP2" t="s">
        <v>583</v>
      </c>
      <c r="DTQ2" t="s">
        <v>583</v>
      </c>
      <c r="DTR2" t="s">
        <v>583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674</v>
      </c>
      <c r="AJL3" t="s">
        <v>674</v>
      </c>
      <c r="AJM3" t="s">
        <v>674</v>
      </c>
      <c r="AJN3" t="s">
        <v>674</v>
      </c>
      <c r="AJO3" t="s">
        <v>674</v>
      </c>
      <c r="AJP3" t="s">
        <v>674</v>
      </c>
      <c r="AJQ3" t="s">
        <v>674</v>
      </c>
      <c r="AJR3" t="s">
        <v>674</v>
      </c>
      <c r="AJS3" t="s">
        <v>674</v>
      </c>
      <c r="AJT3" t="s">
        <v>674</v>
      </c>
      <c r="AJU3" t="s">
        <v>674</v>
      </c>
      <c r="AJV3" t="s">
        <v>674</v>
      </c>
      <c r="AJW3" t="s">
        <v>674</v>
      </c>
      <c r="AJX3" t="s">
        <v>674</v>
      </c>
      <c r="AJY3" t="s">
        <v>674</v>
      </c>
      <c r="AJZ3" t="s">
        <v>674</v>
      </c>
      <c r="AKA3" t="s">
        <v>674</v>
      </c>
      <c r="AKB3" t="s">
        <v>674</v>
      </c>
      <c r="AKC3" t="s">
        <v>674</v>
      </c>
      <c r="AKD3" t="s">
        <v>674</v>
      </c>
      <c r="AKE3" t="s">
        <v>674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674</v>
      </c>
      <c r="AKW3" t="s">
        <v>674</v>
      </c>
      <c r="AKX3" t="s">
        <v>674</v>
      </c>
      <c r="AKY3" t="s">
        <v>674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580</v>
      </c>
      <c r="BNG3" t="s">
        <v>580</v>
      </c>
      <c r="BNH3" t="s">
        <v>580</v>
      </c>
      <c r="BNI3" t="s">
        <v>580</v>
      </c>
      <c r="BNJ3" t="s">
        <v>575</v>
      </c>
      <c r="BNK3" t="s">
        <v>575</v>
      </c>
      <c r="BNL3" t="s">
        <v>575</v>
      </c>
      <c r="BNM3" t="s">
        <v>575</v>
      </c>
      <c r="BNN3" t="s">
        <v>575</v>
      </c>
      <c r="BNO3" t="s">
        <v>575</v>
      </c>
      <c r="BNP3" t="s">
        <v>575</v>
      </c>
      <c r="BNQ3" t="s">
        <v>575</v>
      </c>
      <c r="BNR3" t="s">
        <v>575</v>
      </c>
      <c r="BNS3" t="s">
        <v>575</v>
      </c>
      <c r="BNT3" t="s">
        <v>575</v>
      </c>
      <c r="BNU3" t="s">
        <v>575</v>
      </c>
      <c r="BNV3" t="s">
        <v>575</v>
      </c>
      <c r="BNW3" t="s">
        <v>575</v>
      </c>
      <c r="BNX3" t="s">
        <v>575</v>
      </c>
      <c r="BNY3" t="s">
        <v>575</v>
      </c>
      <c r="BNZ3" t="s">
        <v>575</v>
      </c>
      <c r="BOA3" t="s">
        <v>575</v>
      </c>
      <c r="BOB3" t="s">
        <v>575</v>
      </c>
      <c r="BOC3" t="s">
        <v>575</v>
      </c>
      <c r="BOD3" t="s">
        <v>575</v>
      </c>
      <c r="BOE3" t="s">
        <v>575</v>
      </c>
      <c r="BOF3" t="s">
        <v>575</v>
      </c>
      <c r="BOG3" t="s">
        <v>575</v>
      </c>
      <c r="BOH3" t="s">
        <v>575</v>
      </c>
      <c r="BOI3" t="s">
        <v>575</v>
      </c>
      <c r="BOJ3" t="s">
        <v>575</v>
      </c>
      <c r="BOK3" t="s">
        <v>575</v>
      </c>
      <c r="BOL3" t="s">
        <v>575</v>
      </c>
      <c r="BOM3" t="s">
        <v>575</v>
      </c>
      <c r="BON3" t="s">
        <v>575</v>
      </c>
      <c r="BOO3" t="s">
        <v>575</v>
      </c>
      <c r="BOP3" t="s">
        <v>575</v>
      </c>
      <c r="BOQ3" t="s">
        <v>575</v>
      </c>
      <c r="BOR3" t="s">
        <v>575</v>
      </c>
      <c r="BOS3" t="s">
        <v>575</v>
      </c>
      <c r="BOT3" t="s">
        <v>575</v>
      </c>
      <c r="BOU3" t="s">
        <v>575</v>
      </c>
      <c r="BOV3" t="s">
        <v>575</v>
      </c>
      <c r="BOW3" t="s">
        <v>575</v>
      </c>
      <c r="BOX3" t="s">
        <v>575</v>
      </c>
      <c r="BOY3" t="s">
        <v>579</v>
      </c>
      <c r="BOZ3" t="s">
        <v>579</v>
      </c>
      <c r="BPA3" t="s">
        <v>579</v>
      </c>
      <c r="BPB3" t="s">
        <v>579</v>
      </c>
      <c r="BPC3" t="s">
        <v>579</v>
      </c>
      <c r="BPD3" t="s">
        <v>579</v>
      </c>
      <c r="BPE3" t="s">
        <v>579</v>
      </c>
      <c r="BPF3" t="s">
        <v>579</v>
      </c>
      <c r="BPG3" t="s">
        <v>579</v>
      </c>
      <c r="BPH3" t="s">
        <v>579</v>
      </c>
      <c r="BPI3" t="s">
        <v>579</v>
      </c>
      <c r="BPJ3" t="s">
        <v>579</v>
      </c>
      <c r="BPK3" t="s">
        <v>579</v>
      </c>
      <c r="BPL3" t="s">
        <v>579</v>
      </c>
      <c r="BPM3" t="s">
        <v>579</v>
      </c>
      <c r="BPN3" t="s">
        <v>579</v>
      </c>
      <c r="BPO3" t="s">
        <v>579</v>
      </c>
      <c r="BPP3" t="s">
        <v>579</v>
      </c>
      <c r="BPQ3" t="s">
        <v>579</v>
      </c>
      <c r="BPR3" t="s">
        <v>579</v>
      </c>
      <c r="BPS3" t="s">
        <v>579</v>
      </c>
      <c r="BPT3" t="s">
        <v>579</v>
      </c>
      <c r="BPU3" t="s">
        <v>579</v>
      </c>
      <c r="BPV3" t="s">
        <v>579</v>
      </c>
      <c r="BPW3" t="s">
        <v>579</v>
      </c>
      <c r="BPX3" t="s">
        <v>579</v>
      </c>
      <c r="BPY3" t="s">
        <v>579</v>
      </c>
      <c r="BPZ3" t="s">
        <v>579</v>
      </c>
      <c r="BQA3" t="s">
        <v>579</v>
      </c>
      <c r="BQB3" t="s">
        <v>579</v>
      </c>
      <c r="BQC3" t="s">
        <v>579</v>
      </c>
      <c r="BQD3" t="s">
        <v>579</v>
      </c>
      <c r="BQE3" t="s">
        <v>579</v>
      </c>
      <c r="BQF3" t="s">
        <v>579</v>
      </c>
      <c r="BQG3" t="s">
        <v>579</v>
      </c>
      <c r="BQH3" t="s">
        <v>579</v>
      </c>
      <c r="BQI3" t="s">
        <v>579</v>
      </c>
      <c r="BQJ3" t="s">
        <v>579</v>
      </c>
      <c r="BQK3" t="s">
        <v>579</v>
      </c>
      <c r="BQL3" t="s">
        <v>579</v>
      </c>
      <c r="BQM3" t="s">
        <v>579</v>
      </c>
      <c r="BQN3" t="s">
        <v>564</v>
      </c>
      <c r="BQO3" t="s">
        <v>564</v>
      </c>
      <c r="BQP3" t="s">
        <v>564</v>
      </c>
      <c r="BQQ3" t="s">
        <v>564</v>
      </c>
      <c r="BQR3" t="s">
        <v>564</v>
      </c>
      <c r="BQS3" t="s">
        <v>564</v>
      </c>
      <c r="BQT3" t="s">
        <v>564</v>
      </c>
      <c r="BQU3" t="s">
        <v>564</v>
      </c>
      <c r="BQV3" t="s">
        <v>564</v>
      </c>
      <c r="BQW3" t="s">
        <v>564</v>
      </c>
      <c r="BQX3" t="s">
        <v>564</v>
      </c>
      <c r="BQY3" t="s">
        <v>564</v>
      </c>
      <c r="BQZ3" t="s">
        <v>564</v>
      </c>
      <c r="BRA3" t="s">
        <v>564</v>
      </c>
      <c r="BRB3" t="s">
        <v>564</v>
      </c>
      <c r="BRC3" t="s">
        <v>564</v>
      </c>
      <c r="BRD3" t="s">
        <v>564</v>
      </c>
      <c r="BRE3" t="s">
        <v>564</v>
      </c>
      <c r="BRF3" t="s">
        <v>564</v>
      </c>
      <c r="BRG3" t="s">
        <v>564</v>
      </c>
      <c r="BRH3" t="s">
        <v>564</v>
      </c>
      <c r="BRI3" t="s">
        <v>564</v>
      </c>
      <c r="BRJ3" t="s">
        <v>564</v>
      </c>
      <c r="BRK3" t="s">
        <v>564</v>
      </c>
      <c r="BRL3" t="s">
        <v>564</v>
      </c>
      <c r="BRM3" t="s">
        <v>564</v>
      </c>
      <c r="BRN3" t="s">
        <v>564</v>
      </c>
      <c r="BRO3" t="s">
        <v>564</v>
      </c>
      <c r="BRP3" t="s">
        <v>564</v>
      </c>
      <c r="BRQ3" t="s">
        <v>564</v>
      </c>
      <c r="BRR3" t="s">
        <v>564</v>
      </c>
      <c r="BRS3" t="s">
        <v>564</v>
      </c>
      <c r="BRT3" t="s">
        <v>564</v>
      </c>
      <c r="BRU3" t="s">
        <v>564</v>
      </c>
      <c r="BRV3" t="s">
        <v>564</v>
      </c>
      <c r="BRW3" t="s">
        <v>564</v>
      </c>
      <c r="BRX3" t="s">
        <v>564</v>
      </c>
      <c r="BRY3" t="s">
        <v>564</v>
      </c>
      <c r="BRZ3" t="s">
        <v>564</v>
      </c>
      <c r="BSA3" t="s">
        <v>564</v>
      </c>
      <c r="BSB3" t="s">
        <v>564</v>
      </c>
      <c r="BSC3" t="s">
        <v>565</v>
      </c>
      <c r="BSD3" t="s">
        <v>565</v>
      </c>
      <c r="BSE3" t="s">
        <v>565</v>
      </c>
      <c r="BSF3" t="s">
        <v>565</v>
      </c>
      <c r="BSG3" t="s">
        <v>565</v>
      </c>
      <c r="BSH3" t="s">
        <v>565</v>
      </c>
      <c r="BSI3" t="s">
        <v>565</v>
      </c>
      <c r="BSJ3" t="s">
        <v>565</v>
      </c>
      <c r="BSK3" t="s">
        <v>565</v>
      </c>
      <c r="BSL3" t="s">
        <v>565</v>
      </c>
      <c r="BSM3" t="s">
        <v>565</v>
      </c>
      <c r="BSN3" t="s">
        <v>565</v>
      </c>
      <c r="BSO3" t="s">
        <v>565</v>
      </c>
      <c r="BSP3" t="s">
        <v>565</v>
      </c>
      <c r="BSQ3" t="s">
        <v>565</v>
      </c>
      <c r="BSR3" t="s">
        <v>565</v>
      </c>
      <c r="BSS3" t="s">
        <v>565</v>
      </c>
      <c r="BST3" t="s">
        <v>565</v>
      </c>
      <c r="BSU3" t="s">
        <v>565</v>
      </c>
      <c r="BSV3" t="s">
        <v>565</v>
      </c>
      <c r="BSW3" t="s">
        <v>565</v>
      </c>
      <c r="BSX3" t="s">
        <v>565</v>
      </c>
      <c r="BSY3" t="s">
        <v>565</v>
      </c>
      <c r="BSZ3" t="s">
        <v>565</v>
      </c>
      <c r="BTA3" t="s">
        <v>565</v>
      </c>
      <c r="BTB3" t="s">
        <v>565</v>
      </c>
      <c r="BTC3" t="s">
        <v>565</v>
      </c>
      <c r="BTD3" t="s">
        <v>565</v>
      </c>
      <c r="BTE3" t="s">
        <v>565</v>
      </c>
      <c r="BTF3" t="s">
        <v>565</v>
      </c>
      <c r="BTG3" t="s">
        <v>565</v>
      </c>
      <c r="BTH3" t="s">
        <v>565</v>
      </c>
      <c r="BTI3" t="s">
        <v>565</v>
      </c>
      <c r="BTJ3" t="s">
        <v>565</v>
      </c>
      <c r="BTK3" t="s">
        <v>565</v>
      </c>
      <c r="BTL3" t="s">
        <v>565</v>
      </c>
      <c r="BTM3" t="s">
        <v>565</v>
      </c>
      <c r="BTN3" t="s">
        <v>565</v>
      </c>
      <c r="BTO3" t="s">
        <v>565</v>
      </c>
      <c r="BTP3" t="s">
        <v>565</v>
      </c>
      <c r="BTQ3" t="s">
        <v>565</v>
      </c>
      <c r="BTR3" t="s">
        <v>566</v>
      </c>
      <c r="BTS3" t="s">
        <v>566</v>
      </c>
      <c r="BTT3" t="s">
        <v>566</v>
      </c>
      <c r="BTU3" t="s">
        <v>566</v>
      </c>
      <c r="BTV3" t="s">
        <v>566</v>
      </c>
      <c r="BTW3" t="s">
        <v>566</v>
      </c>
      <c r="BTX3" t="s">
        <v>566</v>
      </c>
      <c r="BTY3" t="s">
        <v>566</v>
      </c>
      <c r="BTZ3" t="s">
        <v>566</v>
      </c>
      <c r="BUA3" t="s">
        <v>566</v>
      </c>
      <c r="BUB3" t="s">
        <v>566</v>
      </c>
      <c r="BUC3" t="s">
        <v>566</v>
      </c>
      <c r="BUD3" t="s">
        <v>566</v>
      </c>
      <c r="BUE3" t="s">
        <v>566</v>
      </c>
      <c r="BUF3" t="s">
        <v>566</v>
      </c>
      <c r="BUG3" t="s">
        <v>566</v>
      </c>
      <c r="BUH3" t="s">
        <v>566</v>
      </c>
      <c r="BUI3" t="s">
        <v>566</v>
      </c>
      <c r="BUJ3" t="s">
        <v>566</v>
      </c>
      <c r="BUK3" t="s">
        <v>566</v>
      </c>
      <c r="BUL3" t="s">
        <v>566</v>
      </c>
      <c r="BUM3" t="s">
        <v>566</v>
      </c>
      <c r="BUN3" t="s">
        <v>566</v>
      </c>
      <c r="BUO3" t="s">
        <v>566</v>
      </c>
      <c r="BUP3" t="s">
        <v>566</v>
      </c>
      <c r="BUQ3" t="s">
        <v>566</v>
      </c>
      <c r="BUR3" t="s">
        <v>566</v>
      </c>
      <c r="BUS3" t="s">
        <v>566</v>
      </c>
      <c r="BUT3" t="s">
        <v>566</v>
      </c>
      <c r="BUU3" t="s">
        <v>566</v>
      </c>
      <c r="BUV3" t="s">
        <v>566</v>
      </c>
      <c r="BUW3" t="s">
        <v>566</v>
      </c>
      <c r="BUX3" t="s">
        <v>566</v>
      </c>
      <c r="BUY3" t="s">
        <v>566</v>
      </c>
      <c r="BUZ3" t="s">
        <v>566</v>
      </c>
      <c r="BVA3" t="s">
        <v>566</v>
      </c>
      <c r="BVB3" t="s">
        <v>566</v>
      </c>
      <c r="BVC3" t="s">
        <v>566</v>
      </c>
      <c r="BVD3" t="s">
        <v>566</v>
      </c>
      <c r="BVE3" t="s">
        <v>566</v>
      </c>
      <c r="BVF3" t="s">
        <v>566</v>
      </c>
      <c r="BVG3" t="s">
        <v>605</v>
      </c>
      <c r="BVH3" t="s">
        <v>605</v>
      </c>
      <c r="BVI3" t="s">
        <v>605</v>
      </c>
      <c r="BVJ3" t="s">
        <v>605</v>
      </c>
      <c r="BVK3" t="s">
        <v>605</v>
      </c>
      <c r="BVL3" t="s">
        <v>605</v>
      </c>
      <c r="BVM3" t="s">
        <v>605</v>
      </c>
      <c r="BVN3" t="s">
        <v>605</v>
      </c>
      <c r="BVO3" t="s">
        <v>605</v>
      </c>
      <c r="BVP3" t="s">
        <v>605</v>
      </c>
      <c r="BVQ3" t="s">
        <v>605</v>
      </c>
      <c r="BVR3" t="s">
        <v>605</v>
      </c>
      <c r="BVS3" t="s">
        <v>605</v>
      </c>
      <c r="BVT3" t="s">
        <v>605</v>
      </c>
      <c r="BVU3" t="s">
        <v>605</v>
      </c>
      <c r="BVV3" t="s">
        <v>605</v>
      </c>
      <c r="BVW3" t="s">
        <v>605</v>
      </c>
      <c r="BVX3" t="s">
        <v>605</v>
      </c>
      <c r="BVY3" t="s">
        <v>605</v>
      </c>
      <c r="BVZ3" t="s">
        <v>605</v>
      </c>
      <c r="BWA3" t="s">
        <v>605</v>
      </c>
      <c r="BWB3" t="s">
        <v>605</v>
      </c>
      <c r="BWC3" t="s">
        <v>605</v>
      </c>
      <c r="BWD3" t="s">
        <v>605</v>
      </c>
      <c r="BWE3" t="s">
        <v>605</v>
      </c>
      <c r="BWF3" t="s">
        <v>605</v>
      </c>
      <c r="BWG3" t="s">
        <v>605</v>
      </c>
      <c r="BWH3" t="s">
        <v>605</v>
      </c>
      <c r="BWI3" t="s">
        <v>605</v>
      </c>
      <c r="BWJ3" t="s">
        <v>605</v>
      </c>
      <c r="BWK3" t="s">
        <v>605</v>
      </c>
      <c r="BWL3" t="s">
        <v>605</v>
      </c>
      <c r="BWM3" t="s">
        <v>605</v>
      </c>
      <c r="BWN3" t="s">
        <v>605</v>
      </c>
      <c r="BWO3" t="s">
        <v>605</v>
      </c>
      <c r="BWP3" t="s">
        <v>605</v>
      </c>
      <c r="BWQ3" t="s">
        <v>605</v>
      </c>
      <c r="BWR3" t="s">
        <v>605</v>
      </c>
      <c r="BWS3" t="s">
        <v>605</v>
      </c>
      <c r="BWT3" t="s">
        <v>605</v>
      </c>
      <c r="BWU3" t="s">
        <v>605</v>
      </c>
      <c r="BWV3" t="s">
        <v>606</v>
      </c>
      <c r="BWW3" t="s">
        <v>606</v>
      </c>
      <c r="BWX3" t="s">
        <v>606</v>
      </c>
      <c r="BWY3" t="s">
        <v>606</v>
      </c>
      <c r="BWZ3" t="s">
        <v>606</v>
      </c>
      <c r="BXA3" t="s">
        <v>606</v>
      </c>
      <c r="BXB3" t="s">
        <v>606</v>
      </c>
      <c r="BXC3" t="s">
        <v>606</v>
      </c>
      <c r="BXD3" t="s">
        <v>606</v>
      </c>
      <c r="BXE3" t="s">
        <v>606</v>
      </c>
      <c r="BXF3" t="s">
        <v>606</v>
      </c>
      <c r="BXG3" t="s">
        <v>606</v>
      </c>
      <c r="BXH3" t="s">
        <v>606</v>
      </c>
      <c r="BXI3" t="s">
        <v>606</v>
      </c>
      <c r="BXJ3" t="s">
        <v>606</v>
      </c>
      <c r="BXK3" t="s">
        <v>606</v>
      </c>
      <c r="BXL3" t="s">
        <v>606</v>
      </c>
      <c r="BXM3" t="s">
        <v>606</v>
      </c>
      <c r="BXN3" t="s">
        <v>606</v>
      </c>
      <c r="BXO3" t="s">
        <v>606</v>
      </c>
      <c r="BXP3" t="s">
        <v>606</v>
      </c>
      <c r="BXQ3" t="s">
        <v>606</v>
      </c>
      <c r="BXR3" t="s">
        <v>606</v>
      </c>
      <c r="BXS3" t="s">
        <v>606</v>
      </c>
      <c r="BXT3" t="s">
        <v>606</v>
      </c>
      <c r="BXU3" t="s">
        <v>606</v>
      </c>
      <c r="BXV3" t="s">
        <v>606</v>
      </c>
      <c r="BXW3" t="s">
        <v>606</v>
      </c>
      <c r="BXX3" t="s">
        <v>606</v>
      </c>
      <c r="BXY3" t="s">
        <v>606</v>
      </c>
      <c r="BXZ3" t="s">
        <v>606</v>
      </c>
      <c r="BYA3" t="s">
        <v>606</v>
      </c>
      <c r="BYB3" t="s">
        <v>606</v>
      </c>
      <c r="BYC3" t="s">
        <v>606</v>
      </c>
      <c r="BYD3" t="s">
        <v>606</v>
      </c>
      <c r="BYE3" t="s">
        <v>606</v>
      </c>
      <c r="BYF3" t="s">
        <v>606</v>
      </c>
      <c r="BYG3" t="s">
        <v>606</v>
      </c>
      <c r="BYH3" t="s">
        <v>606</v>
      </c>
      <c r="BYI3" t="s">
        <v>606</v>
      </c>
      <c r="BYJ3" t="s">
        <v>606</v>
      </c>
      <c r="BYK3" t="s">
        <v>570</v>
      </c>
      <c r="BYL3" t="s">
        <v>570</v>
      </c>
      <c r="BYM3" t="s">
        <v>570</v>
      </c>
      <c r="BYN3" t="s">
        <v>570</v>
      </c>
      <c r="BYO3" t="s">
        <v>570</v>
      </c>
      <c r="BYP3" t="s">
        <v>570</v>
      </c>
      <c r="BYQ3" t="s">
        <v>570</v>
      </c>
      <c r="BYR3" t="s">
        <v>570</v>
      </c>
      <c r="BYS3" t="s">
        <v>570</v>
      </c>
      <c r="BYT3" t="s">
        <v>570</v>
      </c>
      <c r="BYU3" t="s">
        <v>570</v>
      </c>
      <c r="BYV3" t="s">
        <v>570</v>
      </c>
      <c r="BYW3" t="s">
        <v>570</v>
      </c>
      <c r="BYX3" t="s">
        <v>570</v>
      </c>
      <c r="BYY3" t="s">
        <v>570</v>
      </c>
      <c r="BYZ3" t="s">
        <v>570</v>
      </c>
      <c r="BZA3" t="s">
        <v>570</v>
      </c>
      <c r="BZB3" t="s">
        <v>570</v>
      </c>
      <c r="BZC3" t="s">
        <v>570</v>
      </c>
      <c r="BZD3" t="s">
        <v>570</v>
      </c>
      <c r="BZE3" t="s">
        <v>570</v>
      </c>
      <c r="BZF3" t="s">
        <v>570</v>
      </c>
      <c r="BZG3" t="s">
        <v>570</v>
      </c>
      <c r="BZH3" t="s">
        <v>570</v>
      </c>
      <c r="BZI3" t="s">
        <v>570</v>
      </c>
      <c r="BZJ3" t="s">
        <v>570</v>
      </c>
      <c r="BZK3" t="s">
        <v>570</v>
      </c>
      <c r="BZL3" t="s">
        <v>570</v>
      </c>
      <c r="BZM3" t="s">
        <v>570</v>
      </c>
      <c r="BZN3" t="s">
        <v>570</v>
      </c>
      <c r="BZO3" t="s">
        <v>570</v>
      </c>
      <c r="BZP3" t="s">
        <v>570</v>
      </c>
      <c r="BZQ3" t="s">
        <v>570</v>
      </c>
      <c r="BZR3" t="s">
        <v>570</v>
      </c>
      <c r="BZS3" t="s">
        <v>570</v>
      </c>
      <c r="BZT3" t="s">
        <v>570</v>
      </c>
      <c r="BZU3" t="s">
        <v>570</v>
      </c>
      <c r="BZV3" t="s">
        <v>570</v>
      </c>
      <c r="BZW3" t="s">
        <v>570</v>
      </c>
      <c r="BZX3" t="s">
        <v>570</v>
      </c>
      <c r="BZY3" t="s">
        <v>570</v>
      </c>
      <c r="BZZ3" t="s">
        <v>519</v>
      </c>
      <c r="CAA3" t="s">
        <v>519</v>
      </c>
      <c r="CAB3" t="s">
        <v>519</v>
      </c>
      <c r="CAC3" t="s">
        <v>519</v>
      </c>
      <c r="CAD3" t="s">
        <v>519</v>
      </c>
      <c r="CAE3" t="s">
        <v>519</v>
      </c>
      <c r="CAF3" t="s">
        <v>519</v>
      </c>
      <c r="CAG3" t="s">
        <v>519</v>
      </c>
      <c r="CAH3" t="s">
        <v>519</v>
      </c>
      <c r="CAI3" t="s">
        <v>519</v>
      </c>
      <c r="CAJ3" t="s">
        <v>519</v>
      </c>
      <c r="CAK3" t="s">
        <v>519</v>
      </c>
      <c r="CAL3" t="s">
        <v>519</v>
      </c>
      <c r="CAM3" t="s">
        <v>519</v>
      </c>
      <c r="CAN3" t="s">
        <v>519</v>
      </c>
      <c r="CAO3" t="s">
        <v>519</v>
      </c>
      <c r="CAP3" t="s">
        <v>519</v>
      </c>
      <c r="CAQ3" t="s">
        <v>519</v>
      </c>
      <c r="CAR3" t="s">
        <v>519</v>
      </c>
      <c r="CAS3" t="s">
        <v>519</v>
      </c>
      <c r="CAT3" t="s">
        <v>519</v>
      </c>
      <c r="CAU3" t="s">
        <v>519</v>
      </c>
      <c r="CAV3" t="s">
        <v>519</v>
      </c>
      <c r="CAW3" t="s">
        <v>519</v>
      </c>
      <c r="CAX3" t="s">
        <v>519</v>
      </c>
      <c r="CAY3" t="s">
        <v>519</v>
      </c>
      <c r="CAZ3" t="s">
        <v>519</v>
      </c>
      <c r="CBA3" t="s">
        <v>519</v>
      </c>
      <c r="CBB3" t="s">
        <v>519</v>
      </c>
      <c r="CBC3" t="s">
        <v>519</v>
      </c>
      <c r="CBD3" t="s">
        <v>519</v>
      </c>
      <c r="CBE3" t="s">
        <v>519</v>
      </c>
      <c r="CBF3" t="s">
        <v>519</v>
      </c>
      <c r="CBG3" t="s">
        <v>519</v>
      </c>
      <c r="CBH3" t="s">
        <v>519</v>
      </c>
      <c r="CBI3" t="s">
        <v>519</v>
      </c>
      <c r="CBJ3" t="s">
        <v>519</v>
      </c>
      <c r="CBK3" t="s">
        <v>519</v>
      </c>
      <c r="CBL3" t="s">
        <v>519</v>
      </c>
      <c r="CBM3" t="s">
        <v>519</v>
      </c>
      <c r="CBN3" t="s">
        <v>519</v>
      </c>
      <c r="CBO3" t="s">
        <v>561</v>
      </c>
      <c r="CBP3" t="s">
        <v>561</v>
      </c>
      <c r="CBQ3" t="s">
        <v>561</v>
      </c>
      <c r="CBR3" t="s">
        <v>561</v>
      </c>
      <c r="CBS3" t="s">
        <v>561</v>
      </c>
      <c r="CBT3" t="s">
        <v>561</v>
      </c>
      <c r="CBU3" t="s">
        <v>561</v>
      </c>
      <c r="CBV3" t="s">
        <v>561</v>
      </c>
      <c r="CBW3" t="s">
        <v>561</v>
      </c>
      <c r="CBX3" t="s">
        <v>561</v>
      </c>
      <c r="CBY3" t="s">
        <v>561</v>
      </c>
      <c r="CBZ3" t="s">
        <v>561</v>
      </c>
      <c r="CCA3" t="s">
        <v>561</v>
      </c>
      <c r="CCB3" t="s">
        <v>561</v>
      </c>
      <c r="CCC3" t="s">
        <v>561</v>
      </c>
      <c r="CCD3" t="s">
        <v>561</v>
      </c>
      <c r="CCE3" t="s">
        <v>561</v>
      </c>
      <c r="CCF3" t="s">
        <v>561</v>
      </c>
      <c r="CCG3" t="s">
        <v>561</v>
      </c>
      <c r="CCH3" t="s">
        <v>561</v>
      </c>
      <c r="CCI3" t="s">
        <v>561</v>
      </c>
      <c r="CCJ3" t="s">
        <v>561</v>
      </c>
      <c r="CCK3" t="s">
        <v>561</v>
      </c>
      <c r="CCL3" t="s">
        <v>561</v>
      </c>
      <c r="CCM3" t="s">
        <v>561</v>
      </c>
      <c r="CCN3" t="s">
        <v>561</v>
      </c>
      <c r="CCO3" t="s">
        <v>561</v>
      </c>
      <c r="CCP3" t="s">
        <v>561</v>
      </c>
      <c r="CCQ3" t="s">
        <v>561</v>
      </c>
      <c r="CCR3" t="s">
        <v>561</v>
      </c>
      <c r="CCS3" t="s">
        <v>561</v>
      </c>
      <c r="CCT3" t="s">
        <v>561</v>
      </c>
      <c r="CCU3" t="s">
        <v>561</v>
      </c>
      <c r="CCV3" t="s">
        <v>561</v>
      </c>
      <c r="CCW3" t="s">
        <v>561</v>
      </c>
      <c r="CCX3" t="s">
        <v>561</v>
      </c>
      <c r="CCY3" t="s">
        <v>561</v>
      </c>
      <c r="CCZ3" t="s">
        <v>561</v>
      </c>
      <c r="CDA3" t="s">
        <v>561</v>
      </c>
      <c r="CDB3" t="s">
        <v>561</v>
      </c>
      <c r="CDC3" t="s">
        <v>561</v>
      </c>
      <c r="CDD3" t="s">
        <v>581</v>
      </c>
      <c r="CDE3" t="s">
        <v>581</v>
      </c>
      <c r="CDF3" t="s">
        <v>581</v>
      </c>
      <c r="CDG3" t="s">
        <v>581</v>
      </c>
      <c r="CDH3" t="s">
        <v>581</v>
      </c>
      <c r="CDI3" t="s">
        <v>581</v>
      </c>
      <c r="CDJ3" t="s">
        <v>581</v>
      </c>
      <c r="CDK3" t="s">
        <v>581</v>
      </c>
      <c r="CDL3" t="s">
        <v>581</v>
      </c>
      <c r="CDM3" t="s">
        <v>581</v>
      </c>
      <c r="CDN3" t="s">
        <v>581</v>
      </c>
      <c r="CDO3" t="s">
        <v>581</v>
      </c>
      <c r="CDP3" t="s">
        <v>581</v>
      </c>
      <c r="CDQ3" t="s">
        <v>581</v>
      </c>
      <c r="CDR3" t="s">
        <v>581</v>
      </c>
      <c r="CDS3" t="s">
        <v>581</v>
      </c>
      <c r="CDT3" t="s">
        <v>581</v>
      </c>
      <c r="CDU3" t="s">
        <v>581</v>
      </c>
      <c r="CDV3" t="s">
        <v>581</v>
      </c>
      <c r="CDW3" t="s">
        <v>581</v>
      </c>
      <c r="CDX3" t="s">
        <v>581</v>
      </c>
      <c r="CDY3" t="s">
        <v>581</v>
      </c>
      <c r="CDZ3" t="s">
        <v>581</v>
      </c>
      <c r="CEA3" t="s">
        <v>581</v>
      </c>
      <c r="CEB3" t="s">
        <v>581</v>
      </c>
      <c r="CEC3" t="s">
        <v>581</v>
      </c>
      <c r="CED3" t="s">
        <v>581</v>
      </c>
      <c r="CEE3" t="s">
        <v>581</v>
      </c>
      <c r="CEF3" t="s">
        <v>581</v>
      </c>
      <c r="CEG3" t="s">
        <v>581</v>
      </c>
      <c r="CEH3" t="s">
        <v>581</v>
      </c>
      <c r="CEI3" t="s">
        <v>581</v>
      </c>
      <c r="CEJ3" t="s">
        <v>581</v>
      </c>
      <c r="CEK3" t="s">
        <v>581</v>
      </c>
      <c r="CEL3" t="s">
        <v>581</v>
      </c>
      <c r="CEM3" t="s">
        <v>581</v>
      </c>
      <c r="CEN3" t="s">
        <v>581</v>
      </c>
      <c r="CEO3" t="s">
        <v>581</v>
      </c>
      <c r="CEP3" t="s">
        <v>581</v>
      </c>
      <c r="CEQ3" t="s">
        <v>581</v>
      </c>
      <c r="CER3" t="s">
        <v>581</v>
      </c>
      <c r="CES3" t="s">
        <v>567</v>
      </c>
      <c r="CET3" t="s">
        <v>567</v>
      </c>
      <c r="CEU3" t="s">
        <v>567</v>
      </c>
      <c r="CEV3" t="s">
        <v>567</v>
      </c>
      <c r="CEW3" t="s">
        <v>567</v>
      </c>
      <c r="CEX3" t="s">
        <v>567</v>
      </c>
      <c r="CEY3" t="s">
        <v>567</v>
      </c>
      <c r="CEZ3" t="s">
        <v>567</v>
      </c>
      <c r="CFA3" t="s">
        <v>567</v>
      </c>
      <c r="CFB3" t="s">
        <v>567</v>
      </c>
      <c r="CFC3" t="s">
        <v>567</v>
      </c>
      <c r="CFD3" t="s">
        <v>567</v>
      </c>
      <c r="CFE3" t="s">
        <v>567</v>
      </c>
      <c r="CFF3" t="s">
        <v>567</v>
      </c>
      <c r="CFG3" t="s">
        <v>567</v>
      </c>
      <c r="CFH3" t="s">
        <v>567</v>
      </c>
      <c r="CFI3" t="s">
        <v>567</v>
      </c>
      <c r="CFJ3" t="s">
        <v>567</v>
      </c>
      <c r="CFK3" t="s">
        <v>567</v>
      </c>
      <c r="CFL3" t="s">
        <v>567</v>
      </c>
      <c r="CFM3" t="s">
        <v>567</v>
      </c>
      <c r="CFN3" t="s">
        <v>567</v>
      </c>
      <c r="CFO3" t="s">
        <v>567</v>
      </c>
      <c r="CFP3" t="s">
        <v>567</v>
      </c>
      <c r="CFQ3" t="s">
        <v>567</v>
      </c>
      <c r="CFR3" t="s">
        <v>567</v>
      </c>
      <c r="CFS3" t="s">
        <v>567</v>
      </c>
      <c r="CFT3" t="s">
        <v>567</v>
      </c>
      <c r="CFU3" t="s">
        <v>567</v>
      </c>
      <c r="CFV3" t="s">
        <v>567</v>
      </c>
      <c r="CFW3" t="s">
        <v>567</v>
      </c>
      <c r="CFX3" t="s">
        <v>567</v>
      </c>
      <c r="CFY3" t="s">
        <v>567</v>
      </c>
      <c r="CFZ3" t="s">
        <v>567</v>
      </c>
      <c r="CGA3" t="s">
        <v>567</v>
      </c>
      <c r="CGB3" t="s">
        <v>567</v>
      </c>
      <c r="CGC3" t="s">
        <v>567</v>
      </c>
      <c r="CGD3" t="s">
        <v>567</v>
      </c>
      <c r="CGE3" t="s">
        <v>567</v>
      </c>
      <c r="CGF3" t="s">
        <v>567</v>
      </c>
      <c r="CGG3" t="s">
        <v>567</v>
      </c>
      <c r="CGH3" t="s">
        <v>741</v>
      </c>
      <c r="CGI3" t="s">
        <v>741</v>
      </c>
      <c r="CGJ3" t="s">
        <v>741</v>
      </c>
      <c r="CGK3" t="s">
        <v>741</v>
      </c>
      <c r="CGL3" t="s">
        <v>741</v>
      </c>
      <c r="CGM3" t="s">
        <v>741</v>
      </c>
      <c r="CGN3" t="s">
        <v>741</v>
      </c>
      <c r="CGO3" t="s">
        <v>741</v>
      </c>
      <c r="CGP3" t="s">
        <v>741</v>
      </c>
      <c r="CGQ3" t="s">
        <v>741</v>
      </c>
      <c r="CGR3" t="s">
        <v>741</v>
      </c>
      <c r="CGS3" t="s">
        <v>741</v>
      </c>
      <c r="CGT3" t="s">
        <v>741</v>
      </c>
      <c r="CGU3" t="s">
        <v>741</v>
      </c>
      <c r="CGV3" t="s">
        <v>741</v>
      </c>
      <c r="CGW3" t="s">
        <v>741</v>
      </c>
      <c r="CGX3" t="s">
        <v>741</v>
      </c>
      <c r="CGY3" t="s">
        <v>741</v>
      </c>
      <c r="CGZ3" t="s">
        <v>741</v>
      </c>
      <c r="CHA3" t="s">
        <v>741</v>
      </c>
      <c r="CHB3" t="s">
        <v>741</v>
      </c>
      <c r="CHC3" t="s">
        <v>741</v>
      </c>
      <c r="CHD3" t="s">
        <v>741</v>
      </c>
      <c r="CHE3" t="s">
        <v>741</v>
      </c>
      <c r="CHF3" t="s">
        <v>741</v>
      </c>
      <c r="CHG3" t="s">
        <v>741</v>
      </c>
      <c r="CHH3" t="s">
        <v>741</v>
      </c>
      <c r="CHI3" t="s">
        <v>741</v>
      </c>
      <c r="CHJ3" t="s">
        <v>741</v>
      </c>
      <c r="CHK3" t="s">
        <v>741</v>
      </c>
      <c r="CHL3" t="s">
        <v>741</v>
      </c>
      <c r="CHM3" t="s">
        <v>741</v>
      </c>
      <c r="CHN3" t="s">
        <v>741</v>
      </c>
      <c r="CHO3" t="s">
        <v>741</v>
      </c>
      <c r="CHP3" t="s">
        <v>741</v>
      </c>
      <c r="CHQ3" t="s">
        <v>741</v>
      </c>
      <c r="CHR3" t="s">
        <v>741</v>
      </c>
      <c r="CHS3" t="s">
        <v>741</v>
      </c>
      <c r="CHT3" t="s">
        <v>741</v>
      </c>
      <c r="CHU3" t="s">
        <v>741</v>
      </c>
      <c r="CHV3" t="s">
        <v>741</v>
      </c>
      <c r="CHW3" t="s">
        <v>742</v>
      </c>
      <c r="CHX3" t="s">
        <v>742</v>
      </c>
      <c r="CHY3" t="s">
        <v>742</v>
      </c>
      <c r="CHZ3" t="s">
        <v>742</v>
      </c>
      <c r="CIA3" t="s">
        <v>742</v>
      </c>
      <c r="CIB3" t="s">
        <v>742</v>
      </c>
      <c r="CIC3" t="s">
        <v>742</v>
      </c>
      <c r="CID3" t="s">
        <v>742</v>
      </c>
      <c r="CIE3" t="s">
        <v>742</v>
      </c>
      <c r="CIF3" t="s">
        <v>742</v>
      </c>
      <c r="CIG3" t="s">
        <v>742</v>
      </c>
      <c r="CIH3" t="s">
        <v>742</v>
      </c>
      <c r="CII3" t="s">
        <v>742</v>
      </c>
      <c r="CIJ3" t="s">
        <v>742</v>
      </c>
      <c r="CIK3" t="s">
        <v>742</v>
      </c>
      <c r="CIL3" t="s">
        <v>742</v>
      </c>
      <c r="CIM3" t="s">
        <v>742</v>
      </c>
      <c r="CIN3" t="s">
        <v>742</v>
      </c>
      <c r="CIO3" t="s">
        <v>742</v>
      </c>
      <c r="CIP3" t="s">
        <v>742</v>
      </c>
      <c r="CIQ3" t="s">
        <v>742</v>
      </c>
      <c r="CIR3" t="s">
        <v>742</v>
      </c>
      <c r="CIS3" t="s">
        <v>742</v>
      </c>
      <c r="CIT3" t="s">
        <v>742</v>
      </c>
      <c r="CIU3" t="s">
        <v>742</v>
      </c>
      <c r="CIV3" t="s">
        <v>742</v>
      </c>
      <c r="CIW3" t="s">
        <v>742</v>
      </c>
      <c r="CIX3" t="s">
        <v>742</v>
      </c>
      <c r="CIY3" t="s">
        <v>742</v>
      </c>
      <c r="CIZ3" t="s">
        <v>742</v>
      </c>
      <c r="CJA3" t="s">
        <v>742</v>
      </c>
      <c r="CJB3" t="s">
        <v>742</v>
      </c>
      <c r="CJC3" t="s">
        <v>742</v>
      </c>
      <c r="CJD3" t="s">
        <v>742</v>
      </c>
      <c r="CJE3" t="s">
        <v>742</v>
      </c>
      <c r="CJF3" t="s">
        <v>742</v>
      </c>
      <c r="CJG3" t="s">
        <v>742</v>
      </c>
      <c r="CJH3" t="s">
        <v>742</v>
      </c>
      <c r="CJI3" t="s">
        <v>742</v>
      </c>
      <c r="CJJ3" t="s">
        <v>742</v>
      </c>
      <c r="CJK3" t="s">
        <v>742</v>
      </c>
      <c r="CJL3" t="s">
        <v>562</v>
      </c>
      <c r="CJM3" t="s">
        <v>562</v>
      </c>
      <c r="CJN3" t="s">
        <v>562</v>
      </c>
      <c r="CJO3" t="s">
        <v>562</v>
      </c>
      <c r="CJP3" t="s">
        <v>562</v>
      </c>
      <c r="CJQ3" t="s">
        <v>562</v>
      </c>
      <c r="CJR3" t="s">
        <v>562</v>
      </c>
      <c r="CJS3" t="s">
        <v>562</v>
      </c>
      <c r="CJT3" t="s">
        <v>562</v>
      </c>
      <c r="CJU3" t="s">
        <v>562</v>
      </c>
      <c r="CJV3" t="s">
        <v>562</v>
      </c>
      <c r="CJW3" t="s">
        <v>562</v>
      </c>
      <c r="CJX3" t="s">
        <v>562</v>
      </c>
      <c r="CJY3" t="s">
        <v>562</v>
      </c>
      <c r="CJZ3" t="s">
        <v>562</v>
      </c>
      <c r="CKA3" t="s">
        <v>562</v>
      </c>
      <c r="CKB3" t="s">
        <v>562</v>
      </c>
      <c r="CKC3" t="s">
        <v>562</v>
      </c>
      <c r="CKD3" t="s">
        <v>562</v>
      </c>
      <c r="CKE3" t="s">
        <v>562</v>
      </c>
      <c r="CKF3" t="s">
        <v>562</v>
      </c>
      <c r="CKG3" t="s">
        <v>562</v>
      </c>
      <c r="CKH3" t="s">
        <v>562</v>
      </c>
      <c r="CKI3" t="s">
        <v>562</v>
      </c>
      <c r="CKJ3" t="s">
        <v>562</v>
      </c>
      <c r="CKK3" t="s">
        <v>562</v>
      </c>
      <c r="CKL3" t="s">
        <v>562</v>
      </c>
      <c r="CKM3" t="s">
        <v>562</v>
      </c>
      <c r="CKN3" t="s">
        <v>562</v>
      </c>
      <c r="CKO3" t="s">
        <v>562</v>
      </c>
      <c r="CKP3" t="s">
        <v>562</v>
      </c>
      <c r="CKQ3" t="s">
        <v>562</v>
      </c>
      <c r="CKR3" t="s">
        <v>562</v>
      </c>
      <c r="CKS3" t="s">
        <v>562</v>
      </c>
      <c r="CKT3" t="s">
        <v>562</v>
      </c>
      <c r="CKU3" t="s">
        <v>562</v>
      </c>
      <c r="CKV3" t="s">
        <v>562</v>
      </c>
      <c r="CKW3" t="s">
        <v>562</v>
      </c>
      <c r="CKX3" t="s">
        <v>562</v>
      </c>
      <c r="CKY3" t="s">
        <v>562</v>
      </c>
      <c r="CKZ3" t="s">
        <v>562</v>
      </c>
      <c r="CLA3" t="s">
        <v>571</v>
      </c>
      <c r="CLB3" t="s">
        <v>571</v>
      </c>
      <c r="CLC3" t="s">
        <v>571</v>
      </c>
      <c r="CLD3" t="s">
        <v>571</v>
      </c>
      <c r="CLE3" t="s">
        <v>571</v>
      </c>
      <c r="CLF3" t="s">
        <v>571</v>
      </c>
      <c r="CLG3" t="s">
        <v>571</v>
      </c>
      <c r="CLH3" t="s">
        <v>571</v>
      </c>
      <c r="CLI3" t="s">
        <v>571</v>
      </c>
      <c r="CLJ3" t="s">
        <v>571</v>
      </c>
      <c r="CLK3" t="s">
        <v>571</v>
      </c>
      <c r="CLL3" t="s">
        <v>571</v>
      </c>
      <c r="CLM3" t="s">
        <v>571</v>
      </c>
      <c r="CLN3" t="s">
        <v>571</v>
      </c>
      <c r="CLO3" t="s">
        <v>571</v>
      </c>
      <c r="CLP3" t="s">
        <v>571</v>
      </c>
      <c r="CLQ3" t="s">
        <v>571</v>
      </c>
      <c r="CLR3" t="s">
        <v>571</v>
      </c>
      <c r="CLS3" t="s">
        <v>571</v>
      </c>
      <c r="CLT3" t="s">
        <v>571</v>
      </c>
      <c r="CLU3" t="s">
        <v>571</v>
      </c>
      <c r="CLV3" t="s">
        <v>571</v>
      </c>
      <c r="CLW3" t="s">
        <v>571</v>
      </c>
      <c r="CLX3" t="s">
        <v>571</v>
      </c>
      <c r="CLY3" t="s">
        <v>571</v>
      </c>
      <c r="CLZ3" t="s">
        <v>571</v>
      </c>
      <c r="CMA3" t="s">
        <v>571</v>
      </c>
      <c r="CMB3" t="s">
        <v>571</v>
      </c>
      <c r="CMC3" t="s">
        <v>571</v>
      </c>
      <c r="CMD3" t="s">
        <v>571</v>
      </c>
      <c r="CME3" t="s">
        <v>571</v>
      </c>
      <c r="CMF3" t="s">
        <v>571</v>
      </c>
      <c r="CMG3" t="s">
        <v>571</v>
      </c>
      <c r="CMH3" t="s">
        <v>571</v>
      </c>
      <c r="CMI3" t="s">
        <v>571</v>
      </c>
      <c r="CMJ3" t="s">
        <v>571</v>
      </c>
      <c r="CMK3" t="s">
        <v>571</v>
      </c>
      <c r="CML3" t="s">
        <v>571</v>
      </c>
      <c r="CMM3" t="s">
        <v>571</v>
      </c>
      <c r="CMN3" t="s">
        <v>571</v>
      </c>
      <c r="CMO3" t="s">
        <v>571</v>
      </c>
      <c r="CMP3" t="s">
        <v>745</v>
      </c>
      <c r="CMQ3" t="s">
        <v>745</v>
      </c>
      <c r="CMR3" t="s">
        <v>745</v>
      </c>
      <c r="CMS3" t="s">
        <v>745</v>
      </c>
      <c r="CMT3" t="s">
        <v>745</v>
      </c>
      <c r="CMU3" t="s">
        <v>745</v>
      </c>
      <c r="CMV3" t="s">
        <v>745</v>
      </c>
      <c r="CMW3" t="s">
        <v>745</v>
      </c>
      <c r="CMX3" t="s">
        <v>745</v>
      </c>
      <c r="CMY3" t="s">
        <v>745</v>
      </c>
      <c r="CMZ3" t="s">
        <v>745</v>
      </c>
      <c r="CNA3" t="s">
        <v>745</v>
      </c>
      <c r="CNB3" t="s">
        <v>745</v>
      </c>
      <c r="CNC3" t="s">
        <v>745</v>
      </c>
      <c r="CND3" t="s">
        <v>745</v>
      </c>
      <c r="CNE3" t="s">
        <v>745</v>
      </c>
      <c r="CNF3" t="s">
        <v>745</v>
      </c>
      <c r="CNG3" t="s">
        <v>745</v>
      </c>
      <c r="CNH3" t="s">
        <v>745</v>
      </c>
      <c r="CNI3" t="s">
        <v>745</v>
      </c>
      <c r="CNJ3" t="s">
        <v>745</v>
      </c>
      <c r="CNK3" t="s">
        <v>745</v>
      </c>
      <c r="CNL3" t="s">
        <v>745</v>
      </c>
      <c r="CNM3" t="s">
        <v>745</v>
      </c>
      <c r="CNN3" t="s">
        <v>745</v>
      </c>
      <c r="CNO3" t="s">
        <v>745</v>
      </c>
      <c r="CNP3" t="s">
        <v>745</v>
      </c>
      <c r="CNQ3" t="s">
        <v>745</v>
      </c>
      <c r="CNR3" t="s">
        <v>745</v>
      </c>
      <c r="CNS3" t="s">
        <v>745</v>
      </c>
      <c r="CNT3" t="s">
        <v>745</v>
      </c>
      <c r="CNU3" t="s">
        <v>745</v>
      </c>
      <c r="CNV3" t="s">
        <v>745</v>
      </c>
      <c r="CNW3" t="s">
        <v>745</v>
      </c>
      <c r="CNX3" t="s">
        <v>745</v>
      </c>
      <c r="CNY3" t="s">
        <v>745</v>
      </c>
      <c r="CNZ3" t="s">
        <v>745</v>
      </c>
      <c r="COA3" t="s">
        <v>745</v>
      </c>
      <c r="COB3" t="s">
        <v>745</v>
      </c>
      <c r="COC3" t="s">
        <v>745</v>
      </c>
      <c r="COD3" t="s">
        <v>745</v>
      </c>
      <c r="COE3" t="s">
        <v>746</v>
      </c>
      <c r="COF3" t="s">
        <v>746</v>
      </c>
      <c r="COG3" t="s">
        <v>746</v>
      </c>
      <c r="COH3" t="s">
        <v>746</v>
      </c>
      <c r="COI3" t="s">
        <v>746</v>
      </c>
      <c r="COJ3" t="s">
        <v>746</v>
      </c>
      <c r="COK3" t="s">
        <v>746</v>
      </c>
      <c r="COL3" t="s">
        <v>746</v>
      </c>
      <c r="COM3" t="s">
        <v>746</v>
      </c>
      <c r="CON3" t="s">
        <v>746</v>
      </c>
      <c r="COO3" t="s">
        <v>746</v>
      </c>
      <c r="COP3" t="s">
        <v>746</v>
      </c>
      <c r="COQ3" t="s">
        <v>746</v>
      </c>
      <c r="COR3" t="s">
        <v>746</v>
      </c>
      <c r="COS3" t="s">
        <v>746</v>
      </c>
      <c r="COT3" t="s">
        <v>746</v>
      </c>
      <c r="COU3" t="s">
        <v>746</v>
      </c>
      <c r="COV3" t="s">
        <v>746</v>
      </c>
      <c r="COW3" t="s">
        <v>746</v>
      </c>
      <c r="COX3" t="s">
        <v>746</v>
      </c>
      <c r="COY3" t="s">
        <v>746</v>
      </c>
      <c r="COZ3" t="s">
        <v>746</v>
      </c>
      <c r="CPA3" t="s">
        <v>746</v>
      </c>
      <c r="CPB3" t="s">
        <v>746</v>
      </c>
      <c r="CPC3" t="s">
        <v>746</v>
      </c>
      <c r="CPD3" t="s">
        <v>746</v>
      </c>
      <c r="CPE3" t="s">
        <v>746</v>
      </c>
      <c r="CPF3" t="s">
        <v>746</v>
      </c>
      <c r="CPG3" t="s">
        <v>746</v>
      </c>
      <c r="CPH3" t="s">
        <v>746</v>
      </c>
      <c r="CPI3" t="s">
        <v>746</v>
      </c>
      <c r="CPJ3" t="s">
        <v>746</v>
      </c>
      <c r="CPK3" t="s">
        <v>746</v>
      </c>
      <c r="CPL3" t="s">
        <v>746</v>
      </c>
      <c r="CPM3" t="s">
        <v>746</v>
      </c>
      <c r="CPN3" t="s">
        <v>746</v>
      </c>
      <c r="CPO3" t="s">
        <v>746</v>
      </c>
      <c r="CPP3" t="s">
        <v>746</v>
      </c>
      <c r="CPQ3" t="s">
        <v>746</v>
      </c>
      <c r="CPR3" t="s">
        <v>746</v>
      </c>
      <c r="CPS3" t="s">
        <v>746</v>
      </c>
      <c r="CPT3" t="s">
        <v>568</v>
      </c>
      <c r="CPU3" t="s">
        <v>568</v>
      </c>
      <c r="CPV3" t="s">
        <v>568</v>
      </c>
      <c r="CPW3" t="s">
        <v>568</v>
      </c>
      <c r="CPX3" t="s">
        <v>568</v>
      </c>
      <c r="CPY3" t="s">
        <v>568</v>
      </c>
      <c r="CPZ3" t="s">
        <v>568</v>
      </c>
      <c r="CQA3" t="s">
        <v>568</v>
      </c>
      <c r="CQB3" t="s">
        <v>568</v>
      </c>
      <c r="CQC3" t="s">
        <v>568</v>
      </c>
      <c r="CQD3" t="s">
        <v>568</v>
      </c>
      <c r="CQE3" t="s">
        <v>568</v>
      </c>
      <c r="CQF3" t="s">
        <v>568</v>
      </c>
      <c r="CQG3" t="s">
        <v>568</v>
      </c>
      <c r="CQH3" t="s">
        <v>568</v>
      </c>
      <c r="CQI3" t="s">
        <v>568</v>
      </c>
      <c r="CQJ3" t="s">
        <v>568</v>
      </c>
      <c r="CQK3" t="s">
        <v>568</v>
      </c>
      <c r="CQL3" t="s">
        <v>568</v>
      </c>
      <c r="CQM3" t="s">
        <v>568</v>
      </c>
      <c r="CQN3" t="s">
        <v>568</v>
      </c>
      <c r="CQO3" t="s">
        <v>568</v>
      </c>
      <c r="CQP3" t="s">
        <v>568</v>
      </c>
      <c r="CQQ3" t="s">
        <v>568</v>
      </c>
      <c r="CQR3" t="s">
        <v>568</v>
      </c>
      <c r="CQS3" t="s">
        <v>568</v>
      </c>
      <c r="CQT3" t="s">
        <v>568</v>
      </c>
      <c r="CQU3" t="s">
        <v>568</v>
      </c>
      <c r="CQV3" t="s">
        <v>568</v>
      </c>
      <c r="CQW3" t="s">
        <v>568</v>
      </c>
      <c r="CQX3" t="s">
        <v>568</v>
      </c>
      <c r="CQY3" t="s">
        <v>568</v>
      </c>
      <c r="CQZ3" t="s">
        <v>568</v>
      </c>
      <c r="CRA3" t="s">
        <v>568</v>
      </c>
      <c r="CRB3" t="s">
        <v>568</v>
      </c>
      <c r="CRC3" t="s">
        <v>568</v>
      </c>
      <c r="CRD3" t="s">
        <v>568</v>
      </c>
      <c r="CRE3" t="s">
        <v>568</v>
      </c>
      <c r="CRF3" t="s">
        <v>568</v>
      </c>
      <c r="CRG3" t="s">
        <v>568</v>
      </c>
      <c r="CRH3" t="s">
        <v>568</v>
      </c>
      <c r="CRI3" t="s">
        <v>569</v>
      </c>
      <c r="CRJ3" t="s">
        <v>569</v>
      </c>
      <c r="CRK3" t="s">
        <v>569</v>
      </c>
      <c r="CRL3" t="s">
        <v>569</v>
      </c>
      <c r="CRM3" t="s">
        <v>569</v>
      </c>
      <c r="CRN3" t="s">
        <v>569</v>
      </c>
      <c r="CRO3" t="s">
        <v>569</v>
      </c>
      <c r="CRP3" t="s">
        <v>569</v>
      </c>
      <c r="CRQ3" t="s">
        <v>569</v>
      </c>
      <c r="CRR3" t="s">
        <v>569</v>
      </c>
      <c r="CRS3" t="s">
        <v>569</v>
      </c>
      <c r="CRT3" t="s">
        <v>569</v>
      </c>
      <c r="CRU3" t="s">
        <v>569</v>
      </c>
      <c r="CRV3" t="s">
        <v>569</v>
      </c>
      <c r="CRW3" t="s">
        <v>569</v>
      </c>
      <c r="CRX3" t="s">
        <v>569</v>
      </c>
      <c r="CRY3" t="s">
        <v>569</v>
      </c>
      <c r="CRZ3" t="s">
        <v>569</v>
      </c>
      <c r="CSA3" t="s">
        <v>569</v>
      </c>
      <c r="CSB3" t="s">
        <v>569</v>
      </c>
      <c r="CSC3" t="s">
        <v>569</v>
      </c>
      <c r="CSD3" t="s">
        <v>569</v>
      </c>
      <c r="CSE3" t="s">
        <v>569</v>
      </c>
      <c r="CSF3" t="s">
        <v>569</v>
      </c>
      <c r="CSG3" t="s">
        <v>569</v>
      </c>
      <c r="CSH3" t="s">
        <v>569</v>
      </c>
      <c r="CSI3" t="s">
        <v>569</v>
      </c>
      <c r="CSJ3" t="s">
        <v>569</v>
      </c>
      <c r="CSK3" t="s">
        <v>569</v>
      </c>
      <c r="CSL3" t="s">
        <v>569</v>
      </c>
      <c r="CSM3" t="s">
        <v>569</v>
      </c>
      <c r="CSN3" t="s">
        <v>569</v>
      </c>
      <c r="CSO3" t="s">
        <v>569</v>
      </c>
      <c r="CSP3" t="s">
        <v>569</v>
      </c>
      <c r="CSQ3" t="s">
        <v>569</v>
      </c>
      <c r="CSR3" t="s">
        <v>569</v>
      </c>
      <c r="CSS3" t="s">
        <v>569</v>
      </c>
      <c r="CST3" t="s">
        <v>569</v>
      </c>
      <c r="CSU3" t="s">
        <v>569</v>
      </c>
      <c r="CSV3" t="s">
        <v>569</v>
      </c>
      <c r="CSW3" t="s">
        <v>569</v>
      </c>
      <c r="CSX3" t="s">
        <v>572</v>
      </c>
      <c r="CSY3" t="s">
        <v>572</v>
      </c>
      <c r="CSZ3" t="s">
        <v>572</v>
      </c>
      <c r="CTA3" t="s">
        <v>572</v>
      </c>
      <c r="CTB3" t="s">
        <v>572</v>
      </c>
      <c r="CTC3" t="s">
        <v>572</v>
      </c>
      <c r="CTD3" t="s">
        <v>572</v>
      </c>
      <c r="CTE3" t="s">
        <v>572</v>
      </c>
      <c r="CTF3" t="s">
        <v>572</v>
      </c>
      <c r="CTG3" t="s">
        <v>572</v>
      </c>
      <c r="CTH3" t="s">
        <v>572</v>
      </c>
      <c r="CTI3" t="s">
        <v>572</v>
      </c>
      <c r="CTJ3" t="s">
        <v>572</v>
      </c>
      <c r="CTK3" t="s">
        <v>572</v>
      </c>
      <c r="CTL3" t="s">
        <v>572</v>
      </c>
      <c r="CTM3" t="s">
        <v>572</v>
      </c>
      <c r="CTN3" t="s">
        <v>572</v>
      </c>
      <c r="CTO3" t="s">
        <v>572</v>
      </c>
      <c r="CTP3" t="s">
        <v>572</v>
      </c>
      <c r="CTQ3" t="s">
        <v>572</v>
      </c>
      <c r="CTR3" t="s">
        <v>572</v>
      </c>
      <c r="CTS3" t="s">
        <v>572</v>
      </c>
      <c r="CTT3" t="s">
        <v>572</v>
      </c>
      <c r="CTU3" t="s">
        <v>572</v>
      </c>
      <c r="CTV3" t="s">
        <v>572</v>
      </c>
      <c r="CTW3" t="s">
        <v>572</v>
      </c>
      <c r="CTX3" t="s">
        <v>572</v>
      </c>
      <c r="CTY3" t="s">
        <v>572</v>
      </c>
      <c r="CTZ3" t="s">
        <v>572</v>
      </c>
      <c r="CUA3" t="s">
        <v>572</v>
      </c>
      <c r="CUB3" t="s">
        <v>572</v>
      </c>
      <c r="CUC3" t="s">
        <v>572</v>
      </c>
      <c r="CUD3" t="s">
        <v>572</v>
      </c>
      <c r="CUE3" t="s">
        <v>572</v>
      </c>
      <c r="CUF3" t="s">
        <v>572</v>
      </c>
      <c r="CUG3" t="s">
        <v>572</v>
      </c>
      <c r="CUH3" t="s">
        <v>572</v>
      </c>
      <c r="CUI3" t="s">
        <v>572</v>
      </c>
      <c r="CUJ3" t="s">
        <v>572</v>
      </c>
      <c r="CUK3" t="s">
        <v>572</v>
      </c>
      <c r="CUL3" t="s">
        <v>572</v>
      </c>
      <c r="CUM3" t="s">
        <v>598</v>
      </c>
      <c r="CUN3" t="s">
        <v>598</v>
      </c>
      <c r="CUO3" t="s">
        <v>598</v>
      </c>
      <c r="CUP3" t="s">
        <v>598</v>
      </c>
      <c r="CUQ3" t="s">
        <v>598</v>
      </c>
      <c r="CUR3" t="s">
        <v>598</v>
      </c>
      <c r="CUS3" t="s">
        <v>598</v>
      </c>
      <c r="CUT3" t="s">
        <v>598</v>
      </c>
      <c r="CUU3" t="s">
        <v>598</v>
      </c>
      <c r="CUV3" t="s">
        <v>598</v>
      </c>
      <c r="CUW3" t="s">
        <v>598</v>
      </c>
      <c r="CUX3" t="s">
        <v>598</v>
      </c>
      <c r="CUY3" t="s">
        <v>598</v>
      </c>
      <c r="CUZ3" t="s">
        <v>598</v>
      </c>
      <c r="CVA3" t="s">
        <v>598</v>
      </c>
      <c r="CVB3" t="s">
        <v>598</v>
      </c>
      <c r="CVC3" t="s">
        <v>598</v>
      </c>
      <c r="CVD3" t="s">
        <v>598</v>
      </c>
      <c r="CVE3" t="s">
        <v>598</v>
      </c>
      <c r="CVF3" t="s">
        <v>598</v>
      </c>
      <c r="CVG3" t="s">
        <v>598</v>
      </c>
      <c r="CVH3" t="s">
        <v>598</v>
      </c>
      <c r="CVI3" t="s">
        <v>598</v>
      </c>
      <c r="CVJ3" t="s">
        <v>598</v>
      </c>
      <c r="CVK3" t="s">
        <v>598</v>
      </c>
      <c r="CVL3" t="s">
        <v>598</v>
      </c>
      <c r="CVM3" t="s">
        <v>598</v>
      </c>
      <c r="CVN3" t="s">
        <v>598</v>
      </c>
      <c r="CVO3" t="s">
        <v>598</v>
      </c>
      <c r="CVP3" t="s">
        <v>598</v>
      </c>
      <c r="CVQ3" t="s">
        <v>598</v>
      </c>
      <c r="CVR3" t="s">
        <v>598</v>
      </c>
      <c r="CVS3" t="s">
        <v>598</v>
      </c>
      <c r="CVT3" t="s">
        <v>598</v>
      </c>
      <c r="CVU3" t="s">
        <v>598</v>
      </c>
      <c r="CVV3" t="s">
        <v>598</v>
      </c>
      <c r="CVW3" t="s">
        <v>598</v>
      </c>
      <c r="CVX3" t="s">
        <v>598</v>
      </c>
      <c r="CVY3" t="s">
        <v>598</v>
      </c>
      <c r="CVZ3" t="s">
        <v>598</v>
      </c>
      <c r="CWA3" t="s">
        <v>598</v>
      </c>
      <c r="CWB3" t="s">
        <v>585</v>
      </c>
      <c r="CWC3" t="s">
        <v>585</v>
      </c>
      <c r="CWD3" t="s">
        <v>585</v>
      </c>
      <c r="CWE3" t="s">
        <v>585</v>
      </c>
      <c r="CWF3" t="s">
        <v>585</v>
      </c>
      <c r="CWG3" t="s">
        <v>585</v>
      </c>
      <c r="CWH3" t="s">
        <v>585</v>
      </c>
      <c r="CWI3" t="s">
        <v>585</v>
      </c>
      <c r="CWJ3" t="s">
        <v>585</v>
      </c>
      <c r="CWK3" t="s">
        <v>585</v>
      </c>
      <c r="CWL3" t="s">
        <v>585</v>
      </c>
      <c r="CWM3" t="s">
        <v>585</v>
      </c>
      <c r="CWN3" t="s">
        <v>585</v>
      </c>
      <c r="CWO3" t="s">
        <v>585</v>
      </c>
      <c r="CWP3" t="s">
        <v>585</v>
      </c>
      <c r="CWQ3" t="s">
        <v>585</v>
      </c>
      <c r="CWR3" t="s">
        <v>585</v>
      </c>
      <c r="CWS3" t="s">
        <v>585</v>
      </c>
      <c r="CWT3" t="s">
        <v>585</v>
      </c>
      <c r="CWU3" t="s">
        <v>585</v>
      </c>
      <c r="CWV3" t="s">
        <v>585</v>
      </c>
      <c r="CWW3" t="s">
        <v>585</v>
      </c>
      <c r="CWX3" t="s">
        <v>585</v>
      </c>
      <c r="CWY3" t="s">
        <v>585</v>
      </c>
      <c r="CWZ3" t="s">
        <v>585</v>
      </c>
      <c r="CXA3" t="s">
        <v>585</v>
      </c>
      <c r="CXB3" t="s">
        <v>585</v>
      </c>
      <c r="CXC3" t="s">
        <v>585</v>
      </c>
      <c r="CXD3" t="s">
        <v>585</v>
      </c>
      <c r="CXE3" t="s">
        <v>585</v>
      </c>
      <c r="CXF3" t="s">
        <v>585</v>
      </c>
      <c r="CXG3" t="s">
        <v>585</v>
      </c>
      <c r="CXH3" t="s">
        <v>585</v>
      </c>
      <c r="CXI3" t="s">
        <v>585</v>
      </c>
      <c r="CXJ3" t="s">
        <v>585</v>
      </c>
      <c r="CXK3" t="s">
        <v>585</v>
      </c>
      <c r="CXL3" t="s">
        <v>585</v>
      </c>
      <c r="CXM3" t="s">
        <v>585</v>
      </c>
      <c r="CXN3" t="s">
        <v>585</v>
      </c>
      <c r="CXO3" t="s">
        <v>585</v>
      </c>
      <c r="CXP3" t="s">
        <v>585</v>
      </c>
      <c r="CXQ3" t="s">
        <v>587</v>
      </c>
      <c r="CXR3" t="s">
        <v>587</v>
      </c>
      <c r="CXS3" t="s">
        <v>587</v>
      </c>
      <c r="CXT3" t="s">
        <v>587</v>
      </c>
      <c r="CXU3" t="s">
        <v>587</v>
      </c>
      <c r="CXV3" t="s">
        <v>587</v>
      </c>
      <c r="CXW3" t="s">
        <v>587</v>
      </c>
      <c r="CXX3" t="s">
        <v>587</v>
      </c>
      <c r="CXY3" t="s">
        <v>587</v>
      </c>
      <c r="CXZ3" t="s">
        <v>587</v>
      </c>
      <c r="CYA3" t="s">
        <v>587</v>
      </c>
      <c r="CYB3" t="s">
        <v>587</v>
      </c>
      <c r="CYC3" t="s">
        <v>587</v>
      </c>
      <c r="CYD3" t="s">
        <v>587</v>
      </c>
      <c r="CYE3" t="s">
        <v>587</v>
      </c>
      <c r="CYF3" t="s">
        <v>587</v>
      </c>
      <c r="CYG3" t="s">
        <v>587</v>
      </c>
      <c r="CYH3" t="s">
        <v>587</v>
      </c>
      <c r="CYI3" t="s">
        <v>587</v>
      </c>
      <c r="CYJ3" t="s">
        <v>587</v>
      </c>
      <c r="CYK3" t="s">
        <v>587</v>
      </c>
      <c r="CYL3" t="s">
        <v>587</v>
      </c>
      <c r="CYM3" t="s">
        <v>587</v>
      </c>
      <c r="CYN3" t="s">
        <v>587</v>
      </c>
      <c r="CYO3" t="s">
        <v>587</v>
      </c>
      <c r="CYP3" t="s">
        <v>587</v>
      </c>
      <c r="CYQ3" t="s">
        <v>587</v>
      </c>
      <c r="CYR3" t="s">
        <v>587</v>
      </c>
      <c r="CYS3" t="s">
        <v>587</v>
      </c>
      <c r="CYT3" t="s">
        <v>587</v>
      </c>
      <c r="CYU3" t="s">
        <v>587</v>
      </c>
      <c r="CYV3" t="s">
        <v>587</v>
      </c>
      <c r="CYW3" t="s">
        <v>587</v>
      </c>
      <c r="CYX3" t="s">
        <v>587</v>
      </c>
      <c r="CYY3" t="s">
        <v>587</v>
      </c>
      <c r="CYZ3" t="s">
        <v>587</v>
      </c>
      <c r="CZA3" t="s">
        <v>587</v>
      </c>
      <c r="CZB3" t="s">
        <v>587</v>
      </c>
      <c r="CZC3" t="s">
        <v>587</v>
      </c>
      <c r="CZD3" t="s">
        <v>587</v>
      </c>
      <c r="CZE3" t="s">
        <v>587</v>
      </c>
      <c r="CZF3" t="s">
        <v>595</v>
      </c>
      <c r="CZG3" t="s">
        <v>595</v>
      </c>
      <c r="CZH3" t="s">
        <v>595</v>
      </c>
      <c r="CZI3" t="s">
        <v>595</v>
      </c>
      <c r="CZJ3" t="s">
        <v>595</v>
      </c>
      <c r="CZK3" t="s">
        <v>595</v>
      </c>
      <c r="CZL3" t="s">
        <v>595</v>
      </c>
      <c r="CZM3" t="s">
        <v>595</v>
      </c>
      <c r="CZN3" t="s">
        <v>595</v>
      </c>
      <c r="CZO3" t="s">
        <v>595</v>
      </c>
      <c r="CZP3" t="s">
        <v>595</v>
      </c>
      <c r="CZQ3" t="s">
        <v>595</v>
      </c>
      <c r="CZR3" t="s">
        <v>595</v>
      </c>
      <c r="CZS3" t="s">
        <v>595</v>
      </c>
      <c r="CZT3" t="s">
        <v>595</v>
      </c>
      <c r="CZU3" t="s">
        <v>595</v>
      </c>
      <c r="CZV3" t="s">
        <v>595</v>
      </c>
      <c r="CZW3" t="s">
        <v>595</v>
      </c>
      <c r="CZX3" t="s">
        <v>595</v>
      </c>
      <c r="CZY3" t="s">
        <v>595</v>
      </c>
      <c r="CZZ3" t="s">
        <v>595</v>
      </c>
      <c r="DAA3" t="s">
        <v>595</v>
      </c>
      <c r="DAB3" t="s">
        <v>595</v>
      </c>
      <c r="DAC3" t="s">
        <v>595</v>
      </c>
      <c r="DAD3" t="s">
        <v>595</v>
      </c>
      <c r="DAE3" t="s">
        <v>595</v>
      </c>
      <c r="DAF3" t="s">
        <v>595</v>
      </c>
      <c r="DAG3" t="s">
        <v>595</v>
      </c>
      <c r="DAH3" t="s">
        <v>595</v>
      </c>
      <c r="DAI3" t="s">
        <v>595</v>
      </c>
      <c r="DAJ3" t="s">
        <v>595</v>
      </c>
      <c r="DAK3" t="s">
        <v>595</v>
      </c>
      <c r="DAL3" t="s">
        <v>595</v>
      </c>
      <c r="DAM3" t="s">
        <v>595</v>
      </c>
      <c r="DAN3" t="s">
        <v>595</v>
      </c>
      <c r="DAO3" t="s">
        <v>595</v>
      </c>
      <c r="DAP3" t="s">
        <v>595</v>
      </c>
      <c r="DAQ3" t="s">
        <v>595</v>
      </c>
      <c r="DAR3" t="s">
        <v>595</v>
      </c>
      <c r="DAS3" t="s">
        <v>595</v>
      </c>
      <c r="DAT3" t="s">
        <v>595</v>
      </c>
      <c r="DAU3" t="s">
        <v>596</v>
      </c>
      <c r="DAV3" t="s">
        <v>596</v>
      </c>
      <c r="DAW3" t="s">
        <v>596</v>
      </c>
      <c r="DAX3" t="s">
        <v>596</v>
      </c>
      <c r="DAY3" t="s">
        <v>596</v>
      </c>
      <c r="DAZ3" t="s">
        <v>596</v>
      </c>
      <c r="DBA3" t="s">
        <v>596</v>
      </c>
      <c r="DBB3" t="s">
        <v>596</v>
      </c>
      <c r="DBC3" t="s">
        <v>596</v>
      </c>
      <c r="DBD3" t="s">
        <v>596</v>
      </c>
      <c r="DBE3" t="s">
        <v>596</v>
      </c>
      <c r="DBF3" t="s">
        <v>596</v>
      </c>
      <c r="DBG3" t="s">
        <v>596</v>
      </c>
      <c r="DBH3" t="s">
        <v>596</v>
      </c>
      <c r="DBI3" t="s">
        <v>596</v>
      </c>
      <c r="DBJ3" t="s">
        <v>596</v>
      </c>
      <c r="DBK3" t="s">
        <v>596</v>
      </c>
      <c r="DBL3" t="s">
        <v>596</v>
      </c>
      <c r="DBM3" t="s">
        <v>596</v>
      </c>
      <c r="DBN3" t="s">
        <v>596</v>
      </c>
      <c r="DBO3" t="s">
        <v>596</v>
      </c>
      <c r="DBP3" t="s">
        <v>596</v>
      </c>
      <c r="DBQ3" t="s">
        <v>596</v>
      </c>
      <c r="DBR3" t="s">
        <v>596</v>
      </c>
      <c r="DBS3" t="s">
        <v>596</v>
      </c>
      <c r="DBT3" t="s">
        <v>596</v>
      </c>
      <c r="DBU3" t="s">
        <v>596</v>
      </c>
      <c r="DBV3" t="s">
        <v>596</v>
      </c>
      <c r="DBW3" t="s">
        <v>596</v>
      </c>
      <c r="DBX3" t="s">
        <v>596</v>
      </c>
      <c r="DBY3" t="s">
        <v>596</v>
      </c>
      <c r="DBZ3" t="s">
        <v>596</v>
      </c>
      <c r="DCA3" t="s">
        <v>596</v>
      </c>
      <c r="DCB3" t="s">
        <v>596</v>
      </c>
      <c r="DCC3" t="s">
        <v>596</v>
      </c>
      <c r="DCD3" t="s">
        <v>596</v>
      </c>
      <c r="DCE3" t="s">
        <v>596</v>
      </c>
      <c r="DCF3" t="s">
        <v>596</v>
      </c>
      <c r="DCG3" t="s">
        <v>596</v>
      </c>
      <c r="DCH3" t="s">
        <v>596</v>
      </c>
      <c r="DCI3" t="s">
        <v>596</v>
      </c>
      <c r="DCJ3" t="s">
        <v>584</v>
      </c>
      <c r="DCK3" t="s">
        <v>584</v>
      </c>
      <c r="DCL3" t="s">
        <v>584</v>
      </c>
      <c r="DCM3" t="s">
        <v>584</v>
      </c>
      <c r="DCN3" t="s">
        <v>584</v>
      </c>
      <c r="DCO3" t="s">
        <v>584</v>
      </c>
      <c r="DCP3" t="s">
        <v>584</v>
      </c>
      <c r="DCQ3" t="s">
        <v>584</v>
      </c>
      <c r="DCR3" t="s">
        <v>584</v>
      </c>
      <c r="DCS3" t="s">
        <v>584</v>
      </c>
      <c r="DCT3" t="s">
        <v>584</v>
      </c>
      <c r="DCU3" t="s">
        <v>584</v>
      </c>
      <c r="DCV3" t="s">
        <v>584</v>
      </c>
      <c r="DCW3" t="s">
        <v>584</v>
      </c>
      <c r="DCX3" t="s">
        <v>584</v>
      </c>
      <c r="DCY3" t="s">
        <v>584</v>
      </c>
      <c r="DCZ3" t="s">
        <v>584</v>
      </c>
      <c r="DDA3" t="s">
        <v>584</v>
      </c>
      <c r="DDB3" t="s">
        <v>584</v>
      </c>
      <c r="DDC3" t="s">
        <v>584</v>
      </c>
      <c r="DDD3" t="s">
        <v>584</v>
      </c>
      <c r="DDE3" t="s">
        <v>584</v>
      </c>
      <c r="DDF3" t="s">
        <v>584</v>
      </c>
      <c r="DDG3" t="s">
        <v>584</v>
      </c>
      <c r="DDH3" t="s">
        <v>584</v>
      </c>
      <c r="DDI3" t="s">
        <v>584</v>
      </c>
      <c r="DDJ3" t="s">
        <v>584</v>
      </c>
      <c r="DDK3" t="s">
        <v>584</v>
      </c>
      <c r="DDL3" t="s">
        <v>584</v>
      </c>
      <c r="DDM3" t="s">
        <v>584</v>
      </c>
      <c r="DDN3" t="s">
        <v>584</v>
      </c>
      <c r="DDO3" t="s">
        <v>584</v>
      </c>
      <c r="DDP3" t="s">
        <v>584</v>
      </c>
      <c r="DDQ3" t="s">
        <v>584</v>
      </c>
      <c r="DDR3" t="s">
        <v>584</v>
      </c>
      <c r="DDS3" t="s">
        <v>584</v>
      </c>
      <c r="DDT3" t="s">
        <v>584</v>
      </c>
      <c r="DDU3" t="s">
        <v>584</v>
      </c>
      <c r="DDV3" t="s">
        <v>584</v>
      </c>
      <c r="DDW3" t="s">
        <v>584</v>
      </c>
      <c r="DDX3" t="s">
        <v>584</v>
      </c>
      <c r="DDY3" t="s">
        <v>591</v>
      </c>
      <c r="DDZ3" t="s">
        <v>591</v>
      </c>
      <c r="DEA3" t="s">
        <v>591</v>
      </c>
      <c r="DEB3" t="s">
        <v>591</v>
      </c>
      <c r="DEC3" t="s">
        <v>591</v>
      </c>
      <c r="DED3" t="s">
        <v>591</v>
      </c>
      <c r="DEE3" t="s">
        <v>591</v>
      </c>
      <c r="DEF3" t="s">
        <v>591</v>
      </c>
      <c r="DEG3" t="s">
        <v>591</v>
      </c>
      <c r="DEH3" t="s">
        <v>591</v>
      </c>
      <c r="DEI3" t="s">
        <v>591</v>
      </c>
      <c r="DEJ3" t="s">
        <v>591</v>
      </c>
      <c r="DEK3" t="s">
        <v>591</v>
      </c>
      <c r="DEL3" t="s">
        <v>591</v>
      </c>
      <c r="DEM3" t="s">
        <v>591</v>
      </c>
      <c r="DEN3" t="s">
        <v>591</v>
      </c>
      <c r="DEO3" t="s">
        <v>591</v>
      </c>
      <c r="DEP3" t="s">
        <v>591</v>
      </c>
      <c r="DEQ3" t="s">
        <v>591</v>
      </c>
      <c r="DER3" t="s">
        <v>591</v>
      </c>
      <c r="DES3" t="s">
        <v>591</v>
      </c>
      <c r="DET3" t="s">
        <v>591</v>
      </c>
      <c r="DEU3" t="s">
        <v>591</v>
      </c>
      <c r="DEV3" t="s">
        <v>591</v>
      </c>
      <c r="DEW3" t="s">
        <v>591</v>
      </c>
      <c r="DEX3" t="s">
        <v>591</v>
      </c>
      <c r="DEY3" t="s">
        <v>591</v>
      </c>
      <c r="DEZ3" t="s">
        <v>591</v>
      </c>
      <c r="DFA3" t="s">
        <v>591</v>
      </c>
      <c r="DFB3" t="s">
        <v>591</v>
      </c>
      <c r="DFC3" t="s">
        <v>591</v>
      </c>
      <c r="DFD3" t="s">
        <v>591</v>
      </c>
      <c r="DFE3" t="s">
        <v>591</v>
      </c>
      <c r="DFF3" t="s">
        <v>591</v>
      </c>
      <c r="DFG3" t="s">
        <v>591</v>
      </c>
      <c r="DFH3" t="s">
        <v>591</v>
      </c>
      <c r="DFI3" t="s">
        <v>591</v>
      </c>
      <c r="DFJ3" t="s">
        <v>591</v>
      </c>
      <c r="DFK3" t="s">
        <v>591</v>
      </c>
      <c r="DFL3" t="s">
        <v>591</v>
      </c>
      <c r="DFM3" t="s">
        <v>591</v>
      </c>
      <c r="DFN3" t="s">
        <v>597</v>
      </c>
      <c r="DFO3" t="s">
        <v>597</v>
      </c>
      <c r="DFP3" t="s">
        <v>597</v>
      </c>
      <c r="DFQ3" t="s">
        <v>597</v>
      </c>
      <c r="DFR3" t="s">
        <v>597</v>
      </c>
      <c r="DFS3" t="s">
        <v>597</v>
      </c>
      <c r="DFT3" t="s">
        <v>597</v>
      </c>
      <c r="DFU3" t="s">
        <v>597</v>
      </c>
      <c r="DFV3" t="s">
        <v>597</v>
      </c>
      <c r="DFW3" t="s">
        <v>597</v>
      </c>
      <c r="DFX3" t="s">
        <v>597</v>
      </c>
      <c r="DFY3" t="s">
        <v>597</v>
      </c>
      <c r="DFZ3" t="s">
        <v>597</v>
      </c>
      <c r="DGA3" t="s">
        <v>597</v>
      </c>
      <c r="DGB3" t="s">
        <v>597</v>
      </c>
      <c r="DGC3" t="s">
        <v>597</v>
      </c>
      <c r="DGD3" t="s">
        <v>597</v>
      </c>
      <c r="DGE3" t="s">
        <v>597</v>
      </c>
      <c r="DGF3" t="s">
        <v>597</v>
      </c>
      <c r="DGG3" t="s">
        <v>597</v>
      </c>
      <c r="DGH3" t="s">
        <v>597</v>
      </c>
      <c r="DGI3" t="s">
        <v>597</v>
      </c>
      <c r="DGJ3" t="s">
        <v>597</v>
      </c>
      <c r="DGK3" t="s">
        <v>597</v>
      </c>
      <c r="DGL3" t="s">
        <v>597</v>
      </c>
      <c r="DGM3" t="s">
        <v>597</v>
      </c>
      <c r="DGN3" t="s">
        <v>597</v>
      </c>
      <c r="DGO3" t="s">
        <v>597</v>
      </c>
      <c r="DGP3" t="s">
        <v>597</v>
      </c>
      <c r="DGQ3" t="s">
        <v>597</v>
      </c>
      <c r="DGR3" t="s">
        <v>597</v>
      </c>
      <c r="DGS3" t="s">
        <v>597</v>
      </c>
      <c r="DGT3" t="s">
        <v>597</v>
      </c>
      <c r="DGU3" t="s">
        <v>597</v>
      </c>
      <c r="DGV3" t="s">
        <v>597</v>
      </c>
      <c r="DGW3" t="s">
        <v>597</v>
      </c>
      <c r="DGX3" t="s">
        <v>597</v>
      </c>
      <c r="DGY3" t="s">
        <v>597</v>
      </c>
      <c r="DGZ3" t="s">
        <v>597</v>
      </c>
      <c r="DHA3" t="s">
        <v>597</v>
      </c>
      <c r="DHB3" t="s">
        <v>597</v>
      </c>
      <c r="DHC3" t="s">
        <v>592</v>
      </c>
      <c r="DHD3" t="s">
        <v>592</v>
      </c>
      <c r="DHE3" t="s">
        <v>592</v>
      </c>
      <c r="DHF3" t="s">
        <v>592</v>
      </c>
      <c r="DHG3" t="s">
        <v>592</v>
      </c>
      <c r="DHH3" t="s">
        <v>592</v>
      </c>
      <c r="DHI3" t="s">
        <v>592</v>
      </c>
      <c r="DHJ3" t="s">
        <v>592</v>
      </c>
      <c r="DHK3" t="s">
        <v>592</v>
      </c>
      <c r="DHL3" t="s">
        <v>592</v>
      </c>
      <c r="DHM3" t="s">
        <v>592</v>
      </c>
      <c r="DHN3" t="s">
        <v>592</v>
      </c>
      <c r="DHO3" t="s">
        <v>592</v>
      </c>
      <c r="DHP3" t="s">
        <v>592</v>
      </c>
      <c r="DHQ3" t="s">
        <v>592</v>
      </c>
      <c r="DHR3" t="s">
        <v>592</v>
      </c>
      <c r="DHS3" t="s">
        <v>592</v>
      </c>
      <c r="DHT3" t="s">
        <v>592</v>
      </c>
      <c r="DHU3" t="s">
        <v>592</v>
      </c>
      <c r="DHV3" t="s">
        <v>592</v>
      </c>
      <c r="DHW3" t="s">
        <v>592</v>
      </c>
      <c r="DHX3" t="s">
        <v>592</v>
      </c>
      <c r="DHY3" t="s">
        <v>592</v>
      </c>
      <c r="DHZ3" t="s">
        <v>592</v>
      </c>
      <c r="DIA3" t="s">
        <v>592</v>
      </c>
      <c r="DIB3" t="s">
        <v>592</v>
      </c>
      <c r="DIC3" t="s">
        <v>592</v>
      </c>
      <c r="DID3" t="s">
        <v>592</v>
      </c>
      <c r="DIE3" t="s">
        <v>592</v>
      </c>
      <c r="DIF3" t="s">
        <v>592</v>
      </c>
      <c r="DIG3" t="s">
        <v>592</v>
      </c>
      <c r="DIH3" t="s">
        <v>592</v>
      </c>
      <c r="DII3" t="s">
        <v>592</v>
      </c>
      <c r="DIJ3" t="s">
        <v>592</v>
      </c>
      <c r="DIK3" t="s">
        <v>592</v>
      </c>
      <c r="DIL3" t="s">
        <v>592</v>
      </c>
      <c r="DIM3" t="s">
        <v>592</v>
      </c>
      <c r="DIN3" t="s">
        <v>592</v>
      </c>
      <c r="DIO3" t="s">
        <v>592</v>
      </c>
      <c r="DIP3" t="s">
        <v>592</v>
      </c>
      <c r="DIQ3" t="s">
        <v>592</v>
      </c>
      <c r="DIR3" t="s">
        <v>582</v>
      </c>
      <c r="DIS3" t="s">
        <v>582</v>
      </c>
      <c r="DIT3" t="s">
        <v>582</v>
      </c>
      <c r="DIU3" t="s">
        <v>582</v>
      </c>
      <c r="DIV3" t="s">
        <v>582</v>
      </c>
      <c r="DIW3" t="s">
        <v>582</v>
      </c>
      <c r="DIX3" t="s">
        <v>582</v>
      </c>
      <c r="DIY3" t="s">
        <v>582</v>
      </c>
      <c r="DIZ3" t="s">
        <v>582</v>
      </c>
      <c r="DJA3" t="s">
        <v>582</v>
      </c>
      <c r="DJB3" t="s">
        <v>582</v>
      </c>
      <c r="DJC3" t="s">
        <v>582</v>
      </c>
      <c r="DJD3" t="s">
        <v>582</v>
      </c>
      <c r="DJE3" t="s">
        <v>582</v>
      </c>
      <c r="DJF3" t="s">
        <v>582</v>
      </c>
      <c r="DJG3" t="s">
        <v>582</v>
      </c>
      <c r="DJH3" t="s">
        <v>582</v>
      </c>
      <c r="DJI3" t="s">
        <v>582</v>
      </c>
      <c r="DJJ3" t="s">
        <v>582</v>
      </c>
      <c r="DJK3" t="s">
        <v>582</v>
      </c>
      <c r="DJL3" t="s">
        <v>582</v>
      </c>
      <c r="DJM3" t="s">
        <v>582</v>
      </c>
      <c r="DJN3" t="s">
        <v>582</v>
      </c>
      <c r="DJO3" t="s">
        <v>582</v>
      </c>
      <c r="DJP3" t="s">
        <v>582</v>
      </c>
      <c r="DJQ3" t="s">
        <v>582</v>
      </c>
      <c r="DJR3" t="s">
        <v>582</v>
      </c>
      <c r="DJS3" t="s">
        <v>582</v>
      </c>
      <c r="DJT3" t="s">
        <v>582</v>
      </c>
      <c r="DJU3" t="s">
        <v>582</v>
      </c>
      <c r="DJV3" t="s">
        <v>582</v>
      </c>
      <c r="DJW3" t="s">
        <v>582</v>
      </c>
      <c r="DJX3" t="s">
        <v>582</v>
      </c>
      <c r="DJY3" t="s">
        <v>582</v>
      </c>
      <c r="DJZ3" t="s">
        <v>582</v>
      </c>
      <c r="DKA3" t="s">
        <v>582</v>
      </c>
      <c r="DKB3" t="s">
        <v>582</v>
      </c>
      <c r="DKC3" t="s">
        <v>582</v>
      </c>
      <c r="DKD3" t="s">
        <v>582</v>
      </c>
      <c r="DKE3" t="s">
        <v>582</v>
      </c>
      <c r="DKF3" t="s">
        <v>582</v>
      </c>
      <c r="DKG3" t="s">
        <v>586</v>
      </c>
      <c r="DKH3" t="s">
        <v>586</v>
      </c>
      <c r="DKI3" t="s">
        <v>586</v>
      </c>
      <c r="DKJ3" t="s">
        <v>586</v>
      </c>
      <c r="DKK3" t="s">
        <v>586</v>
      </c>
      <c r="DKL3" t="s">
        <v>586</v>
      </c>
      <c r="DKM3" t="s">
        <v>586</v>
      </c>
      <c r="DKN3" t="s">
        <v>586</v>
      </c>
      <c r="DKO3" t="s">
        <v>586</v>
      </c>
      <c r="DKP3" t="s">
        <v>586</v>
      </c>
      <c r="DKQ3" t="s">
        <v>586</v>
      </c>
      <c r="DKR3" t="s">
        <v>586</v>
      </c>
      <c r="DKS3" t="s">
        <v>586</v>
      </c>
      <c r="DKT3" t="s">
        <v>586</v>
      </c>
      <c r="DKU3" t="s">
        <v>586</v>
      </c>
      <c r="DKV3" t="s">
        <v>586</v>
      </c>
      <c r="DKW3" t="s">
        <v>586</v>
      </c>
      <c r="DKX3" t="s">
        <v>586</v>
      </c>
      <c r="DKY3" t="s">
        <v>586</v>
      </c>
      <c r="DKZ3" t="s">
        <v>586</v>
      </c>
      <c r="DLA3" t="s">
        <v>586</v>
      </c>
      <c r="DLB3" t="s">
        <v>586</v>
      </c>
      <c r="DLC3" t="s">
        <v>586</v>
      </c>
      <c r="DLD3" t="s">
        <v>586</v>
      </c>
      <c r="DLE3" t="s">
        <v>586</v>
      </c>
      <c r="DLF3" t="s">
        <v>586</v>
      </c>
      <c r="DLG3" t="s">
        <v>586</v>
      </c>
      <c r="DLH3" t="s">
        <v>586</v>
      </c>
      <c r="DLI3" t="s">
        <v>586</v>
      </c>
      <c r="DLJ3" t="s">
        <v>586</v>
      </c>
      <c r="DLK3" t="s">
        <v>586</v>
      </c>
      <c r="DLL3" t="s">
        <v>586</v>
      </c>
      <c r="DLM3" t="s">
        <v>586</v>
      </c>
      <c r="DLN3" t="s">
        <v>586</v>
      </c>
      <c r="DLO3" t="s">
        <v>586</v>
      </c>
      <c r="DLP3" t="s">
        <v>586</v>
      </c>
      <c r="DLQ3" t="s">
        <v>586</v>
      </c>
      <c r="DLR3" t="s">
        <v>586</v>
      </c>
      <c r="DLS3" t="s">
        <v>586</v>
      </c>
      <c r="DLT3" t="s">
        <v>586</v>
      </c>
      <c r="DLU3" t="s">
        <v>586</v>
      </c>
      <c r="DLV3" t="s">
        <v>589</v>
      </c>
      <c r="DLW3" t="s">
        <v>589</v>
      </c>
      <c r="DLX3" t="s">
        <v>589</v>
      </c>
      <c r="DLY3" t="s">
        <v>589</v>
      </c>
      <c r="DLZ3" t="s">
        <v>589</v>
      </c>
      <c r="DMA3" t="s">
        <v>589</v>
      </c>
      <c r="DMB3" t="s">
        <v>589</v>
      </c>
      <c r="DMC3" t="s">
        <v>589</v>
      </c>
      <c r="DMD3" t="s">
        <v>589</v>
      </c>
      <c r="DME3" t="s">
        <v>589</v>
      </c>
      <c r="DMF3" t="s">
        <v>589</v>
      </c>
      <c r="DMG3" t="s">
        <v>589</v>
      </c>
      <c r="DMH3" t="s">
        <v>589</v>
      </c>
      <c r="DMI3" t="s">
        <v>589</v>
      </c>
      <c r="DMJ3" t="s">
        <v>589</v>
      </c>
      <c r="DMK3" t="s">
        <v>589</v>
      </c>
      <c r="DML3" t="s">
        <v>589</v>
      </c>
      <c r="DMM3" t="s">
        <v>589</v>
      </c>
      <c r="DMN3" t="s">
        <v>589</v>
      </c>
      <c r="DMO3" t="s">
        <v>589</v>
      </c>
      <c r="DMP3" t="s">
        <v>589</v>
      </c>
      <c r="DMQ3" t="s">
        <v>589</v>
      </c>
      <c r="DMR3" t="s">
        <v>589</v>
      </c>
      <c r="DMS3" t="s">
        <v>589</v>
      </c>
      <c r="DMT3" t="s">
        <v>589</v>
      </c>
      <c r="DMU3" t="s">
        <v>589</v>
      </c>
      <c r="DMV3" t="s">
        <v>589</v>
      </c>
      <c r="DMW3" t="s">
        <v>589</v>
      </c>
      <c r="DMX3" t="s">
        <v>589</v>
      </c>
      <c r="DMY3" t="s">
        <v>589</v>
      </c>
      <c r="DMZ3" t="s">
        <v>589</v>
      </c>
      <c r="DNA3" t="s">
        <v>589</v>
      </c>
      <c r="DNB3" t="s">
        <v>589</v>
      </c>
      <c r="DNC3" t="s">
        <v>589</v>
      </c>
      <c r="DND3" t="s">
        <v>589</v>
      </c>
      <c r="DNE3" t="s">
        <v>589</v>
      </c>
      <c r="DNF3" t="s">
        <v>589</v>
      </c>
      <c r="DNG3" t="s">
        <v>589</v>
      </c>
      <c r="DNH3" t="s">
        <v>589</v>
      </c>
      <c r="DNI3" t="s">
        <v>589</v>
      </c>
      <c r="DNJ3" t="s">
        <v>589</v>
      </c>
      <c r="DNK3" t="s">
        <v>590</v>
      </c>
      <c r="DNL3" t="s">
        <v>590</v>
      </c>
      <c r="DNM3" t="s">
        <v>590</v>
      </c>
      <c r="DNN3" t="s">
        <v>590</v>
      </c>
      <c r="DNO3" t="s">
        <v>590</v>
      </c>
      <c r="DNP3" t="s">
        <v>590</v>
      </c>
      <c r="DNQ3" t="s">
        <v>590</v>
      </c>
      <c r="DNR3" t="s">
        <v>590</v>
      </c>
      <c r="DNS3" t="s">
        <v>590</v>
      </c>
      <c r="DNT3" t="s">
        <v>590</v>
      </c>
      <c r="DNU3" t="s">
        <v>590</v>
      </c>
      <c r="DNV3" t="s">
        <v>590</v>
      </c>
      <c r="DNW3" t="s">
        <v>590</v>
      </c>
      <c r="DNX3" t="s">
        <v>590</v>
      </c>
      <c r="DNY3" t="s">
        <v>590</v>
      </c>
      <c r="DNZ3" t="s">
        <v>590</v>
      </c>
      <c r="DOA3" t="s">
        <v>590</v>
      </c>
      <c r="DOB3" t="s">
        <v>590</v>
      </c>
      <c r="DOC3" t="s">
        <v>590</v>
      </c>
      <c r="DOD3" t="s">
        <v>590</v>
      </c>
      <c r="DOE3" t="s">
        <v>590</v>
      </c>
      <c r="DOF3" t="s">
        <v>590</v>
      </c>
      <c r="DOG3" t="s">
        <v>590</v>
      </c>
      <c r="DOH3" t="s">
        <v>590</v>
      </c>
      <c r="DOI3" t="s">
        <v>590</v>
      </c>
      <c r="DOJ3" t="s">
        <v>590</v>
      </c>
      <c r="DOK3" t="s">
        <v>590</v>
      </c>
      <c r="DOL3" t="s">
        <v>590</v>
      </c>
      <c r="DOM3" t="s">
        <v>590</v>
      </c>
      <c r="DON3" t="s">
        <v>590</v>
      </c>
      <c r="DOO3" t="s">
        <v>590</v>
      </c>
      <c r="DOP3" t="s">
        <v>590</v>
      </c>
      <c r="DOQ3" t="s">
        <v>590</v>
      </c>
      <c r="DOR3" t="s">
        <v>590</v>
      </c>
      <c r="DOS3" t="s">
        <v>590</v>
      </c>
      <c r="DOT3" t="s">
        <v>590</v>
      </c>
      <c r="DOU3" t="s">
        <v>590</v>
      </c>
      <c r="DOV3" t="s">
        <v>590</v>
      </c>
      <c r="DOW3" t="s">
        <v>590</v>
      </c>
      <c r="DOX3" t="s">
        <v>590</v>
      </c>
      <c r="DOY3" t="s">
        <v>590</v>
      </c>
      <c r="DOZ3" t="s">
        <v>588</v>
      </c>
      <c r="DPA3" t="s">
        <v>588</v>
      </c>
      <c r="DPB3" t="s">
        <v>588</v>
      </c>
      <c r="DPC3" t="s">
        <v>588</v>
      </c>
      <c r="DPD3" t="s">
        <v>588</v>
      </c>
      <c r="DPE3" t="s">
        <v>588</v>
      </c>
      <c r="DPF3" t="s">
        <v>588</v>
      </c>
      <c r="DPG3" t="s">
        <v>588</v>
      </c>
      <c r="DPH3" t="s">
        <v>588</v>
      </c>
      <c r="DPI3" t="s">
        <v>588</v>
      </c>
      <c r="DPJ3" t="s">
        <v>588</v>
      </c>
      <c r="DPK3" t="s">
        <v>588</v>
      </c>
      <c r="DPL3" t="s">
        <v>588</v>
      </c>
      <c r="DPM3" t="s">
        <v>588</v>
      </c>
      <c r="DPN3" t="s">
        <v>588</v>
      </c>
      <c r="DPO3" t="s">
        <v>588</v>
      </c>
      <c r="DPP3" t="s">
        <v>588</v>
      </c>
      <c r="DPQ3" t="s">
        <v>588</v>
      </c>
      <c r="DPR3" t="s">
        <v>588</v>
      </c>
      <c r="DPS3" t="s">
        <v>588</v>
      </c>
      <c r="DPT3" t="s">
        <v>588</v>
      </c>
      <c r="DPU3" t="s">
        <v>588</v>
      </c>
      <c r="DPV3" t="s">
        <v>588</v>
      </c>
      <c r="DPW3" t="s">
        <v>588</v>
      </c>
      <c r="DPX3" t="s">
        <v>588</v>
      </c>
      <c r="DPY3" t="s">
        <v>588</v>
      </c>
      <c r="DPZ3" t="s">
        <v>588</v>
      </c>
      <c r="DQA3" t="s">
        <v>588</v>
      </c>
      <c r="DQB3" t="s">
        <v>588</v>
      </c>
      <c r="DQC3" t="s">
        <v>588</v>
      </c>
      <c r="DQD3" t="s">
        <v>588</v>
      </c>
      <c r="DQE3" t="s">
        <v>588</v>
      </c>
      <c r="DQF3" t="s">
        <v>588</v>
      </c>
      <c r="DQG3" t="s">
        <v>588</v>
      </c>
      <c r="DQH3" t="s">
        <v>588</v>
      </c>
      <c r="DQI3" t="s">
        <v>588</v>
      </c>
      <c r="DQJ3" t="s">
        <v>588</v>
      </c>
      <c r="DQK3" t="s">
        <v>588</v>
      </c>
      <c r="DQL3" t="s">
        <v>588</v>
      </c>
      <c r="DQM3" t="s">
        <v>588</v>
      </c>
      <c r="DQN3" t="s">
        <v>588</v>
      </c>
      <c r="DQO3" t="s">
        <v>593</v>
      </c>
      <c r="DQP3" t="s">
        <v>593</v>
      </c>
      <c r="DQQ3" t="s">
        <v>593</v>
      </c>
      <c r="DQR3" t="s">
        <v>593</v>
      </c>
      <c r="DQS3" t="s">
        <v>593</v>
      </c>
      <c r="DQT3" t="s">
        <v>593</v>
      </c>
      <c r="DQU3" t="s">
        <v>593</v>
      </c>
      <c r="DQV3" t="s">
        <v>593</v>
      </c>
      <c r="DQW3" t="s">
        <v>593</v>
      </c>
      <c r="DQX3" t="s">
        <v>593</v>
      </c>
      <c r="DQY3" t="s">
        <v>593</v>
      </c>
      <c r="DQZ3" t="s">
        <v>593</v>
      </c>
      <c r="DRA3" t="s">
        <v>593</v>
      </c>
      <c r="DRB3" t="s">
        <v>593</v>
      </c>
      <c r="DRC3" t="s">
        <v>593</v>
      </c>
      <c r="DRD3" t="s">
        <v>593</v>
      </c>
      <c r="DRE3" t="s">
        <v>593</v>
      </c>
      <c r="DRF3" t="s">
        <v>593</v>
      </c>
      <c r="DRG3" t="s">
        <v>593</v>
      </c>
      <c r="DRH3" t="s">
        <v>593</v>
      </c>
      <c r="DRI3" t="s">
        <v>593</v>
      </c>
      <c r="DRJ3" t="s">
        <v>593</v>
      </c>
      <c r="DRK3" t="s">
        <v>593</v>
      </c>
      <c r="DRL3" t="s">
        <v>593</v>
      </c>
      <c r="DRM3" t="s">
        <v>593</v>
      </c>
      <c r="DRN3" t="s">
        <v>593</v>
      </c>
      <c r="DRO3" t="s">
        <v>593</v>
      </c>
      <c r="DRP3" t="s">
        <v>593</v>
      </c>
      <c r="DRQ3" t="s">
        <v>593</v>
      </c>
      <c r="DRR3" t="s">
        <v>593</v>
      </c>
      <c r="DRS3" t="s">
        <v>593</v>
      </c>
      <c r="DRT3" t="s">
        <v>593</v>
      </c>
      <c r="DRU3" t="s">
        <v>593</v>
      </c>
      <c r="DRV3" t="s">
        <v>593</v>
      </c>
      <c r="DRW3" t="s">
        <v>593</v>
      </c>
      <c r="DRX3" t="s">
        <v>593</v>
      </c>
      <c r="DRY3" t="s">
        <v>593</v>
      </c>
      <c r="DRZ3" t="s">
        <v>593</v>
      </c>
      <c r="DSA3" t="s">
        <v>593</v>
      </c>
      <c r="DSB3" t="s">
        <v>593</v>
      </c>
      <c r="DSC3" t="s">
        <v>593</v>
      </c>
      <c r="DSD3" t="s">
        <v>594</v>
      </c>
      <c r="DSE3" t="s">
        <v>594</v>
      </c>
      <c r="DSF3" t="s">
        <v>594</v>
      </c>
      <c r="DSG3" t="s">
        <v>594</v>
      </c>
      <c r="DSH3" t="s">
        <v>594</v>
      </c>
      <c r="DSI3" t="s">
        <v>594</v>
      </c>
      <c r="DSJ3" t="s">
        <v>594</v>
      </c>
      <c r="DSK3" t="s">
        <v>594</v>
      </c>
      <c r="DSL3" t="s">
        <v>594</v>
      </c>
      <c r="DSM3" t="s">
        <v>594</v>
      </c>
      <c r="DSN3" t="s">
        <v>594</v>
      </c>
      <c r="DSO3" t="s">
        <v>594</v>
      </c>
      <c r="DSP3" t="s">
        <v>594</v>
      </c>
      <c r="DSQ3" t="s">
        <v>594</v>
      </c>
      <c r="DSR3" t="s">
        <v>594</v>
      </c>
      <c r="DSS3" t="s">
        <v>594</v>
      </c>
      <c r="DST3" t="s">
        <v>594</v>
      </c>
      <c r="DSU3" t="s">
        <v>594</v>
      </c>
      <c r="DSV3" t="s">
        <v>594</v>
      </c>
      <c r="DSW3" t="s">
        <v>594</v>
      </c>
      <c r="DSX3" t="s">
        <v>594</v>
      </c>
      <c r="DSY3" t="s">
        <v>594</v>
      </c>
      <c r="DSZ3" t="s">
        <v>594</v>
      </c>
      <c r="DTA3" t="s">
        <v>594</v>
      </c>
      <c r="DTB3" t="s">
        <v>594</v>
      </c>
      <c r="DTC3" t="s">
        <v>594</v>
      </c>
      <c r="DTD3" t="s">
        <v>594</v>
      </c>
      <c r="DTE3" t="s">
        <v>594</v>
      </c>
      <c r="DTF3" t="s">
        <v>594</v>
      </c>
      <c r="DTG3" t="s">
        <v>594</v>
      </c>
      <c r="DTH3" t="s">
        <v>594</v>
      </c>
      <c r="DTI3" t="s">
        <v>594</v>
      </c>
      <c r="DTJ3" t="s">
        <v>594</v>
      </c>
      <c r="DTK3" t="s">
        <v>594</v>
      </c>
      <c r="DTL3" t="s">
        <v>594</v>
      </c>
      <c r="DTM3" t="s">
        <v>594</v>
      </c>
      <c r="DTN3" t="s">
        <v>594</v>
      </c>
      <c r="DTO3" t="s">
        <v>594</v>
      </c>
      <c r="DTP3" t="s">
        <v>594</v>
      </c>
      <c r="DTQ3" t="s">
        <v>594</v>
      </c>
      <c r="DTR3" t="s">
        <v>594</v>
      </c>
    </row>
    <row r="4" spans="1:3242" x14ac:dyDescent="0.45">
      <c r="A4" t="s">
        <v>681</v>
      </c>
      <c r="B4" t="s">
        <v>682</v>
      </c>
      <c r="C4" t="s">
        <v>835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559</v>
      </c>
      <c r="BNG4" t="s">
        <v>560</v>
      </c>
      <c r="BNH4" t="s">
        <v>604</v>
      </c>
      <c r="BNI4" t="s">
        <v>521</v>
      </c>
      <c r="BNJ4" t="s">
        <v>522</v>
      </c>
      <c r="BNK4" t="s">
        <v>523</v>
      </c>
      <c r="BNL4" t="s">
        <v>524</v>
      </c>
      <c r="BNM4" t="s">
        <v>525</v>
      </c>
      <c r="BNN4" t="s">
        <v>526</v>
      </c>
      <c r="BNO4" t="s">
        <v>527</v>
      </c>
      <c r="BNP4" t="s">
        <v>528</v>
      </c>
      <c r="BNQ4" t="s">
        <v>529</v>
      </c>
      <c r="BNR4" t="s">
        <v>530</v>
      </c>
      <c r="BNS4" t="s">
        <v>531</v>
      </c>
      <c r="BNT4" t="s">
        <v>532</v>
      </c>
      <c r="BNU4" t="s">
        <v>533</v>
      </c>
      <c r="BNV4" t="s">
        <v>534</v>
      </c>
      <c r="BNW4" t="s">
        <v>535</v>
      </c>
      <c r="BNX4" t="s">
        <v>536</v>
      </c>
      <c r="BNY4" t="s">
        <v>537</v>
      </c>
      <c r="BNZ4" t="s">
        <v>538</v>
      </c>
      <c r="BOA4" t="s">
        <v>539</v>
      </c>
      <c r="BOB4" t="s">
        <v>540</v>
      </c>
      <c r="BOC4" t="s">
        <v>541</v>
      </c>
      <c r="BOD4" t="s">
        <v>542</v>
      </c>
      <c r="BOE4" t="s">
        <v>543</v>
      </c>
      <c r="BOF4" t="s">
        <v>544</v>
      </c>
      <c r="BOG4" t="s">
        <v>545</v>
      </c>
      <c r="BOH4" t="s">
        <v>546</v>
      </c>
      <c r="BOI4" t="s">
        <v>547</v>
      </c>
      <c r="BOJ4" t="s">
        <v>548</v>
      </c>
      <c r="BOK4" t="s">
        <v>549</v>
      </c>
      <c r="BOL4" t="s">
        <v>550</v>
      </c>
      <c r="BOM4" t="s">
        <v>551</v>
      </c>
      <c r="BON4" t="s">
        <v>552</v>
      </c>
      <c r="BOO4" t="s">
        <v>553</v>
      </c>
      <c r="BOP4" t="s">
        <v>554</v>
      </c>
      <c r="BOQ4" t="s">
        <v>555</v>
      </c>
      <c r="BOR4" t="s">
        <v>556</v>
      </c>
      <c r="BOS4" t="s">
        <v>557</v>
      </c>
      <c r="BOT4" t="s">
        <v>558</v>
      </c>
      <c r="BOU4" t="s">
        <v>559</v>
      </c>
      <c r="BOV4" t="s">
        <v>560</v>
      </c>
      <c r="BOW4" t="s">
        <v>604</v>
      </c>
      <c r="BOX4" t="s">
        <v>521</v>
      </c>
      <c r="BOY4" t="s">
        <v>522</v>
      </c>
      <c r="BOZ4" t="s">
        <v>523</v>
      </c>
      <c r="BPA4" t="s">
        <v>524</v>
      </c>
      <c r="BPB4" t="s">
        <v>525</v>
      </c>
      <c r="BPC4" t="s">
        <v>526</v>
      </c>
      <c r="BPD4" t="s">
        <v>527</v>
      </c>
      <c r="BPE4" t="s">
        <v>528</v>
      </c>
      <c r="BPF4" t="s">
        <v>529</v>
      </c>
      <c r="BPG4" t="s">
        <v>530</v>
      </c>
      <c r="BPH4" t="s">
        <v>531</v>
      </c>
      <c r="BPI4" t="s">
        <v>532</v>
      </c>
      <c r="BPJ4" t="s">
        <v>533</v>
      </c>
      <c r="BPK4" t="s">
        <v>534</v>
      </c>
      <c r="BPL4" t="s">
        <v>535</v>
      </c>
      <c r="BPM4" t="s">
        <v>536</v>
      </c>
      <c r="BPN4" t="s">
        <v>537</v>
      </c>
      <c r="BPO4" t="s">
        <v>538</v>
      </c>
      <c r="BPP4" t="s">
        <v>539</v>
      </c>
      <c r="BPQ4" t="s">
        <v>540</v>
      </c>
      <c r="BPR4" t="s">
        <v>541</v>
      </c>
      <c r="BPS4" t="s">
        <v>542</v>
      </c>
      <c r="BPT4" t="s">
        <v>543</v>
      </c>
      <c r="BPU4" t="s">
        <v>544</v>
      </c>
      <c r="BPV4" t="s">
        <v>545</v>
      </c>
      <c r="BPW4" t="s">
        <v>546</v>
      </c>
      <c r="BPX4" t="s">
        <v>547</v>
      </c>
      <c r="BPY4" t="s">
        <v>548</v>
      </c>
      <c r="BPZ4" t="s">
        <v>549</v>
      </c>
      <c r="BQA4" t="s">
        <v>550</v>
      </c>
      <c r="BQB4" t="s">
        <v>551</v>
      </c>
      <c r="BQC4" t="s">
        <v>552</v>
      </c>
      <c r="BQD4" t="s">
        <v>553</v>
      </c>
      <c r="BQE4" t="s">
        <v>554</v>
      </c>
      <c r="BQF4" t="s">
        <v>555</v>
      </c>
      <c r="BQG4" t="s">
        <v>556</v>
      </c>
      <c r="BQH4" t="s">
        <v>557</v>
      </c>
      <c r="BQI4" t="s">
        <v>558</v>
      </c>
      <c r="BQJ4" t="s">
        <v>559</v>
      </c>
      <c r="BQK4" t="s">
        <v>560</v>
      </c>
      <c r="BQL4" t="s">
        <v>604</v>
      </c>
      <c r="BQM4" t="s">
        <v>521</v>
      </c>
      <c r="BQN4" t="s">
        <v>522</v>
      </c>
      <c r="BQO4" t="s">
        <v>523</v>
      </c>
      <c r="BQP4" t="s">
        <v>524</v>
      </c>
      <c r="BQQ4" t="s">
        <v>525</v>
      </c>
      <c r="BQR4" t="s">
        <v>526</v>
      </c>
      <c r="BQS4" t="s">
        <v>527</v>
      </c>
      <c r="BQT4" t="s">
        <v>528</v>
      </c>
      <c r="BQU4" t="s">
        <v>529</v>
      </c>
      <c r="BQV4" t="s">
        <v>530</v>
      </c>
      <c r="BQW4" t="s">
        <v>531</v>
      </c>
      <c r="BQX4" t="s">
        <v>532</v>
      </c>
      <c r="BQY4" t="s">
        <v>533</v>
      </c>
      <c r="BQZ4" t="s">
        <v>534</v>
      </c>
      <c r="BRA4" t="s">
        <v>535</v>
      </c>
      <c r="BRB4" t="s">
        <v>536</v>
      </c>
      <c r="BRC4" t="s">
        <v>537</v>
      </c>
      <c r="BRD4" t="s">
        <v>538</v>
      </c>
      <c r="BRE4" t="s">
        <v>539</v>
      </c>
      <c r="BRF4" t="s">
        <v>540</v>
      </c>
      <c r="BRG4" t="s">
        <v>541</v>
      </c>
      <c r="BRH4" t="s">
        <v>542</v>
      </c>
      <c r="BRI4" t="s">
        <v>543</v>
      </c>
      <c r="BRJ4" t="s">
        <v>544</v>
      </c>
      <c r="BRK4" t="s">
        <v>545</v>
      </c>
      <c r="BRL4" t="s">
        <v>546</v>
      </c>
      <c r="BRM4" t="s">
        <v>547</v>
      </c>
      <c r="BRN4" t="s">
        <v>548</v>
      </c>
      <c r="BRO4" t="s">
        <v>549</v>
      </c>
      <c r="BRP4" t="s">
        <v>550</v>
      </c>
      <c r="BRQ4" t="s">
        <v>551</v>
      </c>
      <c r="BRR4" t="s">
        <v>552</v>
      </c>
      <c r="BRS4" t="s">
        <v>553</v>
      </c>
      <c r="BRT4" t="s">
        <v>554</v>
      </c>
      <c r="BRU4" t="s">
        <v>555</v>
      </c>
      <c r="BRV4" t="s">
        <v>556</v>
      </c>
      <c r="BRW4" t="s">
        <v>557</v>
      </c>
      <c r="BRX4" t="s">
        <v>558</v>
      </c>
      <c r="BRY4" t="s">
        <v>559</v>
      </c>
      <c r="BRZ4" t="s">
        <v>560</v>
      </c>
      <c r="BSA4" t="s">
        <v>604</v>
      </c>
      <c r="BSB4" t="s">
        <v>521</v>
      </c>
      <c r="BSC4" t="s">
        <v>522</v>
      </c>
      <c r="BSD4" t="s">
        <v>523</v>
      </c>
      <c r="BSE4" t="s">
        <v>524</v>
      </c>
      <c r="BSF4" t="s">
        <v>525</v>
      </c>
      <c r="BSG4" t="s">
        <v>526</v>
      </c>
      <c r="BSH4" t="s">
        <v>527</v>
      </c>
      <c r="BSI4" t="s">
        <v>528</v>
      </c>
      <c r="BSJ4" t="s">
        <v>529</v>
      </c>
      <c r="BSK4" t="s">
        <v>530</v>
      </c>
      <c r="BSL4" t="s">
        <v>531</v>
      </c>
      <c r="BSM4" t="s">
        <v>532</v>
      </c>
      <c r="BSN4" t="s">
        <v>533</v>
      </c>
      <c r="BSO4" t="s">
        <v>534</v>
      </c>
      <c r="BSP4" t="s">
        <v>535</v>
      </c>
      <c r="BSQ4" t="s">
        <v>536</v>
      </c>
      <c r="BSR4" t="s">
        <v>537</v>
      </c>
      <c r="BSS4" t="s">
        <v>538</v>
      </c>
      <c r="BST4" t="s">
        <v>539</v>
      </c>
      <c r="BSU4" t="s">
        <v>540</v>
      </c>
      <c r="BSV4" t="s">
        <v>541</v>
      </c>
      <c r="BSW4" t="s">
        <v>542</v>
      </c>
      <c r="BSX4" t="s">
        <v>543</v>
      </c>
      <c r="BSY4" t="s">
        <v>544</v>
      </c>
      <c r="BSZ4" t="s">
        <v>545</v>
      </c>
      <c r="BTA4" t="s">
        <v>546</v>
      </c>
      <c r="BTB4" t="s">
        <v>547</v>
      </c>
      <c r="BTC4" t="s">
        <v>548</v>
      </c>
      <c r="BTD4" t="s">
        <v>549</v>
      </c>
      <c r="BTE4" t="s">
        <v>550</v>
      </c>
      <c r="BTF4" t="s">
        <v>551</v>
      </c>
      <c r="BTG4" t="s">
        <v>552</v>
      </c>
      <c r="BTH4" t="s">
        <v>553</v>
      </c>
      <c r="BTI4" t="s">
        <v>554</v>
      </c>
      <c r="BTJ4" t="s">
        <v>555</v>
      </c>
      <c r="BTK4" t="s">
        <v>556</v>
      </c>
      <c r="BTL4" t="s">
        <v>557</v>
      </c>
      <c r="BTM4" t="s">
        <v>558</v>
      </c>
      <c r="BTN4" t="s">
        <v>559</v>
      </c>
      <c r="BTO4" t="s">
        <v>560</v>
      </c>
      <c r="BTP4" t="s">
        <v>604</v>
      </c>
      <c r="BTQ4" t="s">
        <v>521</v>
      </c>
      <c r="BTR4" t="s">
        <v>522</v>
      </c>
      <c r="BTS4" t="s">
        <v>523</v>
      </c>
      <c r="BTT4" t="s">
        <v>524</v>
      </c>
      <c r="BTU4" t="s">
        <v>525</v>
      </c>
      <c r="BTV4" t="s">
        <v>526</v>
      </c>
      <c r="BTW4" t="s">
        <v>527</v>
      </c>
      <c r="BTX4" t="s">
        <v>528</v>
      </c>
      <c r="BTY4" t="s">
        <v>529</v>
      </c>
      <c r="BTZ4" t="s">
        <v>530</v>
      </c>
      <c r="BUA4" t="s">
        <v>531</v>
      </c>
      <c r="BUB4" t="s">
        <v>532</v>
      </c>
      <c r="BUC4" t="s">
        <v>533</v>
      </c>
      <c r="BUD4" t="s">
        <v>534</v>
      </c>
      <c r="BUE4" t="s">
        <v>535</v>
      </c>
      <c r="BUF4" t="s">
        <v>536</v>
      </c>
      <c r="BUG4" t="s">
        <v>537</v>
      </c>
      <c r="BUH4" t="s">
        <v>538</v>
      </c>
      <c r="BUI4" t="s">
        <v>539</v>
      </c>
      <c r="BUJ4" t="s">
        <v>540</v>
      </c>
      <c r="BUK4" t="s">
        <v>541</v>
      </c>
      <c r="BUL4" t="s">
        <v>542</v>
      </c>
      <c r="BUM4" t="s">
        <v>543</v>
      </c>
      <c r="BUN4" t="s">
        <v>544</v>
      </c>
      <c r="BUO4" t="s">
        <v>545</v>
      </c>
      <c r="BUP4" t="s">
        <v>546</v>
      </c>
      <c r="BUQ4" t="s">
        <v>547</v>
      </c>
      <c r="BUR4" t="s">
        <v>548</v>
      </c>
      <c r="BUS4" t="s">
        <v>549</v>
      </c>
      <c r="BUT4" t="s">
        <v>550</v>
      </c>
      <c r="BUU4" t="s">
        <v>551</v>
      </c>
      <c r="BUV4" t="s">
        <v>552</v>
      </c>
      <c r="BUW4" t="s">
        <v>553</v>
      </c>
      <c r="BUX4" t="s">
        <v>554</v>
      </c>
      <c r="BUY4" t="s">
        <v>555</v>
      </c>
      <c r="BUZ4" t="s">
        <v>556</v>
      </c>
      <c r="BVA4" t="s">
        <v>557</v>
      </c>
      <c r="BVB4" t="s">
        <v>558</v>
      </c>
      <c r="BVC4" t="s">
        <v>559</v>
      </c>
      <c r="BVD4" t="s">
        <v>560</v>
      </c>
      <c r="BVE4" t="s">
        <v>604</v>
      </c>
      <c r="BVF4" t="s">
        <v>521</v>
      </c>
      <c r="BVG4" t="s">
        <v>522</v>
      </c>
      <c r="BVH4" t="s">
        <v>523</v>
      </c>
      <c r="BVI4" t="s">
        <v>524</v>
      </c>
      <c r="BVJ4" t="s">
        <v>525</v>
      </c>
      <c r="BVK4" t="s">
        <v>526</v>
      </c>
      <c r="BVL4" t="s">
        <v>527</v>
      </c>
      <c r="BVM4" t="s">
        <v>528</v>
      </c>
      <c r="BVN4" t="s">
        <v>529</v>
      </c>
      <c r="BVO4" t="s">
        <v>530</v>
      </c>
      <c r="BVP4" t="s">
        <v>531</v>
      </c>
      <c r="BVQ4" t="s">
        <v>532</v>
      </c>
      <c r="BVR4" t="s">
        <v>533</v>
      </c>
      <c r="BVS4" t="s">
        <v>534</v>
      </c>
      <c r="BVT4" t="s">
        <v>535</v>
      </c>
      <c r="BVU4" t="s">
        <v>536</v>
      </c>
      <c r="BVV4" t="s">
        <v>537</v>
      </c>
      <c r="BVW4" t="s">
        <v>538</v>
      </c>
      <c r="BVX4" t="s">
        <v>539</v>
      </c>
      <c r="BVY4" t="s">
        <v>540</v>
      </c>
      <c r="BVZ4" t="s">
        <v>541</v>
      </c>
      <c r="BWA4" t="s">
        <v>542</v>
      </c>
      <c r="BWB4" t="s">
        <v>543</v>
      </c>
      <c r="BWC4" t="s">
        <v>544</v>
      </c>
      <c r="BWD4" t="s">
        <v>545</v>
      </c>
      <c r="BWE4" t="s">
        <v>546</v>
      </c>
      <c r="BWF4" t="s">
        <v>547</v>
      </c>
      <c r="BWG4" t="s">
        <v>548</v>
      </c>
      <c r="BWH4" t="s">
        <v>549</v>
      </c>
      <c r="BWI4" t="s">
        <v>550</v>
      </c>
      <c r="BWJ4" t="s">
        <v>551</v>
      </c>
      <c r="BWK4" t="s">
        <v>552</v>
      </c>
      <c r="BWL4" t="s">
        <v>553</v>
      </c>
      <c r="BWM4" t="s">
        <v>554</v>
      </c>
      <c r="BWN4" t="s">
        <v>555</v>
      </c>
      <c r="BWO4" t="s">
        <v>556</v>
      </c>
      <c r="BWP4" t="s">
        <v>557</v>
      </c>
      <c r="BWQ4" t="s">
        <v>558</v>
      </c>
      <c r="BWR4" t="s">
        <v>559</v>
      </c>
      <c r="BWS4" t="s">
        <v>560</v>
      </c>
      <c r="BWT4" t="s">
        <v>604</v>
      </c>
      <c r="BWU4" t="s">
        <v>521</v>
      </c>
      <c r="BWV4" t="s">
        <v>522</v>
      </c>
      <c r="BWW4" t="s">
        <v>523</v>
      </c>
      <c r="BWX4" t="s">
        <v>524</v>
      </c>
      <c r="BWY4" t="s">
        <v>525</v>
      </c>
      <c r="BWZ4" t="s">
        <v>526</v>
      </c>
      <c r="BXA4" t="s">
        <v>527</v>
      </c>
      <c r="BXB4" t="s">
        <v>528</v>
      </c>
      <c r="BXC4" t="s">
        <v>529</v>
      </c>
      <c r="BXD4" t="s">
        <v>530</v>
      </c>
      <c r="BXE4" t="s">
        <v>531</v>
      </c>
      <c r="BXF4" t="s">
        <v>532</v>
      </c>
      <c r="BXG4" t="s">
        <v>533</v>
      </c>
      <c r="BXH4" t="s">
        <v>534</v>
      </c>
      <c r="BXI4" t="s">
        <v>535</v>
      </c>
      <c r="BXJ4" t="s">
        <v>536</v>
      </c>
      <c r="BXK4" t="s">
        <v>537</v>
      </c>
      <c r="BXL4" t="s">
        <v>538</v>
      </c>
      <c r="BXM4" t="s">
        <v>539</v>
      </c>
      <c r="BXN4" t="s">
        <v>540</v>
      </c>
      <c r="BXO4" t="s">
        <v>541</v>
      </c>
      <c r="BXP4" t="s">
        <v>542</v>
      </c>
      <c r="BXQ4" t="s">
        <v>543</v>
      </c>
      <c r="BXR4" t="s">
        <v>544</v>
      </c>
      <c r="BXS4" t="s">
        <v>545</v>
      </c>
      <c r="BXT4" t="s">
        <v>546</v>
      </c>
      <c r="BXU4" t="s">
        <v>547</v>
      </c>
      <c r="BXV4" t="s">
        <v>548</v>
      </c>
      <c r="BXW4" t="s">
        <v>549</v>
      </c>
      <c r="BXX4" t="s">
        <v>550</v>
      </c>
      <c r="BXY4" t="s">
        <v>551</v>
      </c>
      <c r="BXZ4" t="s">
        <v>552</v>
      </c>
      <c r="BYA4" t="s">
        <v>553</v>
      </c>
      <c r="BYB4" t="s">
        <v>554</v>
      </c>
      <c r="BYC4" t="s">
        <v>555</v>
      </c>
      <c r="BYD4" t="s">
        <v>556</v>
      </c>
      <c r="BYE4" t="s">
        <v>557</v>
      </c>
      <c r="BYF4" t="s">
        <v>558</v>
      </c>
      <c r="BYG4" t="s">
        <v>559</v>
      </c>
      <c r="BYH4" t="s">
        <v>560</v>
      </c>
      <c r="BYI4" t="s">
        <v>604</v>
      </c>
      <c r="BYJ4" t="s">
        <v>521</v>
      </c>
      <c r="BYK4" t="s">
        <v>522</v>
      </c>
      <c r="BYL4" t="s">
        <v>523</v>
      </c>
      <c r="BYM4" t="s">
        <v>524</v>
      </c>
      <c r="BYN4" t="s">
        <v>525</v>
      </c>
      <c r="BYO4" t="s">
        <v>526</v>
      </c>
      <c r="BYP4" t="s">
        <v>527</v>
      </c>
      <c r="BYQ4" t="s">
        <v>528</v>
      </c>
      <c r="BYR4" t="s">
        <v>529</v>
      </c>
      <c r="BYS4" t="s">
        <v>530</v>
      </c>
      <c r="BYT4" t="s">
        <v>531</v>
      </c>
      <c r="BYU4" t="s">
        <v>532</v>
      </c>
      <c r="BYV4" t="s">
        <v>533</v>
      </c>
      <c r="BYW4" t="s">
        <v>534</v>
      </c>
      <c r="BYX4" t="s">
        <v>535</v>
      </c>
      <c r="BYY4" t="s">
        <v>536</v>
      </c>
      <c r="BYZ4" t="s">
        <v>537</v>
      </c>
      <c r="BZA4" t="s">
        <v>538</v>
      </c>
      <c r="BZB4" t="s">
        <v>539</v>
      </c>
      <c r="BZC4" t="s">
        <v>540</v>
      </c>
      <c r="BZD4" t="s">
        <v>541</v>
      </c>
      <c r="BZE4" t="s">
        <v>542</v>
      </c>
      <c r="BZF4" t="s">
        <v>543</v>
      </c>
      <c r="BZG4" t="s">
        <v>544</v>
      </c>
      <c r="BZH4" t="s">
        <v>545</v>
      </c>
      <c r="BZI4" t="s">
        <v>546</v>
      </c>
      <c r="BZJ4" t="s">
        <v>547</v>
      </c>
      <c r="BZK4" t="s">
        <v>548</v>
      </c>
      <c r="BZL4" t="s">
        <v>549</v>
      </c>
      <c r="BZM4" t="s">
        <v>550</v>
      </c>
      <c r="BZN4" t="s">
        <v>551</v>
      </c>
      <c r="BZO4" t="s">
        <v>552</v>
      </c>
      <c r="BZP4" t="s">
        <v>553</v>
      </c>
      <c r="BZQ4" t="s">
        <v>554</v>
      </c>
      <c r="BZR4" t="s">
        <v>555</v>
      </c>
      <c r="BZS4" t="s">
        <v>556</v>
      </c>
      <c r="BZT4" t="s">
        <v>557</v>
      </c>
      <c r="BZU4" t="s">
        <v>558</v>
      </c>
      <c r="BZV4" t="s">
        <v>559</v>
      </c>
      <c r="BZW4" t="s">
        <v>560</v>
      </c>
      <c r="BZX4" t="s">
        <v>604</v>
      </c>
      <c r="BZY4" t="s">
        <v>521</v>
      </c>
      <c r="BZZ4" t="s">
        <v>522</v>
      </c>
      <c r="CAA4" t="s">
        <v>523</v>
      </c>
      <c r="CAB4" t="s">
        <v>524</v>
      </c>
      <c r="CAC4" t="s">
        <v>525</v>
      </c>
      <c r="CAD4" t="s">
        <v>526</v>
      </c>
      <c r="CAE4" t="s">
        <v>527</v>
      </c>
      <c r="CAF4" t="s">
        <v>528</v>
      </c>
      <c r="CAG4" t="s">
        <v>529</v>
      </c>
      <c r="CAH4" t="s">
        <v>530</v>
      </c>
      <c r="CAI4" t="s">
        <v>531</v>
      </c>
      <c r="CAJ4" t="s">
        <v>532</v>
      </c>
      <c r="CAK4" t="s">
        <v>533</v>
      </c>
      <c r="CAL4" t="s">
        <v>534</v>
      </c>
      <c r="CAM4" t="s">
        <v>535</v>
      </c>
      <c r="CAN4" t="s">
        <v>536</v>
      </c>
      <c r="CAO4" t="s">
        <v>537</v>
      </c>
      <c r="CAP4" t="s">
        <v>538</v>
      </c>
      <c r="CAQ4" t="s">
        <v>539</v>
      </c>
      <c r="CAR4" t="s">
        <v>540</v>
      </c>
      <c r="CAS4" t="s">
        <v>541</v>
      </c>
      <c r="CAT4" t="s">
        <v>542</v>
      </c>
      <c r="CAU4" t="s">
        <v>543</v>
      </c>
      <c r="CAV4" t="s">
        <v>544</v>
      </c>
      <c r="CAW4" t="s">
        <v>545</v>
      </c>
      <c r="CAX4" t="s">
        <v>546</v>
      </c>
      <c r="CAY4" t="s">
        <v>547</v>
      </c>
      <c r="CAZ4" t="s">
        <v>548</v>
      </c>
      <c r="CBA4" t="s">
        <v>549</v>
      </c>
      <c r="CBB4" t="s">
        <v>550</v>
      </c>
      <c r="CBC4" t="s">
        <v>551</v>
      </c>
      <c r="CBD4" t="s">
        <v>552</v>
      </c>
      <c r="CBE4" t="s">
        <v>553</v>
      </c>
      <c r="CBF4" t="s">
        <v>554</v>
      </c>
      <c r="CBG4" t="s">
        <v>555</v>
      </c>
      <c r="CBH4" t="s">
        <v>556</v>
      </c>
      <c r="CBI4" t="s">
        <v>557</v>
      </c>
      <c r="CBJ4" t="s">
        <v>558</v>
      </c>
      <c r="CBK4" t="s">
        <v>559</v>
      </c>
      <c r="CBL4" t="s">
        <v>560</v>
      </c>
      <c r="CBM4" t="s">
        <v>604</v>
      </c>
      <c r="CBN4" t="s">
        <v>521</v>
      </c>
      <c r="CBO4" t="s">
        <v>522</v>
      </c>
      <c r="CBP4" t="s">
        <v>523</v>
      </c>
      <c r="CBQ4" t="s">
        <v>524</v>
      </c>
      <c r="CBR4" t="s">
        <v>525</v>
      </c>
      <c r="CBS4" t="s">
        <v>526</v>
      </c>
      <c r="CBT4" t="s">
        <v>527</v>
      </c>
      <c r="CBU4" t="s">
        <v>528</v>
      </c>
      <c r="CBV4" t="s">
        <v>529</v>
      </c>
      <c r="CBW4" t="s">
        <v>530</v>
      </c>
      <c r="CBX4" t="s">
        <v>531</v>
      </c>
      <c r="CBY4" t="s">
        <v>532</v>
      </c>
      <c r="CBZ4" t="s">
        <v>533</v>
      </c>
      <c r="CCA4" t="s">
        <v>534</v>
      </c>
      <c r="CCB4" t="s">
        <v>535</v>
      </c>
      <c r="CCC4" t="s">
        <v>536</v>
      </c>
      <c r="CCD4" t="s">
        <v>537</v>
      </c>
      <c r="CCE4" t="s">
        <v>538</v>
      </c>
      <c r="CCF4" t="s">
        <v>539</v>
      </c>
      <c r="CCG4" t="s">
        <v>540</v>
      </c>
      <c r="CCH4" t="s">
        <v>541</v>
      </c>
      <c r="CCI4" t="s">
        <v>542</v>
      </c>
      <c r="CCJ4" t="s">
        <v>543</v>
      </c>
      <c r="CCK4" t="s">
        <v>544</v>
      </c>
      <c r="CCL4" t="s">
        <v>545</v>
      </c>
      <c r="CCM4" t="s">
        <v>546</v>
      </c>
      <c r="CCN4" t="s">
        <v>547</v>
      </c>
      <c r="CCO4" t="s">
        <v>548</v>
      </c>
      <c r="CCP4" t="s">
        <v>549</v>
      </c>
      <c r="CCQ4" t="s">
        <v>550</v>
      </c>
      <c r="CCR4" t="s">
        <v>551</v>
      </c>
      <c r="CCS4" t="s">
        <v>552</v>
      </c>
      <c r="CCT4" t="s">
        <v>553</v>
      </c>
      <c r="CCU4" t="s">
        <v>554</v>
      </c>
      <c r="CCV4" t="s">
        <v>555</v>
      </c>
      <c r="CCW4" t="s">
        <v>556</v>
      </c>
      <c r="CCX4" t="s">
        <v>557</v>
      </c>
      <c r="CCY4" t="s">
        <v>558</v>
      </c>
      <c r="CCZ4" t="s">
        <v>559</v>
      </c>
      <c r="CDA4" t="s">
        <v>560</v>
      </c>
      <c r="CDB4" t="s">
        <v>604</v>
      </c>
      <c r="CDC4" t="s">
        <v>521</v>
      </c>
      <c r="CDD4" t="s">
        <v>522</v>
      </c>
      <c r="CDE4" t="s">
        <v>523</v>
      </c>
      <c r="CDF4" t="s">
        <v>524</v>
      </c>
      <c r="CDG4" t="s">
        <v>525</v>
      </c>
      <c r="CDH4" t="s">
        <v>526</v>
      </c>
      <c r="CDI4" t="s">
        <v>527</v>
      </c>
      <c r="CDJ4" t="s">
        <v>528</v>
      </c>
      <c r="CDK4" t="s">
        <v>529</v>
      </c>
      <c r="CDL4" t="s">
        <v>530</v>
      </c>
      <c r="CDM4" t="s">
        <v>531</v>
      </c>
      <c r="CDN4" t="s">
        <v>532</v>
      </c>
      <c r="CDO4" t="s">
        <v>533</v>
      </c>
      <c r="CDP4" t="s">
        <v>534</v>
      </c>
      <c r="CDQ4" t="s">
        <v>535</v>
      </c>
      <c r="CDR4" t="s">
        <v>536</v>
      </c>
      <c r="CDS4" t="s">
        <v>537</v>
      </c>
      <c r="CDT4" t="s">
        <v>538</v>
      </c>
      <c r="CDU4" t="s">
        <v>539</v>
      </c>
      <c r="CDV4" t="s">
        <v>540</v>
      </c>
      <c r="CDW4" t="s">
        <v>541</v>
      </c>
      <c r="CDX4" t="s">
        <v>542</v>
      </c>
      <c r="CDY4" t="s">
        <v>543</v>
      </c>
      <c r="CDZ4" t="s">
        <v>544</v>
      </c>
      <c r="CEA4" t="s">
        <v>545</v>
      </c>
      <c r="CEB4" t="s">
        <v>546</v>
      </c>
      <c r="CEC4" t="s">
        <v>547</v>
      </c>
      <c r="CED4" t="s">
        <v>548</v>
      </c>
      <c r="CEE4" t="s">
        <v>549</v>
      </c>
      <c r="CEF4" t="s">
        <v>550</v>
      </c>
      <c r="CEG4" t="s">
        <v>551</v>
      </c>
      <c r="CEH4" t="s">
        <v>552</v>
      </c>
      <c r="CEI4" t="s">
        <v>553</v>
      </c>
      <c r="CEJ4" t="s">
        <v>554</v>
      </c>
      <c r="CEK4" t="s">
        <v>555</v>
      </c>
      <c r="CEL4" t="s">
        <v>556</v>
      </c>
      <c r="CEM4" t="s">
        <v>557</v>
      </c>
      <c r="CEN4" t="s">
        <v>558</v>
      </c>
      <c r="CEO4" t="s">
        <v>559</v>
      </c>
      <c r="CEP4" t="s">
        <v>560</v>
      </c>
      <c r="CEQ4" t="s">
        <v>604</v>
      </c>
      <c r="CER4" t="s">
        <v>521</v>
      </c>
      <c r="CES4" t="s">
        <v>522</v>
      </c>
      <c r="CET4" t="s">
        <v>523</v>
      </c>
      <c r="CEU4" t="s">
        <v>524</v>
      </c>
      <c r="CEV4" t="s">
        <v>525</v>
      </c>
      <c r="CEW4" t="s">
        <v>526</v>
      </c>
      <c r="CEX4" t="s">
        <v>527</v>
      </c>
      <c r="CEY4" t="s">
        <v>528</v>
      </c>
      <c r="CEZ4" t="s">
        <v>529</v>
      </c>
      <c r="CFA4" t="s">
        <v>530</v>
      </c>
      <c r="CFB4" t="s">
        <v>531</v>
      </c>
      <c r="CFC4" t="s">
        <v>532</v>
      </c>
      <c r="CFD4" t="s">
        <v>533</v>
      </c>
      <c r="CFE4" t="s">
        <v>534</v>
      </c>
      <c r="CFF4" t="s">
        <v>535</v>
      </c>
      <c r="CFG4" t="s">
        <v>536</v>
      </c>
      <c r="CFH4" t="s">
        <v>537</v>
      </c>
      <c r="CFI4" t="s">
        <v>538</v>
      </c>
      <c r="CFJ4" t="s">
        <v>539</v>
      </c>
      <c r="CFK4" t="s">
        <v>540</v>
      </c>
      <c r="CFL4" t="s">
        <v>541</v>
      </c>
      <c r="CFM4" t="s">
        <v>542</v>
      </c>
      <c r="CFN4" t="s">
        <v>543</v>
      </c>
      <c r="CFO4" t="s">
        <v>544</v>
      </c>
      <c r="CFP4" t="s">
        <v>545</v>
      </c>
      <c r="CFQ4" t="s">
        <v>546</v>
      </c>
      <c r="CFR4" t="s">
        <v>547</v>
      </c>
      <c r="CFS4" t="s">
        <v>548</v>
      </c>
      <c r="CFT4" t="s">
        <v>549</v>
      </c>
      <c r="CFU4" t="s">
        <v>550</v>
      </c>
      <c r="CFV4" t="s">
        <v>551</v>
      </c>
      <c r="CFW4" t="s">
        <v>552</v>
      </c>
      <c r="CFX4" t="s">
        <v>553</v>
      </c>
      <c r="CFY4" t="s">
        <v>554</v>
      </c>
      <c r="CFZ4" t="s">
        <v>555</v>
      </c>
      <c r="CGA4" t="s">
        <v>556</v>
      </c>
      <c r="CGB4" t="s">
        <v>557</v>
      </c>
      <c r="CGC4" t="s">
        <v>558</v>
      </c>
      <c r="CGD4" t="s">
        <v>559</v>
      </c>
      <c r="CGE4" t="s">
        <v>560</v>
      </c>
      <c r="CGF4" t="s">
        <v>604</v>
      </c>
      <c r="CGG4" t="s">
        <v>521</v>
      </c>
      <c r="CGH4" t="s">
        <v>522</v>
      </c>
      <c r="CGI4" t="s">
        <v>523</v>
      </c>
      <c r="CGJ4" t="s">
        <v>524</v>
      </c>
      <c r="CGK4" t="s">
        <v>525</v>
      </c>
      <c r="CGL4" t="s">
        <v>526</v>
      </c>
      <c r="CGM4" t="s">
        <v>527</v>
      </c>
      <c r="CGN4" t="s">
        <v>528</v>
      </c>
      <c r="CGO4" t="s">
        <v>529</v>
      </c>
      <c r="CGP4" t="s">
        <v>530</v>
      </c>
      <c r="CGQ4" t="s">
        <v>531</v>
      </c>
      <c r="CGR4" t="s">
        <v>532</v>
      </c>
      <c r="CGS4" t="s">
        <v>533</v>
      </c>
      <c r="CGT4" t="s">
        <v>534</v>
      </c>
      <c r="CGU4" t="s">
        <v>535</v>
      </c>
      <c r="CGV4" t="s">
        <v>536</v>
      </c>
      <c r="CGW4" t="s">
        <v>537</v>
      </c>
      <c r="CGX4" t="s">
        <v>538</v>
      </c>
      <c r="CGY4" t="s">
        <v>539</v>
      </c>
      <c r="CGZ4" t="s">
        <v>540</v>
      </c>
      <c r="CHA4" t="s">
        <v>541</v>
      </c>
      <c r="CHB4" t="s">
        <v>542</v>
      </c>
      <c r="CHC4" t="s">
        <v>543</v>
      </c>
      <c r="CHD4" t="s">
        <v>544</v>
      </c>
      <c r="CHE4" t="s">
        <v>545</v>
      </c>
      <c r="CHF4" t="s">
        <v>546</v>
      </c>
      <c r="CHG4" t="s">
        <v>547</v>
      </c>
      <c r="CHH4" t="s">
        <v>548</v>
      </c>
      <c r="CHI4" t="s">
        <v>549</v>
      </c>
      <c r="CHJ4" t="s">
        <v>550</v>
      </c>
      <c r="CHK4" t="s">
        <v>551</v>
      </c>
      <c r="CHL4" t="s">
        <v>552</v>
      </c>
      <c r="CHM4" t="s">
        <v>553</v>
      </c>
      <c r="CHN4" t="s">
        <v>554</v>
      </c>
      <c r="CHO4" t="s">
        <v>555</v>
      </c>
      <c r="CHP4" t="s">
        <v>556</v>
      </c>
      <c r="CHQ4" t="s">
        <v>557</v>
      </c>
      <c r="CHR4" t="s">
        <v>558</v>
      </c>
      <c r="CHS4" t="s">
        <v>559</v>
      </c>
      <c r="CHT4" t="s">
        <v>560</v>
      </c>
      <c r="CHU4" t="s">
        <v>604</v>
      </c>
      <c r="CHV4" t="s">
        <v>521</v>
      </c>
      <c r="CHW4" t="s">
        <v>522</v>
      </c>
      <c r="CHX4" t="s">
        <v>523</v>
      </c>
      <c r="CHY4" t="s">
        <v>524</v>
      </c>
      <c r="CHZ4" t="s">
        <v>525</v>
      </c>
      <c r="CIA4" t="s">
        <v>526</v>
      </c>
      <c r="CIB4" t="s">
        <v>527</v>
      </c>
      <c r="CIC4" t="s">
        <v>528</v>
      </c>
      <c r="CID4" t="s">
        <v>529</v>
      </c>
      <c r="CIE4" t="s">
        <v>530</v>
      </c>
      <c r="CIF4" t="s">
        <v>531</v>
      </c>
      <c r="CIG4" t="s">
        <v>532</v>
      </c>
      <c r="CIH4" t="s">
        <v>533</v>
      </c>
      <c r="CII4" t="s">
        <v>534</v>
      </c>
      <c r="CIJ4" t="s">
        <v>535</v>
      </c>
      <c r="CIK4" t="s">
        <v>536</v>
      </c>
      <c r="CIL4" t="s">
        <v>537</v>
      </c>
      <c r="CIM4" t="s">
        <v>538</v>
      </c>
      <c r="CIN4" t="s">
        <v>539</v>
      </c>
      <c r="CIO4" t="s">
        <v>540</v>
      </c>
      <c r="CIP4" t="s">
        <v>541</v>
      </c>
      <c r="CIQ4" t="s">
        <v>542</v>
      </c>
      <c r="CIR4" t="s">
        <v>543</v>
      </c>
      <c r="CIS4" t="s">
        <v>544</v>
      </c>
      <c r="CIT4" t="s">
        <v>545</v>
      </c>
      <c r="CIU4" t="s">
        <v>546</v>
      </c>
      <c r="CIV4" t="s">
        <v>547</v>
      </c>
      <c r="CIW4" t="s">
        <v>548</v>
      </c>
      <c r="CIX4" t="s">
        <v>549</v>
      </c>
      <c r="CIY4" t="s">
        <v>550</v>
      </c>
      <c r="CIZ4" t="s">
        <v>551</v>
      </c>
      <c r="CJA4" t="s">
        <v>552</v>
      </c>
      <c r="CJB4" t="s">
        <v>553</v>
      </c>
      <c r="CJC4" t="s">
        <v>554</v>
      </c>
      <c r="CJD4" t="s">
        <v>555</v>
      </c>
      <c r="CJE4" t="s">
        <v>556</v>
      </c>
      <c r="CJF4" t="s">
        <v>557</v>
      </c>
      <c r="CJG4" t="s">
        <v>558</v>
      </c>
      <c r="CJH4" t="s">
        <v>559</v>
      </c>
      <c r="CJI4" t="s">
        <v>560</v>
      </c>
      <c r="CJJ4" t="s">
        <v>604</v>
      </c>
      <c r="CJK4" t="s">
        <v>521</v>
      </c>
      <c r="CJL4" t="s">
        <v>522</v>
      </c>
      <c r="CJM4" t="s">
        <v>523</v>
      </c>
      <c r="CJN4" t="s">
        <v>524</v>
      </c>
      <c r="CJO4" t="s">
        <v>525</v>
      </c>
      <c r="CJP4" t="s">
        <v>526</v>
      </c>
      <c r="CJQ4" t="s">
        <v>527</v>
      </c>
      <c r="CJR4" t="s">
        <v>528</v>
      </c>
      <c r="CJS4" t="s">
        <v>529</v>
      </c>
      <c r="CJT4" t="s">
        <v>530</v>
      </c>
      <c r="CJU4" t="s">
        <v>531</v>
      </c>
      <c r="CJV4" t="s">
        <v>532</v>
      </c>
      <c r="CJW4" t="s">
        <v>533</v>
      </c>
      <c r="CJX4" t="s">
        <v>534</v>
      </c>
      <c r="CJY4" t="s">
        <v>535</v>
      </c>
      <c r="CJZ4" t="s">
        <v>536</v>
      </c>
      <c r="CKA4" t="s">
        <v>537</v>
      </c>
      <c r="CKB4" t="s">
        <v>538</v>
      </c>
      <c r="CKC4" t="s">
        <v>539</v>
      </c>
      <c r="CKD4" t="s">
        <v>540</v>
      </c>
      <c r="CKE4" t="s">
        <v>541</v>
      </c>
      <c r="CKF4" t="s">
        <v>542</v>
      </c>
      <c r="CKG4" t="s">
        <v>543</v>
      </c>
      <c r="CKH4" t="s">
        <v>544</v>
      </c>
      <c r="CKI4" t="s">
        <v>545</v>
      </c>
      <c r="CKJ4" t="s">
        <v>546</v>
      </c>
      <c r="CKK4" t="s">
        <v>547</v>
      </c>
      <c r="CKL4" t="s">
        <v>548</v>
      </c>
      <c r="CKM4" t="s">
        <v>549</v>
      </c>
      <c r="CKN4" t="s">
        <v>550</v>
      </c>
      <c r="CKO4" t="s">
        <v>551</v>
      </c>
      <c r="CKP4" t="s">
        <v>552</v>
      </c>
      <c r="CKQ4" t="s">
        <v>553</v>
      </c>
      <c r="CKR4" t="s">
        <v>554</v>
      </c>
      <c r="CKS4" t="s">
        <v>555</v>
      </c>
      <c r="CKT4" t="s">
        <v>556</v>
      </c>
      <c r="CKU4" t="s">
        <v>557</v>
      </c>
      <c r="CKV4" t="s">
        <v>558</v>
      </c>
      <c r="CKW4" t="s">
        <v>559</v>
      </c>
      <c r="CKX4" t="s">
        <v>560</v>
      </c>
      <c r="CKY4" t="s">
        <v>604</v>
      </c>
      <c r="CKZ4" t="s">
        <v>521</v>
      </c>
      <c r="CLA4" t="s">
        <v>522</v>
      </c>
      <c r="CLB4" t="s">
        <v>523</v>
      </c>
      <c r="CLC4" t="s">
        <v>524</v>
      </c>
      <c r="CLD4" t="s">
        <v>525</v>
      </c>
      <c r="CLE4" t="s">
        <v>526</v>
      </c>
      <c r="CLF4" t="s">
        <v>527</v>
      </c>
      <c r="CLG4" t="s">
        <v>528</v>
      </c>
      <c r="CLH4" t="s">
        <v>529</v>
      </c>
      <c r="CLI4" t="s">
        <v>530</v>
      </c>
      <c r="CLJ4" t="s">
        <v>531</v>
      </c>
      <c r="CLK4" t="s">
        <v>532</v>
      </c>
      <c r="CLL4" t="s">
        <v>533</v>
      </c>
      <c r="CLM4" t="s">
        <v>534</v>
      </c>
      <c r="CLN4" t="s">
        <v>535</v>
      </c>
      <c r="CLO4" t="s">
        <v>536</v>
      </c>
      <c r="CLP4" t="s">
        <v>537</v>
      </c>
      <c r="CLQ4" t="s">
        <v>538</v>
      </c>
      <c r="CLR4" t="s">
        <v>539</v>
      </c>
      <c r="CLS4" t="s">
        <v>540</v>
      </c>
      <c r="CLT4" t="s">
        <v>541</v>
      </c>
      <c r="CLU4" t="s">
        <v>542</v>
      </c>
      <c r="CLV4" t="s">
        <v>543</v>
      </c>
      <c r="CLW4" t="s">
        <v>544</v>
      </c>
      <c r="CLX4" t="s">
        <v>545</v>
      </c>
      <c r="CLY4" t="s">
        <v>546</v>
      </c>
      <c r="CLZ4" t="s">
        <v>547</v>
      </c>
      <c r="CMA4" t="s">
        <v>548</v>
      </c>
      <c r="CMB4" t="s">
        <v>549</v>
      </c>
      <c r="CMC4" t="s">
        <v>550</v>
      </c>
      <c r="CMD4" t="s">
        <v>551</v>
      </c>
      <c r="CME4" t="s">
        <v>552</v>
      </c>
      <c r="CMF4" t="s">
        <v>553</v>
      </c>
      <c r="CMG4" t="s">
        <v>554</v>
      </c>
      <c r="CMH4" t="s">
        <v>555</v>
      </c>
      <c r="CMI4" t="s">
        <v>556</v>
      </c>
      <c r="CMJ4" t="s">
        <v>557</v>
      </c>
      <c r="CMK4" t="s">
        <v>558</v>
      </c>
      <c r="CML4" t="s">
        <v>559</v>
      </c>
      <c r="CMM4" t="s">
        <v>560</v>
      </c>
      <c r="CMN4" t="s">
        <v>604</v>
      </c>
      <c r="CMO4" t="s">
        <v>521</v>
      </c>
      <c r="CMP4" t="s">
        <v>522</v>
      </c>
      <c r="CMQ4" t="s">
        <v>523</v>
      </c>
      <c r="CMR4" t="s">
        <v>524</v>
      </c>
      <c r="CMS4" t="s">
        <v>525</v>
      </c>
      <c r="CMT4" t="s">
        <v>526</v>
      </c>
      <c r="CMU4" t="s">
        <v>527</v>
      </c>
      <c r="CMV4" t="s">
        <v>528</v>
      </c>
      <c r="CMW4" t="s">
        <v>529</v>
      </c>
      <c r="CMX4" t="s">
        <v>530</v>
      </c>
      <c r="CMY4" t="s">
        <v>531</v>
      </c>
      <c r="CMZ4" t="s">
        <v>532</v>
      </c>
      <c r="CNA4" t="s">
        <v>533</v>
      </c>
      <c r="CNB4" t="s">
        <v>534</v>
      </c>
      <c r="CNC4" t="s">
        <v>535</v>
      </c>
      <c r="CND4" t="s">
        <v>536</v>
      </c>
      <c r="CNE4" t="s">
        <v>537</v>
      </c>
      <c r="CNF4" t="s">
        <v>538</v>
      </c>
      <c r="CNG4" t="s">
        <v>539</v>
      </c>
      <c r="CNH4" t="s">
        <v>540</v>
      </c>
      <c r="CNI4" t="s">
        <v>541</v>
      </c>
      <c r="CNJ4" t="s">
        <v>542</v>
      </c>
      <c r="CNK4" t="s">
        <v>543</v>
      </c>
      <c r="CNL4" t="s">
        <v>544</v>
      </c>
      <c r="CNM4" t="s">
        <v>545</v>
      </c>
      <c r="CNN4" t="s">
        <v>546</v>
      </c>
      <c r="CNO4" t="s">
        <v>547</v>
      </c>
      <c r="CNP4" t="s">
        <v>548</v>
      </c>
      <c r="CNQ4" t="s">
        <v>549</v>
      </c>
      <c r="CNR4" t="s">
        <v>550</v>
      </c>
      <c r="CNS4" t="s">
        <v>551</v>
      </c>
      <c r="CNT4" t="s">
        <v>552</v>
      </c>
      <c r="CNU4" t="s">
        <v>553</v>
      </c>
      <c r="CNV4" t="s">
        <v>554</v>
      </c>
      <c r="CNW4" t="s">
        <v>555</v>
      </c>
      <c r="CNX4" t="s">
        <v>556</v>
      </c>
      <c r="CNY4" t="s">
        <v>557</v>
      </c>
      <c r="CNZ4" t="s">
        <v>558</v>
      </c>
      <c r="COA4" t="s">
        <v>559</v>
      </c>
      <c r="COB4" t="s">
        <v>560</v>
      </c>
      <c r="COC4" t="s">
        <v>604</v>
      </c>
      <c r="COD4" t="s">
        <v>521</v>
      </c>
      <c r="COE4" t="s">
        <v>522</v>
      </c>
      <c r="COF4" t="s">
        <v>523</v>
      </c>
      <c r="COG4" t="s">
        <v>524</v>
      </c>
      <c r="COH4" t="s">
        <v>525</v>
      </c>
      <c r="COI4" t="s">
        <v>526</v>
      </c>
      <c r="COJ4" t="s">
        <v>527</v>
      </c>
      <c r="COK4" t="s">
        <v>528</v>
      </c>
      <c r="COL4" t="s">
        <v>529</v>
      </c>
      <c r="COM4" t="s">
        <v>530</v>
      </c>
      <c r="CON4" t="s">
        <v>531</v>
      </c>
      <c r="COO4" t="s">
        <v>532</v>
      </c>
      <c r="COP4" t="s">
        <v>533</v>
      </c>
      <c r="COQ4" t="s">
        <v>534</v>
      </c>
      <c r="COR4" t="s">
        <v>535</v>
      </c>
      <c r="COS4" t="s">
        <v>536</v>
      </c>
      <c r="COT4" t="s">
        <v>537</v>
      </c>
      <c r="COU4" t="s">
        <v>538</v>
      </c>
      <c r="COV4" t="s">
        <v>539</v>
      </c>
      <c r="COW4" t="s">
        <v>540</v>
      </c>
      <c r="COX4" t="s">
        <v>541</v>
      </c>
      <c r="COY4" t="s">
        <v>542</v>
      </c>
      <c r="COZ4" t="s">
        <v>543</v>
      </c>
      <c r="CPA4" t="s">
        <v>544</v>
      </c>
      <c r="CPB4" t="s">
        <v>545</v>
      </c>
      <c r="CPC4" t="s">
        <v>546</v>
      </c>
      <c r="CPD4" t="s">
        <v>547</v>
      </c>
      <c r="CPE4" t="s">
        <v>548</v>
      </c>
      <c r="CPF4" t="s">
        <v>549</v>
      </c>
      <c r="CPG4" t="s">
        <v>550</v>
      </c>
      <c r="CPH4" t="s">
        <v>551</v>
      </c>
      <c r="CPI4" t="s">
        <v>552</v>
      </c>
      <c r="CPJ4" t="s">
        <v>553</v>
      </c>
      <c r="CPK4" t="s">
        <v>554</v>
      </c>
      <c r="CPL4" t="s">
        <v>555</v>
      </c>
      <c r="CPM4" t="s">
        <v>556</v>
      </c>
      <c r="CPN4" t="s">
        <v>557</v>
      </c>
      <c r="CPO4" t="s">
        <v>558</v>
      </c>
      <c r="CPP4" t="s">
        <v>559</v>
      </c>
      <c r="CPQ4" t="s">
        <v>560</v>
      </c>
      <c r="CPR4" t="s">
        <v>604</v>
      </c>
      <c r="CPS4" t="s">
        <v>521</v>
      </c>
      <c r="CPT4" t="s">
        <v>522</v>
      </c>
      <c r="CPU4" t="s">
        <v>523</v>
      </c>
      <c r="CPV4" t="s">
        <v>524</v>
      </c>
      <c r="CPW4" t="s">
        <v>525</v>
      </c>
      <c r="CPX4" t="s">
        <v>526</v>
      </c>
      <c r="CPY4" t="s">
        <v>527</v>
      </c>
      <c r="CPZ4" t="s">
        <v>528</v>
      </c>
      <c r="CQA4" t="s">
        <v>529</v>
      </c>
      <c r="CQB4" t="s">
        <v>530</v>
      </c>
      <c r="CQC4" t="s">
        <v>531</v>
      </c>
      <c r="CQD4" t="s">
        <v>532</v>
      </c>
      <c r="CQE4" t="s">
        <v>533</v>
      </c>
      <c r="CQF4" t="s">
        <v>534</v>
      </c>
      <c r="CQG4" t="s">
        <v>535</v>
      </c>
      <c r="CQH4" t="s">
        <v>536</v>
      </c>
      <c r="CQI4" t="s">
        <v>537</v>
      </c>
      <c r="CQJ4" t="s">
        <v>538</v>
      </c>
      <c r="CQK4" t="s">
        <v>539</v>
      </c>
      <c r="CQL4" t="s">
        <v>540</v>
      </c>
      <c r="CQM4" t="s">
        <v>541</v>
      </c>
      <c r="CQN4" t="s">
        <v>542</v>
      </c>
      <c r="CQO4" t="s">
        <v>543</v>
      </c>
      <c r="CQP4" t="s">
        <v>544</v>
      </c>
      <c r="CQQ4" t="s">
        <v>545</v>
      </c>
      <c r="CQR4" t="s">
        <v>546</v>
      </c>
      <c r="CQS4" t="s">
        <v>547</v>
      </c>
      <c r="CQT4" t="s">
        <v>548</v>
      </c>
      <c r="CQU4" t="s">
        <v>549</v>
      </c>
      <c r="CQV4" t="s">
        <v>550</v>
      </c>
      <c r="CQW4" t="s">
        <v>551</v>
      </c>
      <c r="CQX4" t="s">
        <v>552</v>
      </c>
      <c r="CQY4" t="s">
        <v>553</v>
      </c>
      <c r="CQZ4" t="s">
        <v>554</v>
      </c>
      <c r="CRA4" t="s">
        <v>555</v>
      </c>
      <c r="CRB4" t="s">
        <v>556</v>
      </c>
      <c r="CRC4" t="s">
        <v>557</v>
      </c>
      <c r="CRD4" t="s">
        <v>558</v>
      </c>
      <c r="CRE4" t="s">
        <v>559</v>
      </c>
      <c r="CRF4" t="s">
        <v>560</v>
      </c>
      <c r="CRG4" t="s">
        <v>604</v>
      </c>
      <c r="CRH4" t="s">
        <v>521</v>
      </c>
      <c r="CRI4" t="s">
        <v>522</v>
      </c>
      <c r="CRJ4" t="s">
        <v>523</v>
      </c>
      <c r="CRK4" t="s">
        <v>524</v>
      </c>
      <c r="CRL4" t="s">
        <v>525</v>
      </c>
      <c r="CRM4" t="s">
        <v>526</v>
      </c>
      <c r="CRN4" t="s">
        <v>527</v>
      </c>
      <c r="CRO4" t="s">
        <v>528</v>
      </c>
      <c r="CRP4" t="s">
        <v>529</v>
      </c>
      <c r="CRQ4" t="s">
        <v>530</v>
      </c>
      <c r="CRR4" t="s">
        <v>531</v>
      </c>
      <c r="CRS4" t="s">
        <v>532</v>
      </c>
      <c r="CRT4" t="s">
        <v>533</v>
      </c>
      <c r="CRU4" t="s">
        <v>534</v>
      </c>
      <c r="CRV4" t="s">
        <v>535</v>
      </c>
      <c r="CRW4" t="s">
        <v>536</v>
      </c>
      <c r="CRX4" t="s">
        <v>537</v>
      </c>
      <c r="CRY4" t="s">
        <v>538</v>
      </c>
      <c r="CRZ4" t="s">
        <v>539</v>
      </c>
      <c r="CSA4" t="s">
        <v>540</v>
      </c>
      <c r="CSB4" t="s">
        <v>541</v>
      </c>
      <c r="CSC4" t="s">
        <v>542</v>
      </c>
      <c r="CSD4" t="s">
        <v>543</v>
      </c>
      <c r="CSE4" t="s">
        <v>544</v>
      </c>
      <c r="CSF4" t="s">
        <v>545</v>
      </c>
      <c r="CSG4" t="s">
        <v>546</v>
      </c>
      <c r="CSH4" t="s">
        <v>547</v>
      </c>
      <c r="CSI4" t="s">
        <v>548</v>
      </c>
      <c r="CSJ4" t="s">
        <v>549</v>
      </c>
      <c r="CSK4" t="s">
        <v>550</v>
      </c>
      <c r="CSL4" t="s">
        <v>551</v>
      </c>
      <c r="CSM4" t="s">
        <v>552</v>
      </c>
      <c r="CSN4" t="s">
        <v>553</v>
      </c>
      <c r="CSO4" t="s">
        <v>554</v>
      </c>
      <c r="CSP4" t="s">
        <v>555</v>
      </c>
      <c r="CSQ4" t="s">
        <v>556</v>
      </c>
      <c r="CSR4" t="s">
        <v>557</v>
      </c>
      <c r="CSS4" t="s">
        <v>558</v>
      </c>
      <c r="CST4" t="s">
        <v>559</v>
      </c>
      <c r="CSU4" t="s">
        <v>560</v>
      </c>
      <c r="CSV4" t="s">
        <v>604</v>
      </c>
      <c r="CSW4" t="s">
        <v>521</v>
      </c>
      <c r="CSX4" t="s">
        <v>522</v>
      </c>
      <c r="CSY4" t="s">
        <v>523</v>
      </c>
      <c r="CSZ4" t="s">
        <v>524</v>
      </c>
      <c r="CTA4" t="s">
        <v>525</v>
      </c>
      <c r="CTB4" t="s">
        <v>526</v>
      </c>
      <c r="CTC4" t="s">
        <v>527</v>
      </c>
      <c r="CTD4" t="s">
        <v>528</v>
      </c>
      <c r="CTE4" t="s">
        <v>529</v>
      </c>
      <c r="CTF4" t="s">
        <v>530</v>
      </c>
      <c r="CTG4" t="s">
        <v>531</v>
      </c>
      <c r="CTH4" t="s">
        <v>532</v>
      </c>
      <c r="CTI4" t="s">
        <v>533</v>
      </c>
      <c r="CTJ4" t="s">
        <v>534</v>
      </c>
      <c r="CTK4" t="s">
        <v>535</v>
      </c>
      <c r="CTL4" t="s">
        <v>536</v>
      </c>
      <c r="CTM4" t="s">
        <v>537</v>
      </c>
      <c r="CTN4" t="s">
        <v>538</v>
      </c>
      <c r="CTO4" t="s">
        <v>539</v>
      </c>
      <c r="CTP4" t="s">
        <v>540</v>
      </c>
      <c r="CTQ4" t="s">
        <v>541</v>
      </c>
      <c r="CTR4" t="s">
        <v>542</v>
      </c>
      <c r="CTS4" t="s">
        <v>543</v>
      </c>
      <c r="CTT4" t="s">
        <v>544</v>
      </c>
      <c r="CTU4" t="s">
        <v>545</v>
      </c>
      <c r="CTV4" t="s">
        <v>546</v>
      </c>
      <c r="CTW4" t="s">
        <v>547</v>
      </c>
      <c r="CTX4" t="s">
        <v>548</v>
      </c>
      <c r="CTY4" t="s">
        <v>549</v>
      </c>
      <c r="CTZ4" t="s">
        <v>550</v>
      </c>
      <c r="CUA4" t="s">
        <v>551</v>
      </c>
      <c r="CUB4" t="s">
        <v>552</v>
      </c>
      <c r="CUC4" t="s">
        <v>553</v>
      </c>
      <c r="CUD4" t="s">
        <v>554</v>
      </c>
      <c r="CUE4" t="s">
        <v>555</v>
      </c>
      <c r="CUF4" t="s">
        <v>556</v>
      </c>
      <c r="CUG4" t="s">
        <v>557</v>
      </c>
      <c r="CUH4" t="s">
        <v>558</v>
      </c>
      <c r="CUI4" t="s">
        <v>559</v>
      </c>
      <c r="CUJ4" t="s">
        <v>560</v>
      </c>
      <c r="CUK4" t="s">
        <v>604</v>
      </c>
      <c r="CUL4" t="s">
        <v>521</v>
      </c>
      <c r="CUM4" t="s">
        <v>522</v>
      </c>
      <c r="CUN4" t="s">
        <v>523</v>
      </c>
      <c r="CUO4" t="s">
        <v>524</v>
      </c>
      <c r="CUP4" t="s">
        <v>525</v>
      </c>
      <c r="CUQ4" t="s">
        <v>526</v>
      </c>
      <c r="CUR4" t="s">
        <v>527</v>
      </c>
      <c r="CUS4" t="s">
        <v>528</v>
      </c>
      <c r="CUT4" t="s">
        <v>529</v>
      </c>
      <c r="CUU4" t="s">
        <v>530</v>
      </c>
      <c r="CUV4" t="s">
        <v>531</v>
      </c>
      <c r="CUW4" t="s">
        <v>532</v>
      </c>
      <c r="CUX4" t="s">
        <v>533</v>
      </c>
      <c r="CUY4" t="s">
        <v>534</v>
      </c>
      <c r="CUZ4" t="s">
        <v>535</v>
      </c>
      <c r="CVA4" t="s">
        <v>536</v>
      </c>
      <c r="CVB4" t="s">
        <v>537</v>
      </c>
      <c r="CVC4" t="s">
        <v>538</v>
      </c>
      <c r="CVD4" t="s">
        <v>539</v>
      </c>
      <c r="CVE4" t="s">
        <v>540</v>
      </c>
      <c r="CVF4" t="s">
        <v>541</v>
      </c>
      <c r="CVG4" t="s">
        <v>542</v>
      </c>
      <c r="CVH4" t="s">
        <v>543</v>
      </c>
      <c r="CVI4" t="s">
        <v>544</v>
      </c>
      <c r="CVJ4" t="s">
        <v>545</v>
      </c>
      <c r="CVK4" t="s">
        <v>546</v>
      </c>
      <c r="CVL4" t="s">
        <v>547</v>
      </c>
      <c r="CVM4" t="s">
        <v>548</v>
      </c>
      <c r="CVN4" t="s">
        <v>549</v>
      </c>
      <c r="CVO4" t="s">
        <v>550</v>
      </c>
      <c r="CVP4" t="s">
        <v>551</v>
      </c>
      <c r="CVQ4" t="s">
        <v>552</v>
      </c>
      <c r="CVR4" t="s">
        <v>553</v>
      </c>
      <c r="CVS4" t="s">
        <v>554</v>
      </c>
      <c r="CVT4" t="s">
        <v>555</v>
      </c>
      <c r="CVU4" t="s">
        <v>556</v>
      </c>
      <c r="CVV4" t="s">
        <v>557</v>
      </c>
      <c r="CVW4" t="s">
        <v>558</v>
      </c>
      <c r="CVX4" t="s">
        <v>559</v>
      </c>
      <c r="CVY4" t="s">
        <v>560</v>
      </c>
      <c r="CVZ4" t="s">
        <v>604</v>
      </c>
      <c r="CWA4" t="s">
        <v>521</v>
      </c>
      <c r="CWB4" t="s">
        <v>522</v>
      </c>
      <c r="CWC4" t="s">
        <v>523</v>
      </c>
      <c r="CWD4" t="s">
        <v>524</v>
      </c>
      <c r="CWE4" t="s">
        <v>525</v>
      </c>
      <c r="CWF4" t="s">
        <v>526</v>
      </c>
      <c r="CWG4" t="s">
        <v>527</v>
      </c>
      <c r="CWH4" t="s">
        <v>528</v>
      </c>
      <c r="CWI4" t="s">
        <v>529</v>
      </c>
      <c r="CWJ4" t="s">
        <v>530</v>
      </c>
      <c r="CWK4" t="s">
        <v>531</v>
      </c>
      <c r="CWL4" t="s">
        <v>532</v>
      </c>
      <c r="CWM4" t="s">
        <v>533</v>
      </c>
      <c r="CWN4" t="s">
        <v>534</v>
      </c>
      <c r="CWO4" t="s">
        <v>535</v>
      </c>
      <c r="CWP4" t="s">
        <v>536</v>
      </c>
      <c r="CWQ4" t="s">
        <v>537</v>
      </c>
      <c r="CWR4" t="s">
        <v>538</v>
      </c>
      <c r="CWS4" t="s">
        <v>539</v>
      </c>
      <c r="CWT4" t="s">
        <v>540</v>
      </c>
      <c r="CWU4" t="s">
        <v>541</v>
      </c>
      <c r="CWV4" t="s">
        <v>542</v>
      </c>
      <c r="CWW4" t="s">
        <v>543</v>
      </c>
      <c r="CWX4" t="s">
        <v>544</v>
      </c>
      <c r="CWY4" t="s">
        <v>545</v>
      </c>
      <c r="CWZ4" t="s">
        <v>546</v>
      </c>
      <c r="CXA4" t="s">
        <v>547</v>
      </c>
      <c r="CXB4" t="s">
        <v>548</v>
      </c>
      <c r="CXC4" t="s">
        <v>549</v>
      </c>
      <c r="CXD4" t="s">
        <v>550</v>
      </c>
      <c r="CXE4" t="s">
        <v>551</v>
      </c>
      <c r="CXF4" t="s">
        <v>552</v>
      </c>
      <c r="CXG4" t="s">
        <v>553</v>
      </c>
      <c r="CXH4" t="s">
        <v>554</v>
      </c>
      <c r="CXI4" t="s">
        <v>555</v>
      </c>
      <c r="CXJ4" t="s">
        <v>556</v>
      </c>
      <c r="CXK4" t="s">
        <v>557</v>
      </c>
      <c r="CXL4" t="s">
        <v>558</v>
      </c>
      <c r="CXM4" t="s">
        <v>559</v>
      </c>
      <c r="CXN4" t="s">
        <v>560</v>
      </c>
      <c r="CXO4" t="s">
        <v>604</v>
      </c>
      <c r="CXP4" t="s">
        <v>521</v>
      </c>
      <c r="CXQ4" t="s">
        <v>522</v>
      </c>
      <c r="CXR4" t="s">
        <v>523</v>
      </c>
      <c r="CXS4" t="s">
        <v>524</v>
      </c>
      <c r="CXT4" t="s">
        <v>525</v>
      </c>
      <c r="CXU4" t="s">
        <v>526</v>
      </c>
      <c r="CXV4" t="s">
        <v>527</v>
      </c>
      <c r="CXW4" t="s">
        <v>528</v>
      </c>
      <c r="CXX4" t="s">
        <v>529</v>
      </c>
      <c r="CXY4" t="s">
        <v>530</v>
      </c>
      <c r="CXZ4" t="s">
        <v>531</v>
      </c>
      <c r="CYA4" t="s">
        <v>532</v>
      </c>
      <c r="CYB4" t="s">
        <v>533</v>
      </c>
      <c r="CYC4" t="s">
        <v>534</v>
      </c>
      <c r="CYD4" t="s">
        <v>535</v>
      </c>
      <c r="CYE4" t="s">
        <v>536</v>
      </c>
      <c r="CYF4" t="s">
        <v>537</v>
      </c>
      <c r="CYG4" t="s">
        <v>538</v>
      </c>
      <c r="CYH4" t="s">
        <v>539</v>
      </c>
      <c r="CYI4" t="s">
        <v>540</v>
      </c>
      <c r="CYJ4" t="s">
        <v>541</v>
      </c>
      <c r="CYK4" t="s">
        <v>542</v>
      </c>
      <c r="CYL4" t="s">
        <v>543</v>
      </c>
      <c r="CYM4" t="s">
        <v>544</v>
      </c>
      <c r="CYN4" t="s">
        <v>545</v>
      </c>
      <c r="CYO4" t="s">
        <v>546</v>
      </c>
      <c r="CYP4" t="s">
        <v>547</v>
      </c>
      <c r="CYQ4" t="s">
        <v>548</v>
      </c>
      <c r="CYR4" t="s">
        <v>549</v>
      </c>
      <c r="CYS4" t="s">
        <v>550</v>
      </c>
      <c r="CYT4" t="s">
        <v>551</v>
      </c>
      <c r="CYU4" t="s">
        <v>552</v>
      </c>
      <c r="CYV4" t="s">
        <v>553</v>
      </c>
      <c r="CYW4" t="s">
        <v>554</v>
      </c>
      <c r="CYX4" t="s">
        <v>555</v>
      </c>
      <c r="CYY4" t="s">
        <v>556</v>
      </c>
      <c r="CYZ4" t="s">
        <v>557</v>
      </c>
      <c r="CZA4" t="s">
        <v>558</v>
      </c>
      <c r="CZB4" t="s">
        <v>559</v>
      </c>
      <c r="CZC4" t="s">
        <v>560</v>
      </c>
      <c r="CZD4" t="s">
        <v>604</v>
      </c>
      <c r="CZE4" t="s">
        <v>521</v>
      </c>
      <c r="CZF4" t="s">
        <v>522</v>
      </c>
      <c r="CZG4" t="s">
        <v>523</v>
      </c>
      <c r="CZH4" t="s">
        <v>524</v>
      </c>
      <c r="CZI4" t="s">
        <v>525</v>
      </c>
      <c r="CZJ4" t="s">
        <v>526</v>
      </c>
      <c r="CZK4" t="s">
        <v>527</v>
      </c>
      <c r="CZL4" t="s">
        <v>528</v>
      </c>
      <c r="CZM4" t="s">
        <v>529</v>
      </c>
      <c r="CZN4" t="s">
        <v>530</v>
      </c>
      <c r="CZO4" t="s">
        <v>531</v>
      </c>
      <c r="CZP4" t="s">
        <v>532</v>
      </c>
      <c r="CZQ4" t="s">
        <v>533</v>
      </c>
      <c r="CZR4" t="s">
        <v>534</v>
      </c>
      <c r="CZS4" t="s">
        <v>535</v>
      </c>
      <c r="CZT4" t="s">
        <v>536</v>
      </c>
      <c r="CZU4" t="s">
        <v>537</v>
      </c>
      <c r="CZV4" t="s">
        <v>538</v>
      </c>
      <c r="CZW4" t="s">
        <v>539</v>
      </c>
      <c r="CZX4" t="s">
        <v>540</v>
      </c>
      <c r="CZY4" t="s">
        <v>541</v>
      </c>
      <c r="CZZ4" t="s">
        <v>542</v>
      </c>
      <c r="DAA4" t="s">
        <v>543</v>
      </c>
      <c r="DAB4" t="s">
        <v>544</v>
      </c>
      <c r="DAC4" t="s">
        <v>545</v>
      </c>
      <c r="DAD4" t="s">
        <v>546</v>
      </c>
      <c r="DAE4" t="s">
        <v>547</v>
      </c>
      <c r="DAF4" t="s">
        <v>548</v>
      </c>
      <c r="DAG4" t="s">
        <v>549</v>
      </c>
      <c r="DAH4" t="s">
        <v>550</v>
      </c>
      <c r="DAI4" t="s">
        <v>551</v>
      </c>
      <c r="DAJ4" t="s">
        <v>552</v>
      </c>
      <c r="DAK4" t="s">
        <v>553</v>
      </c>
      <c r="DAL4" t="s">
        <v>554</v>
      </c>
      <c r="DAM4" t="s">
        <v>555</v>
      </c>
      <c r="DAN4" t="s">
        <v>556</v>
      </c>
      <c r="DAO4" t="s">
        <v>557</v>
      </c>
      <c r="DAP4" t="s">
        <v>558</v>
      </c>
      <c r="DAQ4" t="s">
        <v>559</v>
      </c>
      <c r="DAR4" t="s">
        <v>560</v>
      </c>
      <c r="DAS4" t="s">
        <v>604</v>
      </c>
      <c r="DAT4" t="s">
        <v>521</v>
      </c>
      <c r="DAU4" t="s">
        <v>522</v>
      </c>
      <c r="DAV4" t="s">
        <v>523</v>
      </c>
      <c r="DAW4" t="s">
        <v>524</v>
      </c>
      <c r="DAX4" t="s">
        <v>525</v>
      </c>
      <c r="DAY4" t="s">
        <v>526</v>
      </c>
      <c r="DAZ4" t="s">
        <v>527</v>
      </c>
      <c r="DBA4" t="s">
        <v>528</v>
      </c>
      <c r="DBB4" t="s">
        <v>529</v>
      </c>
      <c r="DBC4" t="s">
        <v>530</v>
      </c>
      <c r="DBD4" t="s">
        <v>531</v>
      </c>
      <c r="DBE4" t="s">
        <v>532</v>
      </c>
      <c r="DBF4" t="s">
        <v>533</v>
      </c>
      <c r="DBG4" t="s">
        <v>534</v>
      </c>
      <c r="DBH4" t="s">
        <v>535</v>
      </c>
      <c r="DBI4" t="s">
        <v>536</v>
      </c>
      <c r="DBJ4" t="s">
        <v>537</v>
      </c>
      <c r="DBK4" t="s">
        <v>538</v>
      </c>
      <c r="DBL4" t="s">
        <v>539</v>
      </c>
      <c r="DBM4" t="s">
        <v>540</v>
      </c>
      <c r="DBN4" t="s">
        <v>541</v>
      </c>
      <c r="DBO4" t="s">
        <v>542</v>
      </c>
      <c r="DBP4" t="s">
        <v>543</v>
      </c>
      <c r="DBQ4" t="s">
        <v>544</v>
      </c>
      <c r="DBR4" t="s">
        <v>545</v>
      </c>
      <c r="DBS4" t="s">
        <v>546</v>
      </c>
      <c r="DBT4" t="s">
        <v>547</v>
      </c>
      <c r="DBU4" t="s">
        <v>548</v>
      </c>
      <c r="DBV4" t="s">
        <v>549</v>
      </c>
      <c r="DBW4" t="s">
        <v>550</v>
      </c>
      <c r="DBX4" t="s">
        <v>551</v>
      </c>
      <c r="DBY4" t="s">
        <v>552</v>
      </c>
      <c r="DBZ4" t="s">
        <v>553</v>
      </c>
      <c r="DCA4" t="s">
        <v>554</v>
      </c>
      <c r="DCB4" t="s">
        <v>555</v>
      </c>
      <c r="DCC4" t="s">
        <v>556</v>
      </c>
      <c r="DCD4" t="s">
        <v>557</v>
      </c>
      <c r="DCE4" t="s">
        <v>558</v>
      </c>
      <c r="DCF4" t="s">
        <v>559</v>
      </c>
      <c r="DCG4" t="s">
        <v>560</v>
      </c>
      <c r="DCH4" t="s">
        <v>604</v>
      </c>
      <c r="DCI4" t="s">
        <v>521</v>
      </c>
      <c r="DCJ4" t="s">
        <v>522</v>
      </c>
      <c r="DCK4" t="s">
        <v>523</v>
      </c>
      <c r="DCL4" t="s">
        <v>524</v>
      </c>
      <c r="DCM4" t="s">
        <v>525</v>
      </c>
      <c r="DCN4" t="s">
        <v>526</v>
      </c>
      <c r="DCO4" t="s">
        <v>527</v>
      </c>
      <c r="DCP4" t="s">
        <v>528</v>
      </c>
      <c r="DCQ4" t="s">
        <v>529</v>
      </c>
      <c r="DCR4" t="s">
        <v>530</v>
      </c>
      <c r="DCS4" t="s">
        <v>531</v>
      </c>
      <c r="DCT4" t="s">
        <v>532</v>
      </c>
      <c r="DCU4" t="s">
        <v>533</v>
      </c>
      <c r="DCV4" t="s">
        <v>534</v>
      </c>
      <c r="DCW4" t="s">
        <v>535</v>
      </c>
      <c r="DCX4" t="s">
        <v>536</v>
      </c>
      <c r="DCY4" t="s">
        <v>537</v>
      </c>
      <c r="DCZ4" t="s">
        <v>538</v>
      </c>
      <c r="DDA4" t="s">
        <v>539</v>
      </c>
      <c r="DDB4" t="s">
        <v>540</v>
      </c>
      <c r="DDC4" t="s">
        <v>541</v>
      </c>
      <c r="DDD4" t="s">
        <v>542</v>
      </c>
      <c r="DDE4" t="s">
        <v>543</v>
      </c>
      <c r="DDF4" t="s">
        <v>544</v>
      </c>
      <c r="DDG4" t="s">
        <v>545</v>
      </c>
      <c r="DDH4" t="s">
        <v>546</v>
      </c>
      <c r="DDI4" t="s">
        <v>547</v>
      </c>
      <c r="DDJ4" t="s">
        <v>548</v>
      </c>
      <c r="DDK4" t="s">
        <v>549</v>
      </c>
      <c r="DDL4" t="s">
        <v>550</v>
      </c>
      <c r="DDM4" t="s">
        <v>551</v>
      </c>
      <c r="DDN4" t="s">
        <v>552</v>
      </c>
      <c r="DDO4" t="s">
        <v>553</v>
      </c>
      <c r="DDP4" t="s">
        <v>554</v>
      </c>
      <c r="DDQ4" t="s">
        <v>555</v>
      </c>
      <c r="DDR4" t="s">
        <v>556</v>
      </c>
      <c r="DDS4" t="s">
        <v>557</v>
      </c>
      <c r="DDT4" t="s">
        <v>558</v>
      </c>
      <c r="DDU4" t="s">
        <v>559</v>
      </c>
      <c r="DDV4" t="s">
        <v>560</v>
      </c>
      <c r="DDW4" t="s">
        <v>604</v>
      </c>
      <c r="DDX4" t="s">
        <v>521</v>
      </c>
      <c r="DDY4" t="s">
        <v>522</v>
      </c>
      <c r="DDZ4" t="s">
        <v>523</v>
      </c>
      <c r="DEA4" t="s">
        <v>524</v>
      </c>
      <c r="DEB4" t="s">
        <v>525</v>
      </c>
      <c r="DEC4" t="s">
        <v>526</v>
      </c>
      <c r="DED4" t="s">
        <v>527</v>
      </c>
      <c r="DEE4" t="s">
        <v>528</v>
      </c>
      <c r="DEF4" t="s">
        <v>529</v>
      </c>
      <c r="DEG4" t="s">
        <v>530</v>
      </c>
      <c r="DEH4" t="s">
        <v>531</v>
      </c>
      <c r="DEI4" t="s">
        <v>532</v>
      </c>
      <c r="DEJ4" t="s">
        <v>533</v>
      </c>
      <c r="DEK4" t="s">
        <v>534</v>
      </c>
      <c r="DEL4" t="s">
        <v>535</v>
      </c>
      <c r="DEM4" t="s">
        <v>536</v>
      </c>
      <c r="DEN4" t="s">
        <v>537</v>
      </c>
      <c r="DEO4" t="s">
        <v>538</v>
      </c>
      <c r="DEP4" t="s">
        <v>539</v>
      </c>
      <c r="DEQ4" t="s">
        <v>540</v>
      </c>
      <c r="DER4" t="s">
        <v>541</v>
      </c>
      <c r="DES4" t="s">
        <v>542</v>
      </c>
      <c r="DET4" t="s">
        <v>543</v>
      </c>
      <c r="DEU4" t="s">
        <v>544</v>
      </c>
      <c r="DEV4" t="s">
        <v>545</v>
      </c>
      <c r="DEW4" t="s">
        <v>546</v>
      </c>
      <c r="DEX4" t="s">
        <v>547</v>
      </c>
      <c r="DEY4" t="s">
        <v>548</v>
      </c>
      <c r="DEZ4" t="s">
        <v>549</v>
      </c>
      <c r="DFA4" t="s">
        <v>550</v>
      </c>
      <c r="DFB4" t="s">
        <v>551</v>
      </c>
      <c r="DFC4" t="s">
        <v>552</v>
      </c>
      <c r="DFD4" t="s">
        <v>553</v>
      </c>
      <c r="DFE4" t="s">
        <v>554</v>
      </c>
      <c r="DFF4" t="s">
        <v>555</v>
      </c>
      <c r="DFG4" t="s">
        <v>556</v>
      </c>
      <c r="DFH4" t="s">
        <v>557</v>
      </c>
      <c r="DFI4" t="s">
        <v>558</v>
      </c>
      <c r="DFJ4" t="s">
        <v>559</v>
      </c>
      <c r="DFK4" t="s">
        <v>560</v>
      </c>
      <c r="DFL4" t="s">
        <v>604</v>
      </c>
      <c r="DFM4" t="s">
        <v>521</v>
      </c>
      <c r="DFN4" t="s">
        <v>522</v>
      </c>
      <c r="DFO4" t="s">
        <v>523</v>
      </c>
      <c r="DFP4" t="s">
        <v>524</v>
      </c>
      <c r="DFQ4" t="s">
        <v>525</v>
      </c>
      <c r="DFR4" t="s">
        <v>526</v>
      </c>
      <c r="DFS4" t="s">
        <v>527</v>
      </c>
      <c r="DFT4" t="s">
        <v>528</v>
      </c>
      <c r="DFU4" t="s">
        <v>529</v>
      </c>
      <c r="DFV4" t="s">
        <v>530</v>
      </c>
      <c r="DFW4" t="s">
        <v>531</v>
      </c>
      <c r="DFX4" t="s">
        <v>532</v>
      </c>
      <c r="DFY4" t="s">
        <v>533</v>
      </c>
      <c r="DFZ4" t="s">
        <v>534</v>
      </c>
      <c r="DGA4" t="s">
        <v>535</v>
      </c>
      <c r="DGB4" t="s">
        <v>536</v>
      </c>
      <c r="DGC4" t="s">
        <v>537</v>
      </c>
      <c r="DGD4" t="s">
        <v>538</v>
      </c>
      <c r="DGE4" t="s">
        <v>539</v>
      </c>
      <c r="DGF4" t="s">
        <v>540</v>
      </c>
      <c r="DGG4" t="s">
        <v>541</v>
      </c>
      <c r="DGH4" t="s">
        <v>542</v>
      </c>
      <c r="DGI4" t="s">
        <v>543</v>
      </c>
      <c r="DGJ4" t="s">
        <v>544</v>
      </c>
      <c r="DGK4" t="s">
        <v>545</v>
      </c>
      <c r="DGL4" t="s">
        <v>546</v>
      </c>
      <c r="DGM4" t="s">
        <v>547</v>
      </c>
      <c r="DGN4" t="s">
        <v>548</v>
      </c>
      <c r="DGO4" t="s">
        <v>549</v>
      </c>
      <c r="DGP4" t="s">
        <v>550</v>
      </c>
      <c r="DGQ4" t="s">
        <v>551</v>
      </c>
      <c r="DGR4" t="s">
        <v>552</v>
      </c>
      <c r="DGS4" t="s">
        <v>553</v>
      </c>
      <c r="DGT4" t="s">
        <v>554</v>
      </c>
      <c r="DGU4" t="s">
        <v>555</v>
      </c>
      <c r="DGV4" t="s">
        <v>556</v>
      </c>
      <c r="DGW4" t="s">
        <v>557</v>
      </c>
      <c r="DGX4" t="s">
        <v>558</v>
      </c>
      <c r="DGY4" t="s">
        <v>559</v>
      </c>
      <c r="DGZ4" t="s">
        <v>560</v>
      </c>
      <c r="DHA4" t="s">
        <v>604</v>
      </c>
      <c r="DHB4" t="s">
        <v>521</v>
      </c>
      <c r="DHC4" t="s">
        <v>522</v>
      </c>
      <c r="DHD4" t="s">
        <v>523</v>
      </c>
      <c r="DHE4" t="s">
        <v>524</v>
      </c>
      <c r="DHF4" t="s">
        <v>525</v>
      </c>
      <c r="DHG4" t="s">
        <v>526</v>
      </c>
      <c r="DHH4" t="s">
        <v>527</v>
      </c>
      <c r="DHI4" t="s">
        <v>528</v>
      </c>
      <c r="DHJ4" t="s">
        <v>529</v>
      </c>
      <c r="DHK4" t="s">
        <v>530</v>
      </c>
      <c r="DHL4" t="s">
        <v>531</v>
      </c>
      <c r="DHM4" t="s">
        <v>532</v>
      </c>
      <c r="DHN4" t="s">
        <v>533</v>
      </c>
      <c r="DHO4" t="s">
        <v>534</v>
      </c>
      <c r="DHP4" t="s">
        <v>535</v>
      </c>
      <c r="DHQ4" t="s">
        <v>536</v>
      </c>
      <c r="DHR4" t="s">
        <v>537</v>
      </c>
      <c r="DHS4" t="s">
        <v>538</v>
      </c>
      <c r="DHT4" t="s">
        <v>539</v>
      </c>
      <c r="DHU4" t="s">
        <v>540</v>
      </c>
      <c r="DHV4" t="s">
        <v>541</v>
      </c>
      <c r="DHW4" t="s">
        <v>542</v>
      </c>
      <c r="DHX4" t="s">
        <v>543</v>
      </c>
      <c r="DHY4" t="s">
        <v>544</v>
      </c>
      <c r="DHZ4" t="s">
        <v>545</v>
      </c>
      <c r="DIA4" t="s">
        <v>546</v>
      </c>
      <c r="DIB4" t="s">
        <v>547</v>
      </c>
      <c r="DIC4" t="s">
        <v>548</v>
      </c>
      <c r="DID4" t="s">
        <v>549</v>
      </c>
      <c r="DIE4" t="s">
        <v>550</v>
      </c>
      <c r="DIF4" t="s">
        <v>551</v>
      </c>
      <c r="DIG4" t="s">
        <v>552</v>
      </c>
      <c r="DIH4" t="s">
        <v>553</v>
      </c>
      <c r="DII4" t="s">
        <v>554</v>
      </c>
      <c r="DIJ4" t="s">
        <v>555</v>
      </c>
      <c r="DIK4" t="s">
        <v>556</v>
      </c>
      <c r="DIL4" t="s">
        <v>557</v>
      </c>
      <c r="DIM4" t="s">
        <v>558</v>
      </c>
      <c r="DIN4" t="s">
        <v>559</v>
      </c>
      <c r="DIO4" t="s">
        <v>560</v>
      </c>
      <c r="DIP4" t="s">
        <v>604</v>
      </c>
      <c r="DIQ4" t="s">
        <v>521</v>
      </c>
      <c r="DIR4" t="s">
        <v>522</v>
      </c>
      <c r="DIS4" t="s">
        <v>523</v>
      </c>
      <c r="DIT4" t="s">
        <v>524</v>
      </c>
      <c r="DIU4" t="s">
        <v>525</v>
      </c>
      <c r="DIV4" t="s">
        <v>526</v>
      </c>
      <c r="DIW4" t="s">
        <v>527</v>
      </c>
      <c r="DIX4" t="s">
        <v>528</v>
      </c>
      <c r="DIY4" t="s">
        <v>529</v>
      </c>
      <c r="DIZ4" t="s">
        <v>530</v>
      </c>
      <c r="DJA4" t="s">
        <v>531</v>
      </c>
      <c r="DJB4" t="s">
        <v>532</v>
      </c>
      <c r="DJC4" t="s">
        <v>533</v>
      </c>
      <c r="DJD4" t="s">
        <v>534</v>
      </c>
      <c r="DJE4" t="s">
        <v>535</v>
      </c>
      <c r="DJF4" t="s">
        <v>536</v>
      </c>
      <c r="DJG4" t="s">
        <v>537</v>
      </c>
      <c r="DJH4" t="s">
        <v>538</v>
      </c>
      <c r="DJI4" t="s">
        <v>539</v>
      </c>
      <c r="DJJ4" t="s">
        <v>540</v>
      </c>
      <c r="DJK4" t="s">
        <v>541</v>
      </c>
      <c r="DJL4" t="s">
        <v>542</v>
      </c>
      <c r="DJM4" t="s">
        <v>543</v>
      </c>
      <c r="DJN4" t="s">
        <v>544</v>
      </c>
      <c r="DJO4" t="s">
        <v>545</v>
      </c>
      <c r="DJP4" t="s">
        <v>546</v>
      </c>
      <c r="DJQ4" t="s">
        <v>547</v>
      </c>
      <c r="DJR4" t="s">
        <v>548</v>
      </c>
      <c r="DJS4" t="s">
        <v>549</v>
      </c>
      <c r="DJT4" t="s">
        <v>550</v>
      </c>
      <c r="DJU4" t="s">
        <v>551</v>
      </c>
      <c r="DJV4" t="s">
        <v>552</v>
      </c>
      <c r="DJW4" t="s">
        <v>553</v>
      </c>
      <c r="DJX4" t="s">
        <v>554</v>
      </c>
      <c r="DJY4" t="s">
        <v>555</v>
      </c>
      <c r="DJZ4" t="s">
        <v>556</v>
      </c>
      <c r="DKA4" t="s">
        <v>557</v>
      </c>
      <c r="DKB4" t="s">
        <v>558</v>
      </c>
      <c r="DKC4" t="s">
        <v>559</v>
      </c>
      <c r="DKD4" t="s">
        <v>560</v>
      </c>
      <c r="DKE4" t="s">
        <v>604</v>
      </c>
      <c r="DKF4" t="s">
        <v>521</v>
      </c>
      <c r="DKG4" t="s">
        <v>522</v>
      </c>
      <c r="DKH4" t="s">
        <v>523</v>
      </c>
      <c r="DKI4" t="s">
        <v>524</v>
      </c>
      <c r="DKJ4" t="s">
        <v>525</v>
      </c>
      <c r="DKK4" t="s">
        <v>526</v>
      </c>
      <c r="DKL4" t="s">
        <v>527</v>
      </c>
      <c r="DKM4" t="s">
        <v>528</v>
      </c>
      <c r="DKN4" t="s">
        <v>529</v>
      </c>
      <c r="DKO4" t="s">
        <v>530</v>
      </c>
      <c r="DKP4" t="s">
        <v>531</v>
      </c>
      <c r="DKQ4" t="s">
        <v>532</v>
      </c>
      <c r="DKR4" t="s">
        <v>533</v>
      </c>
      <c r="DKS4" t="s">
        <v>534</v>
      </c>
      <c r="DKT4" t="s">
        <v>535</v>
      </c>
      <c r="DKU4" t="s">
        <v>536</v>
      </c>
      <c r="DKV4" t="s">
        <v>537</v>
      </c>
      <c r="DKW4" t="s">
        <v>538</v>
      </c>
      <c r="DKX4" t="s">
        <v>539</v>
      </c>
      <c r="DKY4" t="s">
        <v>540</v>
      </c>
      <c r="DKZ4" t="s">
        <v>541</v>
      </c>
      <c r="DLA4" t="s">
        <v>542</v>
      </c>
      <c r="DLB4" t="s">
        <v>543</v>
      </c>
      <c r="DLC4" t="s">
        <v>544</v>
      </c>
      <c r="DLD4" t="s">
        <v>545</v>
      </c>
      <c r="DLE4" t="s">
        <v>546</v>
      </c>
      <c r="DLF4" t="s">
        <v>547</v>
      </c>
      <c r="DLG4" t="s">
        <v>548</v>
      </c>
      <c r="DLH4" t="s">
        <v>549</v>
      </c>
      <c r="DLI4" t="s">
        <v>550</v>
      </c>
      <c r="DLJ4" t="s">
        <v>551</v>
      </c>
      <c r="DLK4" t="s">
        <v>552</v>
      </c>
      <c r="DLL4" t="s">
        <v>553</v>
      </c>
      <c r="DLM4" t="s">
        <v>554</v>
      </c>
      <c r="DLN4" t="s">
        <v>555</v>
      </c>
      <c r="DLO4" t="s">
        <v>556</v>
      </c>
      <c r="DLP4" t="s">
        <v>557</v>
      </c>
      <c r="DLQ4" t="s">
        <v>558</v>
      </c>
      <c r="DLR4" t="s">
        <v>559</v>
      </c>
      <c r="DLS4" t="s">
        <v>560</v>
      </c>
      <c r="DLT4" t="s">
        <v>604</v>
      </c>
      <c r="DLU4" t="s">
        <v>521</v>
      </c>
      <c r="DLV4" t="s">
        <v>522</v>
      </c>
      <c r="DLW4" t="s">
        <v>523</v>
      </c>
      <c r="DLX4" t="s">
        <v>524</v>
      </c>
      <c r="DLY4" t="s">
        <v>525</v>
      </c>
      <c r="DLZ4" t="s">
        <v>526</v>
      </c>
      <c r="DMA4" t="s">
        <v>527</v>
      </c>
      <c r="DMB4" t="s">
        <v>528</v>
      </c>
      <c r="DMC4" t="s">
        <v>529</v>
      </c>
      <c r="DMD4" t="s">
        <v>530</v>
      </c>
      <c r="DME4" t="s">
        <v>531</v>
      </c>
      <c r="DMF4" t="s">
        <v>532</v>
      </c>
      <c r="DMG4" t="s">
        <v>533</v>
      </c>
      <c r="DMH4" t="s">
        <v>534</v>
      </c>
      <c r="DMI4" t="s">
        <v>535</v>
      </c>
      <c r="DMJ4" t="s">
        <v>536</v>
      </c>
      <c r="DMK4" t="s">
        <v>537</v>
      </c>
      <c r="DML4" t="s">
        <v>538</v>
      </c>
      <c r="DMM4" t="s">
        <v>539</v>
      </c>
      <c r="DMN4" t="s">
        <v>540</v>
      </c>
      <c r="DMO4" t="s">
        <v>541</v>
      </c>
      <c r="DMP4" t="s">
        <v>542</v>
      </c>
      <c r="DMQ4" t="s">
        <v>543</v>
      </c>
      <c r="DMR4" t="s">
        <v>544</v>
      </c>
      <c r="DMS4" t="s">
        <v>545</v>
      </c>
      <c r="DMT4" t="s">
        <v>546</v>
      </c>
      <c r="DMU4" t="s">
        <v>547</v>
      </c>
      <c r="DMV4" t="s">
        <v>548</v>
      </c>
      <c r="DMW4" t="s">
        <v>549</v>
      </c>
      <c r="DMX4" t="s">
        <v>550</v>
      </c>
      <c r="DMY4" t="s">
        <v>551</v>
      </c>
      <c r="DMZ4" t="s">
        <v>552</v>
      </c>
      <c r="DNA4" t="s">
        <v>553</v>
      </c>
      <c r="DNB4" t="s">
        <v>554</v>
      </c>
      <c r="DNC4" t="s">
        <v>555</v>
      </c>
      <c r="DND4" t="s">
        <v>556</v>
      </c>
      <c r="DNE4" t="s">
        <v>557</v>
      </c>
      <c r="DNF4" t="s">
        <v>558</v>
      </c>
      <c r="DNG4" t="s">
        <v>559</v>
      </c>
      <c r="DNH4" t="s">
        <v>560</v>
      </c>
      <c r="DNI4" t="s">
        <v>604</v>
      </c>
      <c r="DNJ4" t="s">
        <v>521</v>
      </c>
      <c r="DNK4" t="s">
        <v>522</v>
      </c>
      <c r="DNL4" t="s">
        <v>523</v>
      </c>
      <c r="DNM4" t="s">
        <v>524</v>
      </c>
      <c r="DNN4" t="s">
        <v>525</v>
      </c>
      <c r="DNO4" t="s">
        <v>526</v>
      </c>
      <c r="DNP4" t="s">
        <v>527</v>
      </c>
      <c r="DNQ4" t="s">
        <v>528</v>
      </c>
      <c r="DNR4" t="s">
        <v>529</v>
      </c>
      <c r="DNS4" t="s">
        <v>530</v>
      </c>
      <c r="DNT4" t="s">
        <v>531</v>
      </c>
      <c r="DNU4" t="s">
        <v>532</v>
      </c>
      <c r="DNV4" t="s">
        <v>533</v>
      </c>
      <c r="DNW4" t="s">
        <v>534</v>
      </c>
      <c r="DNX4" t="s">
        <v>535</v>
      </c>
      <c r="DNY4" t="s">
        <v>536</v>
      </c>
      <c r="DNZ4" t="s">
        <v>537</v>
      </c>
      <c r="DOA4" t="s">
        <v>538</v>
      </c>
      <c r="DOB4" t="s">
        <v>539</v>
      </c>
      <c r="DOC4" t="s">
        <v>540</v>
      </c>
      <c r="DOD4" t="s">
        <v>541</v>
      </c>
      <c r="DOE4" t="s">
        <v>542</v>
      </c>
      <c r="DOF4" t="s">
        <v>543</v>
      </c>
      <c r="DOG4" t="s">
        <v>544</v>
      </c>
      <c r="DOH4" t="s">
        <v>545</v>
      </c>
      <c r="DOI4" t="s">
        <v>546</v>
      </c>
      <c r="DOJ4" t="s">
        <v>547</v>
      </c>
      <c r="DOK4" t="s">
        <v>548</v>
      </c>
      <c r="DOL4" t="s">
        <v>549</v>
      </c>
      <c r="DOM4" t="s">
        <v>550</v>
      </c>
      <c r="DON4" t="s">
        <v>551</v>
      </c>
      <c r="DOO4" t="s">
        <v>552</v>
      </c>
      <c r="DOP4" t="s">
        <v>553</v>
      </c>
      <c r="DOQ4" t="s">
        <v>554</v>
      </c>
      <c r="DOR4" t="s">
        <v>555</v>
      </c>
      <c r="DOS4" t="s">
        <v>556</v>
      </c>
      <c r="DOT4" t="s">
        <v>557</v>
      </c>
      <c r="DOU4" t="s">
        <v>558</v>
      </c>
      <c r="DOV4" t="s">
        <v>559</v>
      </c>
      <c r="DOW4" t="s">
        <v>560</v>
      </c>
      <c r="DOX4" t="s">
        <v>604</v>
      </c>
      <c r="DOY4" t="s">
        <v>521</v>
      </c>
      <c r="DOZ4" t="s">
        <v>522</v>
      </c>
      <c r="DPA4" t="s">
        <v>523</v>
      </c>
      <c r="DPB4" t="s">
        <v>524</v>
      </c>
      <c r="DPC4" t="s">
        <v>525</v>
      </c>
      <c r="DPD4" t="s">
        <v>526</v>
      </c>
      <c r="DPE4" t="s">
        <v>527</v>
      </c>
      <c r="DPF4" t="s">
        <v>528</v>
      </c>
      <c r="DPG4" t="s">
        <v>529</v>
      </c>
      <c r="DPH4" t="s">
        <v>530</v>
      </c>
      <c r="DPI4" t="s">
        <v>531</v>
      </c>
      <c r="DPJ4" t="s">
        <v>532</v>
      </c>
      <c r="DPK4" t="s">
        <v>533</v>
      </c>
      <c r="DPL4" t="s">
        <v>534</v>
      </c>
      <c r="DPM4" t="s">
        <v>535</v>
      </c>
      <c r="DPN4" t="s">
        <v>536</v>
      </c>
      <c r="DPO4" t="s">
        <v>537</v>
      </c>
      <c r="DPP4" t="s">
        <v>538</v>
      </c>
      <c r="DPQ4" t="s">
        <v>539</v>
      </c>
      <c r="DPR4" t="s">
        <v>540</v>
      </c>
      <c r="DPS4" t="s">
        <v>541</v>
      </c>
      <c r="DPT4" t="s">
        <v>542</v>
      </c>
      <c r="DPU4" t="s">
        <v>543</v>
      </c>
      <c r="DPV4" t="s">
        <v>544</v>
      </c>
      <c r="DPW4" t="s">
        <v>545</v>
      </c>
      <c r="DPX4" t="s">
        <v>546</v>
      </c>
      <c r="DPY4" t="s">
        <v>547</v>
      </c>
      <c r="DPZ4" t="s">
        <v>548</v>
      </c>
      <c r="DQA4" t="s">
        <v>549</v>
      </c>
      <c r="DQB4" t="s">
        <v>550</v>
      </c>
      <c r="DQC4" t="s">
        <v>551</v>
      </c>
      <c r="DQD4" t="s">
        <v>552</v>
      </c>
      <c r="DQE4" t="s">
        <v>553</v>
      </c>
      <c r="DQF4" t="s">
        <v>554</v>
      </c>
      <c r="DQG4" t="s">
        <v>555</v>
      </c>
      <c r="DQH4" t="s">
        <v>556</v>
      </c>
      <c r="DQI4" t="s">
        <v>557</v>
      </c>
      <c r="DQJ4" t="s">
        <v>558</v>
      </c>
      <c r="DQK4" t="s">
        <v>559</v>
      </c>
      <c r="DQL4" t="s">
        <v>560</v>
      </c>
      <c r="DQM4" t="s">
        <v>604</v>
      </c>
      <c r="DQN4" t="s">
        <v>521</v>
      </c>
      <c r="DQO4" t="s">
        <v>522</v>
      </c>
      <c r="DQP4" t="s">
        <v>523</v>
      </c>
      <c r="DQQ4" t="s">
        <v>524</v>
      </c>
      <c r="DQR4" t="s">
        <v>525</v>
      </c>
      <c r="DQS4" t="s">
        <v>526</v>
      </c>
      <c r="DQT4" t="s">
        <v>527</v>
      </c>
      <c r="DQU4" t="s">
        <v>528</v>
      </c>
      <c r="DQV4" t="s">
        <v>529</v>
      </c>
      <c r="DQW4" t="s">
        <v>530</v>
      </c>
      <c r="DQX4" t="s">
        <v>531</v>
      </c>
      <c r="DQY4" t="s">
        <v>532</v>
      </c>
      <c r="DQZ4" t="s">
        <v>533</v>
      </c>
      <c r="DRA4" t="s">
        <v>534</v>
      </c>
      <c r="DRB4" t="s">
        <v>535</v>
      </c>
      <c r="DRC4" t="s">
        <v>536</v>
      </c>
      <c r="DRD4" t="s">
        <v>537</v>
      </c>
      <c r="DRE4" t="s">
        <v>538</v>
      </c>
      <c r="DRF4" t="s">
        <v>539</v>
      </c>
      <c r="DRG4" t="s">
        <v>540</v>
      </c>
      <c r="DRH4" t="s">
        <v>541</v>
      </c>
      <c r="DRI4" t="s">
        <v>542</v>
      </c>
      <c r="DRJ4" t="s">
        <v>543</v>
      </c>
      <c r="DRK4" t="s">
        <v>544</v>
      </c>
      <c r="DRL4" t="s">
        <v>545</v>
      </c>
      <c r="DRM4" t="s">
        <v>546</v>
      </c>
      <c r="DRN4" t="s">
        <v>547</v>
      </c>
      <c r="DRO4" t="s">
        <v>548</v>
      </c>
      <c r="DRP4" t="s">
        <v>549</v>
      </c>
      <c r="DRQ4" t="s">
        <v>550</v>
      </c>
      <c r="DRR4" t="s">
        <v>551</v>
      </c>
      <c r="DRS4" t="s">
        <v>552</v>
      </c>
      <c r="DRT4" t="s">
        <v>553</v>
      </c>
      <c r="DRU4" t="s">
        <v>554</v>
      </c>
      <c r="DRV4" t="s">
        <v>555</v>
      </c>
      <c r="DRW4" t="s">
        <v>556</v>
      </c>
      <c r="DRX4" t="s">
        <v>557</v>
      </c>
      <c r="DRY4" t="s">
        <v>558</v>
      </c>
      <c r="DRZ4" t="s">
        <v>559</v>
      </c>
      <c r="DSA4" t="s">
        <v>560</v>
      </c>
      <c r="DSB4" t="s">
        <v>604</v>
      </c>
      <c r="DSC4" t="s">
        <v>521</v>
      </c>
      <c r="DSD4" t="s">
        <v>522</v>
      </c>
      <c r="DSE4" t="s">
        <v>523</v>
      </c>
      <c r="DSF4" t="s">
        <v>524</v>
      </c>
      <c r="DSG4" t="s">
        <v>525</v>
      </c>
      <c r="DSH4" t="s">
        <v>526</v>
      </c>
      <c r="DSI4" t="s">
        <v>527</v>
      </c>
      <c r="DSJ4" t="s">
        <v>528</v>
      </c>
      <c r="DSK4" t="s">
        <v>529</v>
      </c>
      <c r="DSL4" t="s">
        <v>530</v>
      </c>
      <c r="DSM4" t="s">
        <v>531</v>
      </c>
      <c r="DSN4" t="s">
        <v>532</v>
      </c>
      <c r="DSO4" t="s">
        <v>533</v>
      </c>
      <c r="DSP4" t="s">
        <v>534</v>
      </c>
      <c r="DSQ4" t="s">
        <v>535</v>
      </c>
      <c r="DSR4" t="s">
        <v>536</v>
      </c>
      <c r="DSS4" t="s">
        <v>537</v>
      </c>
      <c r="DST4" t="s">
        <v>538</v>
      </c>
      <c r="DSU4" t="s">
        <v>539</v>
      </c>
      <c r="DSV4" t="s">
        <v>540</v>
      </c>
      <c r="DSW4" t="s">
        <v>541</v>
      </c>
      <c r="DSX4" t="s">
        <v>542</v>
      </c>
      <c r="DSY4" t="s">
        <v>543</v>
      </c>
      <c r="DSZ4" t="s">
        <v>544</v>
      </c>
      <c r="DTA4" t="s">
        <v>545</v>
      </c>
      <c r="DTB4" t="s">
        <v>546</v>
      </c>
      <c r="DTC4" t="s">
        <v>547</v>
      </c>
      <c r="DTD4" t="s">
        <v>548</v>
      </c>
      <c r="DTE4" t="s">
        <v>549</v>
      </c>
      <c r="DTF4" t="s">
        <v>550</v>
      </c>
      <c r="DTG4" t="s">
        <v>551</v>
      </c>
      <c r="DTH4" t="s">
        <v>552</v>
      </c>
      <c r="DTI4" t="s">
        <v>553</v>
      </c>
      <c r="DTJ4" t="s">
        <v>554</v>
      </c>
      <c r="DTK4" t="s">
        <v>555</v>
      </c>
      <c r="DTL4" t="s">
        <v>556</v>
      </c>
      <c r="DTM4" t="s">
        <v>557</v>
      </c>
      <c r="DTN4" t="s">
        <v>558</v>
      </c>
      <c r="DTO4" t="s">
        <v>559</v>
      </c>
      <c r="DTP4" t="s">
        <v>560</v>
      </c>
      <c r="DTQ4" t="s">
        <v>604</v>
      </c>
      <c r="DTR4" t="s">
        <v>521</v>
      </c>
    </row>
    <row r="5" spans="1:3242" ht="16.5" customHeight="1" x14ac:dyDescent="0.45">
      <c r="A5" s="19" t="s">
        <v>671</v>
      </c>
      <c r="B5" s="20" t="str">
        <f>TEXT(DATE(LEFT(A5,4),MID(A5,5,2),RIGHT(A5,2)), "aaa")</f>
        <v>화</v>
      </c>
      <c r="C5">
        <v>79600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685</v>
      </c>
      <c r="BNG1" t="s">
        <v>685</v>
      </c>
      <c r="BNH1" t="s">
        <v>685</v>
      </c>
      <c r="BNI1" t="s">
        <v>685</v>
      </c>
      <c r="BNJ1" t="s">
        <v>685</v>
      </c>
      <c r="BNK1" t="s">
        <v>685</v>
      </c>
      <c r="BNL1" t="s">
        <v>685</v>
      </c>
      <c r="BNM1" t="s">
        <v>685</v>
      </c>
      <c r="BNN1" t="s">
        <v>685</v>
      </c>
      <c r="BNO1" t="s">
        <v>685</v>
      </c>
      <c r="BNP1" t="s">
        <v>685</v>
      </c>
      <c r="BNQ1" t="s">
        <v>685</v>
      </c>
      <c r="BNR1" t="s">
        <v>685</v>
      </c>
      <c r="BNS1" t="s">
        <v>685</v>
      </c>
      <c r="BNT1" t="s">
        <v>685</v>
      </c>
      <c r="BNU1" t="s">
        <v>685</v>
      </c>
      <c r="BNV1" t="s">
        <v>685</v>
      </c>
      <c r="BNW1" t="s">
        <v>685</v>
      </c>
      <c r="BNX1" t="s">
        <v>685</v>
      </c>
      <c r="BNY1" t="s">
        <v>685</v>
      </c>
      <c r="BNZ1" t="s">
        <v>685</v>
      </c>
      <c r="BOA1" t="s">
        <v>685</v>
      </c>
      <c r="BOB1" t="s">
        <v>685</v>
      </c>
      <c r="BOC1" t="s">
        <v>685</v>
      </c>
      <c r="BOD1" t="s">
        <v>685</v>
      </c>
      <c r="BOE1" t="s">
        <v>685</v>
      </c>
      <c r="BOF1" t="s">
        <v>685</v>
      </c>
      <c r="BOG1" t="s">
        <v>685</v>
      </c>
      <c r="BOH1" t="s">
        <v>685</v>
      </c>
      <c r="BOI1" t="s">
        <v>685</v>
      </c>
      <c r="BOJ1" t="s">
        <v>685</v>
      </c>
      <c r="BOK1" t="s">
        <v>685</v>
      </c>
      <c r="BOL1" t="s">
        <v>685</v>
      </c>
      <c r="BOM1" t="s">
        <v>685</v>
      </c>
      <c r="BON1" t="s">
        <v>685</v>
      </c>
      <c r="BOO1" t="s">
        <v>685</v>
      </c>
      <c r="BOP1" t="s">
        <v>685</v>
      </c>
      <c r="BOQ1" t="s">
        <v>685</v>
      </c>
      <c r="BOR1" t="s">
        <v>685</v>
      </c>
      <c r="BOS1" t="s">
        <v>685</v>
      </c>
      <c r="BOT1" t="s">
        <v>685</v>
      </c>
      <c r="BOU1" t="s">
        <v>685</v>
      </c>
      <c r="BOV1" t="s">
        <v>685</v>
      </c>
      <c r="BOW1" t="s">
        <v>685</v>
      </c>
      <c r="BOX1" t="s">
        <v>685</v>
      </c>
      <c r="BOY1" t="s">
        <v>685</v>
      </c>
      <c r="BOZ1" t="s">
        <v>685</v>
      </c>
      <c r="BPA1" t="s">
        <v>685</v>
      </c>
      <c r="BPB1" t="s">
        <v>685</v>
      </c>
      <c r="BPC1" t="s">
        <v>685</v>
      </c>
      <c r="BPD1" t="s">
        <v>685</v>
      </c>
      <c r="BPE1" t="s">
        <v>685</v>
      </c>
      <c r="BPF1" t="s">
        <v>685</v>
      </c>
      <c r="BPG1" t="s">
        <v>685</v>
      </c>
      <c r="BPH1" t="s">
        <v>685</v>
      </c>
      <c r="BPI1" t="s">
        <v>685</v>
      </c>
      <c r="BPJ1" t="s">
        <v>685</v>
      </c>
      <c r="BPK1" t="s">
        <v>685</v>
      </c>
      <c r="BPL1" t="s">
        <v>685</v>
      </c>
      <c r="BPM1" t="s">
        <v>685</v>
      </c>
      <c r="BPN1" t="s">
        <v>685</v>
      </c>
      <c r="BPO1" t="s">
        <v>685</v>
      </c>
      <c r="BPP1" t="s">
        <v>685</v>
      </c>
      <c r="BPQ1" t="s">
        <v>685</v>
      </c>
      <c r="BPR1" t="s">
        <v>685</v>
      </c>
      <c r="BPS1" t="s">
        <v>685</v>
      </c>
      <c r="BPT1" t="s">
        <v>685</v>
      </c>
      <c r="BPU1" t="s">
        <v>685</v>
      </c>
      <c r="BPV1" t="s">
        <v>685</v>
      </c>
      <c r="BPW1" t="s">
        <v>685</v>
      </c>
      <c r="BPX1" t="s">
        <v>685</v>
      </c>
      <c r="BPY1" t="s">
        <v>685</v>
      </c>
      <c r="BPZ1" t="s">
        <v>685</v>
      </c>
      <c r="BQA1" t="s">
        <v>685</v>
      </c>
      <c r="BQB1" t="s">
        <v>685</v>
      </c>
      <c r="BQC1" t="s">
        <v>685</v>
      </c>
      <c r="BQD1" t="s">
        <v>685</v>
      </c>
      <c r="BQE1" t="s">
        <v>685</v>
      </c>
      <c r="BQF1" t="s">
        <v>685</v>
      </c>
      <c r="BQG1" t="s">
        <v>685</v>
      </c>
      <c r="BQH1" t="s">
        <v>685</v>
      </c>
      <c r="BQI1" t="s">
        <v>685</v>
      </c>
      <c r="BQJ1" t="s">
        <v>685</v>
      </c>
      <c r="BQK1" t="s">
        <v>685</v>
      </c>
      <c r="BQL1" t="s">
        <v>685</v>
      </c>
      <c r="BQM1" t="s">
        <v>685</v>
      </c>
      <c r="BQN1" t="s">
        <v>685</v>
      </c>
      <c r="BQO1" t="s">
        <v>685</v>
      </c>
      <c r="BQP1" t="s">
        <v>685</v>
      </c>
      <c r="BQQ1" t="s">
        <v>685</v>
      </c>
      <c r="BQR1" t="s">
        <v>685</v>
      </c>
      <c r="BQS1" t="s">
        <v>685</v>
      </c>
      <c r="BQT1" t="s">
        <v>685</v>
      </c>
      <c r="BQU1" t="s">
        <v>685</v>
      </c>
      <c r="BQV1" t="s">
        <v>685</v>
      </c>
      <c r="BQW1" t="s">
        <v>685</v>
      </c>
      <c r="BQX1" t="s">
        <v>685</v>
      </c>
      <c r="BQY1" t="s">
        <v>685</v>
      </c>
      <c r="BQZ1" t="s">
        <v>685</v>
      </c>
      <c r="BRA1" t="s">
        <v>685</v>
      </c>
      <c r="BRB1" t="s">
        <v>685</v>
      </c>
      <c r="BRC1" t="s">
        <v>685</v>
      </c>
      <c r="BRD1" t="s">
        <v>685</v>
      </c>
      <c r="BRE1" t="s">
        <v>685</v>
      </c>
      <c r="BRF1" t="s">
        <v>685</v>
      </c>
      <c r="BRG1" t="s">
        <v>685</v>
      </c>
      <c r="BRH1" t="s">
        <v>685</v>
      </c>
      <c r="BRI1" t="s">
        <v>685</v>
      </c>
      <c r="BRJ1" t="s">
        <v>685</v>
      </c>
      <c r="BRK1" t="s">
        <v>685</v>
      </c>
      <c r="BRL1" t="s">
        <v>685</v>
      </c>
      <c r="BRM1" t="s">
        <v>685</v>
      </c>
      <c r="BRN1" t="s">
        <v>685</v>
      </c>
      <c r="BRO1" t="s">
        <v>685</v>
      </c>
      <c r="BRP1" t="s">
        <v>685</v>
      </c>
      <c r="BRQ1" t="s">
        <v>685</v>
      </c>
      <c r="BRR1" t="s">
        <v>685</v>
      </c>
      <c r="BRS1" t="s">
        <v>685</v>
      </c>
      <c r="BRT1" t="s">
        <v>685</v>
      </c>
      <c r="BRU1" t="s">
        <v>685</v>
      </c>
      <c r="BRV1" t="s">
        <v>685</v>
      </c>
      <c r="BRW1" t="s">
        <v>685</v>
      </c>
      <c r="BRX1" t="s">
        <v>685</v>
      </c>
      <c r="BRY1" t="s">
        <v>685</v>
      </c>
      <c r="BRZ1" t="s">
        <v>685</v>
      </c>
      <c r="BSA1" t="s">
        <v>685</v>
      </c>
      <c r="BSB1" t="s">
        <v>685</v>
      </c>
      <c r="BSC1" t="s">
        <v>685</v>
      </c>
      <c r="BSD1" t="s">
        <v>685</v>
      </c>
      <c r="BSE1" t="s">
        <v>685</v>
      </c>
      <c r="BSF1" t="s">
        <v>685</v>
      </c>
      <c r="BSG1" t="s">
        <v>685</v>
      </c>
      <c r="BSH1" t="s">
        <v>685</v>
      </c>
      <c r="BSI1" t="s">
        <v>685</v>
      </c>
      <c r="BSJ1" t="s">
        <v>685</v>
      </c>
      <c r="BSK1" t="s">
        <v>685</v>
      </c>
      <c r="BSL1" t="s">
        <v>685</v>
      </c>
      <c r="BSM1" t="s">
        <v>685</v>
      </c>
      <c r="BSN1" t="s">
        <v>685</v>
      </c>
      <c r="BSO1" t="s">
        <v>685</v>
      </c>
      <c r="BSP1" t="s">
        <v>685</v>
      </c>
      <c r="BSQ1" t="s">
        <v>685</v>
      </c>
      <c r="BSR1" t="s">
        <v>685</v>
      </c>
      <c r="BSS1" t="s">
        <v>685</v>
      </c>
      <c r="BST1" t="s">
        <v>685</v>
      </c>
      <c r="BSU1" t="s">
        <v>685</v>
      </c>
      <c r="BSV1" t="s">
        <v>685</v>
      </c>
      <c r="BSW1" t="s">
        <v>685</v>
      </c>
      <c r="BSX1" t="s">
        <v>685</v>
      </c>
      <c r="BSY1" t="s">
        <v>685</v>
      </c>
      <c r="BSZ1" t="s">
        <v>685</v>
      </c>
      <c r="BTA1" t="s">
        <v>685</v>
      </c>
      <c r="BTB1" t="s">
        <v>685</v>
      </c>
      <c r="BTC1" t="s">
        <v>685</v>
      </c>
      <c r="BTD1" t="s">
        <v>685</v>
      </c>
      <c r="BTE1" t="s">
        <v>685</v>
      </c>
      <c r="BTF1" t="s">
        <v>685</v>
      </c>
      <c r="BTG1" t="s">
        <v>685</v>
      </c>
      <c r="BTH1" t="s">
        <v>685</v>
      </c>
      <c r="BTI1" t="s">
        <v>685</v>
      </c>
      <c r="BTJ1" t="s">
        <v>685</v>
      </c>
      <c r="BTK1" t="s">
        <v>685</v>
      </c>
      <c r="BTL1" t="s">
        <v>685</v>
      </c>
      <c r="BTM1" t="s">
        <v>685</v>
      </c>
      <c r="BTN1" t="s">
        <v>685</v>
      </c>
      <c r="BTO1" t="s">
        <v>685</v>
      </c>
      <c r="BTP1" t="s">
        <v>685</v>
      </c>
      <c r="BTQ1" t="s">
        <v>685</v>
      </c>
      <c r="BTR1" t="s">
        <v>685</v>
      </c>
      <c r="BTS1" t="s">
        <v>685</v>
      </c>
      <c r="BTT1" t="s">
        <v>685</v>
      </c>
      <c r="BTU1" t="s">
        <v>685</v>
      </c>
      <c r="BTV1" t="s">
        <v>685</v>
      </c>
      <c r="BTW1" t="s">
        <v>685</v>
      </c>
      <c r="BTX1" t="s">
        <v>685</v>
      </c>
      <c r="BTY1" t="s">
        <v>685</v>
      </c>
      <c r="BTZ1" t="s">
        <v>685</v>
      </c>
      <c r="BUA1" t="s">
        <v>685</v>
      </c>
      <c r="BUB1" t="s">
        <v>685</v>
      </c>
      <c r="BUC1" t="s">
        <v>685</v>
      </c>
      <c r="BUD1" t="s">
        <v>685</v>
      </c>
      <c r="BUE1" t="s">
        <v>685</v>
      </c>
      <c r="BUF1" t="s">
        <v>685</v>
      </c>
      <c r="BUG1" t="s">
        <v>685</v>
      </c>
      <c r="BUH1" t="s">
        <v>685</v>
      </c>
      <c r="BUI1" t="s">
        <v>685</v>
      </c>
      <c r="BUJ1" t="s">
        <v>685</v>
      </c>
      <c r="BUK1" t="s">
        <v>685</v>
      </c>
      <c r="BUL1" t="s">
        <v>685</v>
      </c>
      <c r="BUM1" t="s">
        <v>685</v>
      </c>
      <c r="BUN1" t="s">
        <v>685</v>
      </c>
      <c r="BUO1" t="s">
        <v>685</v>
      </c>
      <c r="BUP1" t="s">
        <v>685</v>
      </c>
      <c r="BUQ1" t="s">
        <v>685</v>
      </c>
      <c r="BUR1" t="s">
        <v>685</v>
      </c>
      <c r="BUS1" t="s">
        <v>685</v>
      </c>
      <c r="BUT1" t="s">
        <v>685</v>
      </c>
      <c r="BUU1" t="s">
        <v>685</v>
      </c>
      <c r="BUV1" t="s">
        <v>685</v>
      </c>
      <c r="BUW1" t="s">
        <v>685</v>
      </c>
      <c r="BUX1" t="s">
        <v>685</v>
      </c>
      <c r="BUY1" t="s">
        <v>685</v>
      </c>
      <c r="BUZ1" t="s">
        <v>685</v>
      </c>
      <c r="BVA1" t="s">
        <v>685</v>
      </c>
      <c r="BVB1" t="s">
        <v>685</v>
      </c>
      <c r="BVC1" t="s">
        <v>685</v>
      </c>
      <c r="BVD1" t="s">
        <v>685</v>
      </c>
      <c r="BVE1" t="s">
        <v>685</v>
      </c>
      <c r="BVF1" t="s">
        <v>685</v>
      </c>
      <c r="BVG1" t="s">
        <v>685</v>
      </c>
      <c r="BVH1" t="s">
        <v>685</v>
      </c>
      <c r="BVI1" t="s">
        <v>685</v>
      </c>
      <c r="BVJ1" t="s">
        <v>685</v>
      </c>
      <c r="BVK1" t="s">
        <v>685</v>
      </c>
      <c r="BVL1" t="s">
        <v>685</v>
      </c>
      <c r="BVM1" t="s">
        <v>685</v>
      </c>
      <c r="BVN1" t="s">
        <v>685</v>
      </c>
      <c r="BVO1" t="s">
        <v>685</v>
      </c>
      <c r="BVP1" t="s">
        <v>685</v>
      </c>
      <c r="BVQ1" t="s">
        <v>685</v>
      </c>
      <c r="BVR1" t="s">
        <v>685</v>
      </c>
      <c r="BVS1" t="s">
        <v>685</v>
      </c>
      <c r="BVT1" t="s">
        <v>685</v>
      </c>
      <c r="BVU1" t="s">
        <v>685</v>
      </c>
      <c r="BVV1" t="s">
        <v>685</v>
      </c>
      <c r="BVW1" t="s">
        <v>685</v>
      </c>
      <c r="BVX1" t="s">
        <v>685</v>
      </c>
      <c r="BVY1" t="s">
        <v>685</v>
      </c>
      <c r="BVZ1" t="s">
        <v>685</v>
      </c>
      <c r="BWA1" t="s">
        <v>685</v>
      </c>
      <c r="BWB1" t="s">
        <v>685</v>
      </c>
      <c r="BWC1" t="s">
        <v>685</v>
      </c>
      <c r="BWD1" t="s">
        <v>685</v>
      </c>
      <c r="BWE1" t="s">
        <v>685</v>
      </c>
      <c r="BWF1" t="s">
        <v>685</v>
      </c>
      <c r="BWG1" t="s">
        <v>685</v>
      </c>
      <c r="BWH1" t="s">
        <v>685</v>
      </c>
      <c r="BWI1" t="s">
        <v>685</v>
      </c>
      <c r="BWJ1" t="s">
        <v>685</v>
      </c>
      <c r="BWK1" t="s">
        <v>685</v>
      </c>
      <c r="BWL1" t="s">
        <v>685</v>
      </c>
      <c r="BWM1" t="s">
        <v>685</v>
      </c>
      <c r="BWN1" t="s">
        <v>685</v>
      </c>
      <c r="BWO1" t="s">
        <v>685</v>
      </c>
      <c r="BWP1" t="s">
        <v>685</v>
      </c>
      <c r="BWQ1" t="s">
        <v>685</v>
      </c>
      <c r="BWR1" t="s">
        <v>685</v>
      </c>
      <c r="BWS1" t="s">
        <v>685</v>
      </c>
      <c r="BWT1" t="s">
        <v>685</v>
      </c>
      <c r="BWU1" t="s">
        <v>685</v>
      </c>
      <c r="BWV1" t="s">
        <v>685</v>
      </c>
      <c r="BWW1" t="s">
        <v>685</v>
      </c>
      <c r="BWX1" t="s">
        <v>685</v>
      </c>
      <c r="BWY1" t="s">
        <v>685</v>
      </c>
      <c r="BWZ1" t="s">
        <v>685</v>
      </c>
      <c r="BXA1" t="s">
        <v>685</v>
      </c>
      <c r="BXB1" t="s">
        <v>685</v>
      </c>
      <c r="BXC1" t="s">
        <v>685</v>
      </c>
      <c r="BXD1" t="s">
        <v>685</v>
      </c>
      <c r="BXE1" t="s">
        <v>685</v>
      </c>
      <c r="BXF1" t="s">
        <v>685</v>
      </c>
      <c r="BXG1" t="s">
        <v>685</v>
      </c>
      <c r="BXH1" t="s">
        <v>685</v>
      </c>
      <c r="BXI1" t="s">
        <v>685</v>
      </c>
      <c r="BXJ1" t="s">
        <v>685</v>
      </c>
      <c r="BXK1" t="s">
        <v>685</v>
      </c>
      <c r="BXL1" t="s">
        <v>685</v>
      </c>
      <c r="BXM1" t="s">
        <v>685</v>
      </c>
      <c r="BXN1" t="s">
        <v>685</v>
      </c>
      <c r="BXO1" t="s">
        <v>685</v>
      </c>
      <c r="BXP1" t="s">
        <v>685</v>
      </c>
      <c r="BXQ1" t="s">
        <v>685</v>
      </c>
      <c r="BXR1" t="s">
        <v>685</v>
      </c>
      <c r="BXS1" t="s">
        <v>685</v>
      </c>
      <c r="BXT1" t="s">
        <v>685</v>
      </c>
      <c r="BXU1" t="s">
        <v>685</v>
      </c>
      <c r="BXV1" t="s">
        <v>685</v>
      </c>
      <c r="BXW1" t="s">
        <v>685</v>
      </c>
      <c r="BXX1" t="s">
        <v>685</v>
      </c>
      <c r="BXY1" t="s">
        <v>685</v>
      </c>
      <c r="BXZ1" t="s">
        <v>685</v>
      </c>
      <c r="BYA1" t="s">
        <v>685</v>
      </c>
      <c r="BYB1" t="s">
        <v>685</v>
      </c>
      <c r="BYC1" t="s">
        <v>685</v>
      </c>
      <c r="BYD1" t="s">
        <v>685</v>
      </c>
      <c r="BYE1" t="s">
        <v>685</v>
      </c>
      <c r="BYF1" t="s">
        <v>685</v>
      </c>
      <c r="BYG1" t="s">
        <v>685</v>
      </c>
      <c r="BYH1" t="s">
        <v>685</v>
      </c>
      <c r="BYI1" t="s">
        <v>685</v>
      </c>
      <c r="BYJ1" t="s">
        <v>685</v>
      </c>
      <c r="BYK1" t="s">
        <v>685</v>
      </c>
      <c r="BYL1" t="s">
        <v>685</v>
      </c>
      <c r="BYM1" t="s">
        <v>685</v>
      </c>
      <c r="BYN1" t="s">
        <v>685</v>
      </c>
      <c r="BYO1" t="s">
        <v>685</v>
      </c>
      <c r="BYP1" t="s">
        <v>685</v>
      </c>
      <c r="BYQ1" t="s">
        <v>685</v>
      </c>
      <c r="BYR1" t="s">
        <v>685</v>
      </c>
      <c r="BYS1" t="s">
        <v>685</v>
      </c>
      <c r="BYT1" t="s">
        <v>685</v>
      </c>
      <c r="BYU1" t="s">
        <v>685</v>
      </c>
      <c r="BYV1" t="s">
        <v>685</v>
      </c>
      <c r="BYW1" t="s">
        <v>685</v>
      </c>
      <c r="BYX1" t="s">
        <v>685</v>
      </c>
      <c r="BYY1" t="s">
        <v>685</v>
      </c>
      <c r="BYZ1" t="s">
        <v>685</v>
      </c>
      <c r="BZA1" t="s">
        <v>685</v>
      </c>
      <c r="BZB1" t="s">
        <v>685</v>
      </c>
      <c r="BZC1" t="s">
        <v>685</v>
      </c>
      <c r="BZD1" t="s">
        <v>685</v>
      </c>
      <c r="BZE1" t="s">
        <v>685</v>
      </c>
      <c r="BZF1" t="s">
        <v>685</v>
      </c>
      <c r="BZG1" t="s">
        <v>685</v>
      </c>
      <c r="BZH1" t="s">
        <v>685</v>
      </c>
      <c r="BZI1" t="s">
        <v>685</v>
      </c>
      <c r="BZJ1" t="s">
        <v>685</v>
      </c>
      <c r="BZK1" t="s">
        <v>685</v>
      </c>
      <c r="BZL1" t="s">
        <v>685</v>
      </c>
      <c r="BZM1" t="s">
        <v>685</v>
      </c>
      <c r="BZN1" t="s">
        <v>685</v>
      </c>
      <c r="BZO1" t="s">
        <v>685</v>
      </c>
      <c r="BZP1" t="s">
        <v>685</v>
      </c>
      <c r="BZQ1" t="s">
        <v>685</v>
      </c>
      <c r="BZR1" t="s">
        <v>685</v>
      </c>
      <c r="BZS1" t="s">
        <v>685</v>
      </c>
      <c r="BZT1" t="s">
        <v>685</v>
      </c>
      <c r="BZU1" t="s">
        <v>685</v>
      </c>
      <c r="BZV1" t="s">
        <v>685</v>
      </c>
      <c r="BZW1" t="s">
        <v>685</v>
      </c>
      <c r="BZX1" t="s">
        <v>685</v>
      </c>
      <c r="BZY1" t="s">
        <v>685</v>
      </c>
      <c r="BZZ1" t="s">
        <v>685</v>
      </c>
      <c r="CAA1" t="s">
        <v>685</v>
      </c>
      <c r="CAB1" t="s">
        <v>685</v>
      </c>
      <c r="CAC1" t="s">
        <v>685</v>
      </c>
      <c r="CAD1" t="s">
        <v>685</v>
      </c>
      <c r="CAE1" t="s">
        <v>685</v>
      </c>
      <c r="CAF1" t="s">
        <v>685</v>
      </c>
      <c r="CAG1" t="s">
        <v>685</v>
      </c>
      <c r="CAH1" t="s">
        <v>685</v>
      </c>
      <c r="CAI1" t="s">
        <v>685</v>
      </c>
      <c r="CAJ1" t="s">
        <v>685</v>
      </c>
      <c r="CAK1" t="s">
        <v>685</v>
      </c>
      <c r="CAL1" t="s">
        <v>685</v>
      </c>
      <c r="CAM1" t="s">
        <v>685</v>
      </c>
      <c r="CAN1" t="s">
        <v>685</v>
      </c>
      <c r="CAO1" t="s">
        <v>685</v>
      </c>
      <c r="CAP1" t="s">
        <v>685</v>
      </c>
      <c r="CAQ1" t="s">
        <v>685</v>
      </c>
      <c r="CAR1" t="s">
        <v>685</v>
      </c>
      <c r="CAS1" t="s">
        <v>685</v>
      </c>
      <c r="CAT1" t="s">
        <v>685</v>
      </c>
      <c r="CAU1" t="s">
        <v>685</v>
      </c>
      <c r="CAV1" t="s">
        <v>685</v>
      </c>
      <c r="CAW1" t="s">
        <v>685</v>
      </c>
      <c r="CAX1" t="s">
        <v>685</v>
      </c>
      <c r="CAY1" t="s">
        <v>685</v>
      </c>
      <c r="CAZ1" t="s">
        <v>685</v>
      </c>
      <c r="CBA1" t="s">
        <v>685</v>
      </c>
      <c r="CBB1" t="s">
        <v>685</v>
      </c>
      <c r="CBC1" t="s">
        <v>685</v>
      </c>
      <c r="CBD1" t="s">
        <v>685</v>
      </c>
      <c r="CBE1" t="s">
        <v>685</v>
      </c>
      <c r="CBF1" t="s">
        <v>685</v>
      </c>
      <c r="CBG1" t="s">
        <v>685</v>
      </c>
      <c r="CBH1" t="s">
        <v>685</v>
      </c>
      <c r="CBI1" t="s">
        <v>685</v>
      </c>
      <c r="CBJ1" t="s">
        <v>685</v>
      </c>
      <c r="CBK1" t="s">
        <v>685</v>
      </c>
      <c r="CBL1" t="s">
        <v>685</v>
      </c>
      <c r="CBM1" t="s">
        <v>685</v>
      </c>
      <c r="CBN1" t="s">
        <v>685</v>
      </c>
      <c r="CBO1" t="s">
        <v>685</v>
      </c>
      <c r="CBP1" t="s">
        <v>685</v>
      </c>
      <c r="CBQ1" t="s">
        <v>685</v>
      </c>
      <c r="CBR1" t="s">
        <v>685</v>
      </c>
      <c r="CBS1" t="s">
        <v>685</v>
      </c>
      <c r="CBT1" t="s">
        <v>685</v>
      </c>
      <c r="CBU1" t="s">
        <v>685</v>
      </c>
      <c r="CBV1" t="s">
        <v>685</v>
      </c>
      <c r="CBW1" t="s">
        <v>685</v>
      </c>
      <c r="CBX1" t="s">
        <v>685</v>
      </c>
      <c r="CBY1" t="s">
        <v>685</v>
      </c>
      <c r="CBZ1" t="s">
        <v>685</v>
      </c>
      <c r="CCA1" t="s">
        <v>685</v>
      </c>
      <c r="CCB1" t="s">
        <v>685</v>
      </c>
      <c r="CCC1" t="s">
        <v>685</v>
      </c>
      <c r="CCD1" t="s">
        <v>685</v>
      </c>
      <c r="CCE1" t="s">
        <v>685</v>
      </c>
      <c r="CCF1" t="s">
        <v>685</v>
      </c>
      <c r="CCG1" t="s">
        <v>685</v>
      </c>
      <c r="CCH1" t="s">
        <v>685</v>
      </c>
      <c r="CCI1" t="s">
        <v>685</v>
      </c>
      <c r="CCJ1" t="s">
        <v>685</v>
      </c>
      <c r="CCK1" t="s">
        <v>685</v>
      </c>
      <c r="CCL1" t="s">
        <v>685</v>
      </c>
      <c r="CCM1" t="s">
        <v>685</v>
      </c>
      <c r="CCN1" t="s">
        <v>685</v>
      </c>
      <c r="CCO1" t="s">
        <v>685</v>
      </c>
      <c r="CCP1" t="s">
        <v>685</v>
      </c>
      <c r="CCQ1" t="s">
        <v>685</v>
      </c>
      <c r="CCR1" t="s">
        <v>685</v>
      </c>
      <c r="CCS1" t="s">
        <v>685</v>
      </c>
      <c r="CCT1" t="s">
        <v>685</v>
      </c>
      <c r="CCU1" t="s">
        <v>685</v>
      </c>
      <c r="CCV1" t="s">
        <v>685</v>
      </c>
      <c r="CCW1" t="s">
        <v>685</v>
      </c>
      <c r="CCX1" t="s">
        <v>685</v>
      </c>
      <c r="CCY1" t="s">
        <v>685</v>
      </c>
      <c r="CCZ1" t="s">
        <v>685</v>
      </c>
      <c r="CDA1" t="s">
        <v>685</v>
      </c>
      <c r="CDB1" t="s">
        <v>685</v>
      </c>
      <c r="CDC1" t="s">
        <v>685</v>
      </c>
      <c r="CDD1" t="s">
        <v>685</v>
      </c>
      <c r="CDE1" t="s">
        <v>685</v>
      </c>
      <c r="CDF1" t="s">
        <v>685</v>
      </c>
      <c r="CDG1" t="s">
        <v>685</v>
      </c>
      <c r="CDH1" t="s">
        <v>685</v>
      </c>
      <c r="CDI1" t="s">
        <v>685</v>
      </c>
      <c r="CDJ1" t="s">
        <v>685</v>
      </c>
      <c r="CDK1" t="s">
        <v>685</v>
      </c>
      <c r="CDL1" t="s">
        <v>685</v>
      </c>
      <c r="CDM1" t="s">
        <v>685</v>
      </c>
      <c r="CDN1" t="s">
        <v>685</v>
      </c>
      <c r="CDO1" t="s">
        <v>685</v>
      </c>
      <c r="CDP1" t="s">
        <v>685</v>
      </c>
      <c r="CDQ1" t="s">
        <v>685</v>
      </c>
      <c r="CDR1" t="s">
        <v>685</v>
      </c>
      <c r="CDS1" t="s">
        <v>685</v>
      </c>
      <c r="CDT1" t="s">
        <v>685</v>
      </c>
      <c r="CDU1" t="s">
        <v>685</v>
      </c>
      <c r="CDV1" t="s">
        <v>685</v>
      </c>
      <c r="CDW1" t="s">
        <v>685</v>
      </c>
      <c r="CDX1" t="s">
        <v>685</v>
      </c>
      <c r="CDY1" t="s">
        <v>685</v>
      </c>
      <c r="CDZ1" t="s">
        <v>685</v>
      </c>
      <c r="CEA1" t="s">
        <v>685</v>
      </c>
      <c r="CEB1" t="s">
        <v>685</v>
      </c>
      <c r="CEC1" t="s">
        <v>685</v>
      </c>
      <c r="CED1" t="s">
        <v>685</v>
      </c>
      <c r="CEE1" t="s">
        <v>685</v>
      </c>
      <c r="CEF1" t="s">
        <v>685</v>
      </c>
      <c r="CEG1" t="s">
        <v>685</v>
      </c>
      <c r="CEH1" t="s">
        <v>685</v>
      </c>
      <c r="CEI1" t="s">
        <v>685</v>
      </c>
      <c r="CEJ1" t="s">
        <v>685</v>
      </c>
      <c r="CEK1" t="s">
        <v>685</v>
      </c>
      <c r="CEL1" t="s">
        <v>685</v>
      </c>
      <c r="CEM1" t="s">
        <v>685</v>
      </c>
      <c r="CEN1" t="s">
        <v>685</v>
      </c>
      <c r="CEO1" t="s">
        <v>685</v>
      </c>
      <c r="CEP1" t="s">
        <v>685</v>
      </c>
      <c r="CEQ1" t="s">
        <v>685</v>
      </c>
      <c r="CER1" t="s">
        <v>685</v>
      </c>
      <c r="CES1" t="s">
        <v>685</v>
      </c>
      <c r="CET1" t="s">
        <v>685</v>
      </c>
      <c r="CEU1" t="s">
        <v>685</v>
      </c>
      <c r="CEV1" t="s">
        <v>685</v>
      </c>
      <c r="CEW1" t="s">
        <v>685</v>
      </c>
      <c r="CEX1" t="s">
        <v>685</v>
      </c>
      <c r="CEY1" t="s">
        <v>685</v>
      </c>
      <c r="CEZ1" t="s">
        <v>685</v>
      </c>
      <c r="CFA1" t="s">
        <v>685</v>
      </c>
      <c r="CFB1" t="s">
        <v>685</v>
      </c>
      <c r="CFC1" t="s">
        <v>685</v>
      </c>
      <c r="CFD1" t="s">
        <v>685</v>
      </c>
      <c r="CFE1" t="s">
        <v>685</v>
      </c>
      <c r="CFF1" t="s">
        <v>685</v>
      </c>
      <c r="CFG1" t="s">
        <v>685</v>
      </c>
      <c r="CFH1" t="s">
        <v>685</v>
      </c>
      <c r="CFI1" t="s">
        <v>685</v>
      </c>
      <c r="CFJ1" t="s">
        <v>685</v>
      </c>
      <c r="CFK1" t="s">
        <v>685</v>
      </c>
      <c r="CFL1" t="s">
        <v>685</v>
      </c>
      <c r="CFM1" t="s">
        <v>685</v>
      </c>
      <c r="CFN1" t="s">
        <v>685</v>
      </c>
      <c r="CFO1" t="s">
        <v>685</v>
      </c>
      <c r="CFP1" t="s">
        <v>685</v>
      </c>
      <c r="CFQ1" t="s">
        <v>685</v>
      </c>
      <c r="CFR1" t="s">
        <v>685</v>
      </c>
      <c r="CFS1" t="s">
        <v>685</v>
      </c>
      <c r="CFT1" t="s">
        <v>685</v>
      </c>
      <c r="CFU1" t="s">
        <v>685</v>
      </c>
      <c r="CFV1" t="s">
        <v>685</v>
      </c>
      <c r="CFW1" t="s">
        <v>685</v>
      </c>
      <c r="CFX1" t="s">
        <v>685</v>
      </c>
      <c r="CFY1" t="s">
        <v>685</v>
      </c>
      <c r="CFZ1" t="s">
        <v>685</v>
      </c>
      <c r="CGA1" t="s">
        <v>685</v>
      </c>
      <c r="CGB1" t="s">
        <v>685</v>
      </c>
      <c r="CGC1" t="s">
        <v>685</v>
      </c>
      <c r="CGD1" t="s">
        <v>685</v>
      </c>
      <c r="CGE1" t="s">
        <v>685</v>
      </c>
      <c r="CGF1" t="s">
        <v>685</v>
      </c>
      <c r="CGG1" t="s">
        <v>685</v>
      </c>
      <c r="CGH1" t="s">
        <v>685</v>
      </c>
      <c r="CGI1" t="s">
        <v>685</v>
      </c>
      <c r="CGJ1" t="s">
        <v>685</v>
      </c>
      <c r="CGK1" t="s">
        <v>685</v>
      </c>
      <c r="CGL1" t="s">
        <v>685</v>
      </c>
      <c r="CGM1" t="s">
        <v>685</v>
      </c>
      <c r="CGN1" t="s">
        <v>685</v>
      </c>
      <c r="CGO1" t="s">
        <v>685</v>
      </c>
      <c r="CGP1" t="s">
        <v>685</v>
      </c>
      <c r="CGQ1" t="s">
        <v>685</v>
      </c>
      <c r="CGR1" t="s">
        <v>685</v>
      </c>
      <c r="CGS1" t="s">
        <v>685</v>
      </c>
      <c r="CGT1" t="s">
        <v>685</v>
      </c>
      <c r="CGU1" t="s">
        <v>685</v>
      </c>
      <c r="CGV1" t="s">
        <v>685</v>
      </c>
      <c r="CGW1" t="s">
        <v>685</v>
      </c>
      <c r="CGX1" t="s">
        <v>685</v>
      </c>
      <c r="CGY1" t="s">
        <v>685</v>
      </c>
      <c r="CGZ1" t="s">
        <v>685</v>
      </c>
      <c r="CHA1" t="s">
        <v>685</v>
      </c>
      <c r="CHB1" t="s">
        <v>685</v>
      </c>
      <c r="CHC1" t="s">
        <v>685</v>
      </c>
      <c r="CHD1" t="s">
        <v>685</v>
      </c>
      <c r="CHE1" t="s">
        <v>685</v>
      </c>
      <c r="CHF1" t="s">
        <v>685</v>
      </c>
      <c r="CHG1" t="s">
        <v>685</v>
      </c>
      <c r="CHH1" t="s">
        <v>685</v>
      </c>
      <c r="CHI1" t="s">
        <v>685</v>
      </c>
      <c r="CHJ1" t="s">
        <v>685</v>
      </c>
      <c r="CHK1" t="s">
        <v>685</v>
      </c>
      <c r="CHL1" t="s">
        <v>685</v>
      </c>
      <c r="CHM1" t="s">
        <v>685</v>
      </c>
      <c r="CHN1" t="s">
        <v>685</v>
      </c>
      <c r="CHO1" t="s">
        <v>685</v>
      </c>
      <c r="CHP1" t="s">
        <v>685</v>
      </c>
      <c r="CHQ1" t="s">
        <v>685</v>
      </c>
      <c r="CHR1" t="s">
        <v>685</v>
      </c>
      <c r="CHS1" t="s">
        <v>685</v>
      </c>
      <c r="CHT1" t="s">
        <v>685</v>
      </c>
      <c r="CHU1" t="s">
        <v>685</v>
      </c>
      <c r="CHV1" t="s">
        <v>685</v>
      </c>
      <c r="CHW1" t="s">
        <v>685</v>
      </c>
      <c r="CHX1" t="s">
        <v>685</v>
      </c>
      <c r="CHY1" t="s">
        <v>685</v>
      </c>
      <c r="CHZ1" t="s">
        <v>685</v>
      </c>
      <c r="CIA1" t="s">
        <v>685</v>
      </c>
      <c r="CIB1" t="s">
        <v>685</v>
      </c>
      <c r="CIC1" t="s">
        <v>685</v>
      </c>
      <c r="CID1" t="s">
        <v>685</v>
      </c>
      <c r="CIE1" t="s">
        <v>685</v>
      </c>
      <c r="CIF1" t="s">
        <v>685</v>
      </c>
      <c r="CIG1" t="s">
        <v>685</v>
      </c>
      <c r="CIH1" t="s">
        <v>685</v>
      </c>
      <c r="CII1" t="s">
        <v>685</v>
      </c>
      <c r="CIJ1" t="s">
        <v>685</v>
      </c>
      <c r="CIK1" t="s">
        <v>685</v>
      </c>
      <c r="CIL1" t="s">
        <v>685</v>
      </c>
      <c r="CIM1" t="s">
        <v>685</v>
      </c>
      <c r="CIN1" t="s">
        <v>685</v>
      </c>
      <c r="CIO1" t="s">
        <v>685</v>
      </c>
      <c r="CIP1" t="s">
        <v>685</v>
      </c>
      <c r="CIQ1" t="s">
        <v>685</v>
      </c>
      <c r="CIR1" t="s">
        <v>685</v>
      </c>
      <c r="CIS1" t="s">
        <v>685</v>
      </c>
      <c r="CIT1" t="s">
        <v>685</v>
      </c>
      <c r="CIU1" t="s">
        <v>685</v>
      </c>
      <c r="CIV1" t="s">
        <v>685</v>
      </c>
      <c r="CIW1" t="s">
        <v>685</v>
      </c>
      <c r="CIX1" t="s">
        <v>685</v>
      </c>
      <c r="CIY1" t="s">
        <v>685</v>
      </c>
      <c r="CIZ1" t="s">
        <v>685</v>
      </c>
      <c r="CJA1" t="s">
        <v>685</v>
      </c>
      <c r="CJB1" t="s">
        <v>685</v>
      </c>
      <c r="CJC1" t="s">
        <v>685</v>
      </c>
      <c r="CJD1" t="s">
        <v>685</v>
      </c>
      <c r="CJE1" t="s">
        <v>685</v>
      </c>
      <c r="CJF1" t="s">
        <v>685</v>
      </c>
      <c r="CJG1" t="s">
        <v>685</v>
      </c>
      <c r="CJH1" t="s">
        <v>685</v>
      </c>
      <c r="CJI1" t="s">
        <v>685</v>
      </c>
      <c r="CJJ1" t="s">
        <v>685</v>
      </c>
      <c r="CJK1" t="s">
        <v>685</v>
      </c>
      <c r="CJL1" t="s">
        <v>685</v>
      </c>
      <c r="CJM1" t="s">
        <v>685</v>
      </c>
      <c r="CJN1" t="s">
        <v>685</v>
      </c>
      <c r="CJO1" t="s">
        <v>685</v>
      </c>
      <c r="CJP1" t="s">
        <v>685</v>
      </c>
      <c r="CJQ1" t="s">
        <v>685</v>
      </c>
      <c r="CJR1" t="s">
        <v>685</v>
      </c>
      <c r="CJS1" t="s">
        <v>685</v>
      </c>
      <c r="CJT1" t="s">
        <v>685</v>
      </c>
      <c r="CJU1" t="s">
        <v>685</v>
      </c>
      <c r="CJV1" t="s">
        <v>685</v>
      </c>
      <c r="CJW1" t="s">
        <v>685</v>
      </c>
      <c r="CJX1" t="s">
        <v>685</v>
      </c>
      <c r="CJY1" t="s">
        <v>685</v>
      </c>
      <c r="CJZ1" t="s">
        <v>685</v>
      </c>
      <c r="CKA1" t="s">
        <v>685</v>
      </c>
      <c r="CKB1" t="s">
        <v>685</v>
      </c>
      <c r="CKC1" t="s">
        <v>685</v>
      </c>
      <c r="CKD1" t="s">
        <v>685</v>
      </c>
      <c r="CKE1" t="s">
        <v>685</v>
      </c>
      <c r="CKF1" t="s">
        <v>685</v>
      </c>
      <c r="CKG1" t="s">
        <v>685</v>
      </c>
      <c r="CKH1" t="s">
        <v>685</v>
      </c>
      <c r="CKI1" t="s">
        <v>685</v>
      </c>
      <c r="CKJ1" t="s">
        <v>685</v>
      </c>
      <c r="CKK1" t="s">
        <v>685</v>
      </c>
      <c r="CKL1" t="s">
        <v>685</v>
      </c>
      <c r="CKM1" t="s">
        <v>685</v>
      </c>
      <c r="CKN1" t="s">
        <v>685</v>
      </c>
      <c r="CKO1" t="s">
        <v>685</v>
      </c>
      <c r="CKP1" t="s">
        <v>685</v>
      </c>
      <c r="CKQ1" t="s">
        <v>685</v>
      </c>
      <c r="CKR1" t="s">
        <v>685</v>
      </c>
      <c r="CKS1" t="s">
        <v>685</v>
      </c>
      <c r="CKT1" t="s">
        <v>685</v>
      </c>
      <c r="CKU1" t="s">
        <v>685</v>
      </c>
      <c r="CKV1" t="s">
        <v>685</v>
      </c>
      <c r="CKW1" t="s">
        <v>685</v>
      </c>
      <c r="CKX1" t="s">
        <v>685</v>
      </c>
      <c r="CKY1" t="s">
        <v>685</v>
      </c>
      <c r="CKZ1" t="s">
        <v>685</v>
      </c>
      <c r="CLA1" t="s">
        <v>685</v>
      </c>
      <c r="CLB1" t="s">
        <v>685</v>
      </c>
      <c r="CLC1" t="s">
        <v>685</v>
      </c>
      <c r="CLD1" t="s">
        <v>685</v>
      </c>
      <c r="CLE1" t="s">
        <v>685</v>
      </c>
      <c r="CLF1" t="s">
        <v>685</v>
      </c>
      <c r="CLG1" t="s">
        <v>685</v>
      </c>
      <c r="CLH1" t="s">
        <v>685</v>
      </c>
      <c r="CLI1" t="s">
        <v>685</v>
      </c>
      <c r="CLJ1" t="s">
        <v>685</v>
      </c>
      <c r="CLK1" t="s">
        <v>685</v>
      </c>
      <c r="CLL1" t="s">
        <v>685</v>
      </c>
      <c r="CLM1" t="s">
        <v>685</v>
      </c>
      <c r="CLN1" t="s">
        <v>685</v>
      </c>
      <c r="CLO1" t="s">
        <v>685</v>
      </c>
      <c r="CLP1" t="s">
        <v>685</v>
      </c>
      <c r="CLQ1" t="s">
        <v>685</v>
      </c>
      <c r="CLR1" t="s">
        <v>685</v>
      </c>
      <c r="CLS1" t="s">
        <v>685</v>
      </c>
      <c r="CLT1" t="s">
        <v>685</v>
      </c>
      <c r="CLU1" t="s">
        <v>685</v>
      </c>
      <c r="CLV1" t="s">
        <v>685</v>
      </c>
      <c r="CLW1" t="s">
        <v>685</v>
      </c>
      <c r="CLX1" t="s">
        <v>685</v>
      </c>
      <c r="CLY1" t="s">
        <v>685</v>
      </c>
      <c r="CLZ1" t="s">
        <v>685</v>
      </c>
      <c r="CMA1" t="s">
        <v>685</v>
      </c>
      <c r="CMB1" t="s">
        <v>685</v>
      </c>
      <c r="CMC1" t="s">
        <v>685</v>
      </c>
      <c r="CMD1" t="s">
        <v>685</v>
      </c>
      <c r="CME1" t="s">
        <v>685</v>
      </c>
      <c r="CMF1" t="s">
        <v>685</v>
      </c>
      <c r="CMG1" t="s">
        <v>685</v>
      </c>
      <c r="CMH1" t="s">
        <v>685</v>
      </c>
      <c r="CMI1" t="s">
        <v>685</v>
      </c>
      <c r="CMJ1" t="s">
        <v>685</v>
      </c>
      <c r="CMK1" t="s">
        <v>685</v>
      </c>
      <c r="CML1" t="s">
        <v>685</v>
      </c>
      <c r="CMM1" t="s">
        <v>685</v>
      </c>
      <c r="CMN1" t="s">
        <v>685</v>
      </c>
      <c r="CMO1" t="s">
        <v>685</v>
      </c>
      <c r="CMP1" t="s">
        <v>685</v>
      </c>
      <c r="CMQ1" t="s">
        <v>685</v>
      </c>
      <c r="CMR1" t="s">
        <v>685</v>
      </c>
      <c r="CMS1" t="s">
        <v>685</v>
      </c>
      <c r="CMT1" t="s">
        <v>685</v>
      </c>
      <c r="CMU1" t="s">
        <v>685</v>
      </c>
      <c r="CMV1" t="s">
        <v>685</v>
      </c>
      <c r="CMW1" t="s">
        <v>685</v>
      </c>
      <c r="CMX1" t="s">
        <v>685</v>
      </c>
      <c r="CMY1" t="s">
        <v>685</v>
      </c>
      <c r="CMZ1" t="s">
        <v>685</v>
      </c>
      <c r="CNA1" t="s">
        <v>685</v>
      </c>
      <c r="CNB1" t="s">
        <v>685</v>
      </c>
      <c r="CNC1" t="s">
        <v>685</v>
      </c>
      <c r="CND1" t="s">
        <v>685</v>
      </c>
      <c r="CNE1" t="s">
        <v>685</v>
      </c>
      <c r="CNF1" t="s">
        <v>685</v>
      </c>
      <c r="CNG1" t="s">
        <v>685</v>
      </c>
      <c r="CNH1" t="s">
        <v>685</v>
      </c>
      <c r="CNI1" t="s">
        <v>685</v>
      </c>
      <c r="CNJ1" t="s">
        <v>685</v>
      </c>
      <c r="CNK1" t="s">
        <v>685</v>
      </c>
      <c r="CNL1" t="s">
        <v>685</v>
      </c>
      <c r="CNM1" t="s">
        <v>685</v>
      </c>
      <c r="CNN1" t="s">
        <v>685</v>
      </c>
      <c r="CNO1" t="s">
        <v>685</v>
      </c>
      <c r="CNP1" t="s">
        <v>685</v>
      </c>
      <c r="CNQ1" t="s">
        <v>685</v>
      </c>
      <c r="CNR1" t="s">
        <v>685</v>
      </c>
      <c r="CNS1" t="s">
        <v>685</v>
      </c>
      <c r="CNT1" t="s">
        <v>685</v>
      </c>
      <c r="CNU1" t="s">
        <v>685</v>
      </c>
      <c r="CNV1" t="s">
        <v>685</v>
      </c>
      <c r="CNW1" t="s">
        <v>685</v>
      </c>
      <c r="CNX1" t="s">
        <v>685</v>
      </c>
      <c r="CNY1" t="s">
        <v>685</v>
      </c>
      <c r="CNZ1" t="s">
        <v>685</v>
      </c>
      <c r="COA1" t="s">
        <v>685</v>
      </c>
      <c r="COB1" t="s">
        <v>685</v>
      </c>
      <c r="COC1" t="s">
        <v>685</v>
      </c>
      <c r="COD1" t="s">
        <v>685</v>
      </c>
      <c r="COE1" t="s">
        <v>685</v>
      </c>
      <c r="COF1" t="s">
        <v>685</v>
      </c>
      <c r="COG1" t="s">
        <v>685</v>
      </c>
      <c r="COH1" t="s">
        <v>685</v>
      </c>
      <c r="COI1" t="s">
        <v>685</v>
      </c>
      <c r="COJ1" t="s">
        <v>685</v>
      </c>
      <c r="COK1" t="s">
        <v>685</v>
      </c>
      <c r="COL1" t="s">
        <v>685</v>
      </c>
      <c r="COM1" t="s">
        <v>685</v>
      </c>
      <c r="CON1" t="s">
        <v>685</v>
      </c>
      <c r="COO1" t="s">
        <v>685</v>
      </c>
      <c r="COP1" t="s">
        <v>685</v>
      </c>
      <c r="COQ1" t="s">
        <v>685</v>
      </c>
      <c r="COR1" t="s">
        <v>685</v>
      </c>
      <c r="COS1" t="s">
        <v>685</v>
      </c>
      <c r="COT1" t="s">
        <v>685</v>
      </c>
      <c r="COU1" t="s">
        <v>685</v>
      </c>
      <c r="COV1" t="s">
        <v>685</v>
      </c>
      <c r="COW1" t="s">
        <v>685</v>
      </c>
      <c r="COX1" t="s">
        <v>685</v>
      </c>
      <c r="COY1" t="s">
        <v>685</v>
      </c>
      <c r="COZ1" t="s">
        <v>685</v>
      </c>
      <c r="CPA1" t="s">
        <v>685</v>
      </c>
      <c r="CPB1" t="s">
        <v>685</v>
      </c>
      <c r="CPC1" t="s">
        <v>685</v>
      </c>
      <c r="CPD1" t="s">
        <v>685</v>
      </c>
      <c r="CPE1" t="s">
        <v>685</v>
      </c>
      <c r="CPF1" t="s">
        <v>685</v>
      </c>
      <c r="CPG1" t="s">
        <v>685</v>
      </c>
      <c r="CPH1" t="s">
        <v>685</v>
      </c>
      <c r="CPI1" t="s">
        <v>685</v>
      </c>
      <c r="CPJ1" t="s">
        <v>685</v>
      </c>
      <c r="CPK1" t="s">
        <v>685</v>
      </c>
      <c r="CPL1" t="s">
        <v>685</v>
      </c>
      <c r="CPM1" t="s">
        <v>685</v>
      </c>
      <c r="CPN1" t="s">
        <v>685</v>
      </c>
      <c r="CPO1" t="s">
        <v>685</v>
      </c>
      <c r="CPP1" t="s">
        <v>685</v>
      </c>
      <c r="CPQ1" t="s">
        <v>685</v>
      </c>
      <c r="CPR1" t="s">
        <v>685</v>
      </c>
      <c r="CPS1" t="s">
        <v>685</v>
      </c>
      <c r="CPT1" t="s">
        <v>685</v>
      </c>
      <c r="CPU1" t="s">
        <v>685</v>
      </c>
      <c r="CPV1" t="s">
        <v>685</v>
      </c>
      <c r="CPW1" t="s">
        <v>685</v>
      </c>
      <c r="CPX1" t="s">
        <v>685</v>
      </c>
      <c r="CPY1" t="s">
        <v>685</v>
      </c>
      <c r="CPZ1" t="s">
        <v>685</v>
      </c>
      <c r="CQA1" t="s">
        <v>685</v>
      </c>
      <c r="CQB1" t="s">
        <v>685</v>
      </c>
      <c r="CQC1" t="s">
        <v>685</v>
      </c>
      <c r="CQD1" t="s">
        <v>685</v>
      </c>
      <c r="CQE1" t="s">
        <v>685</v>
      </c>
      <c r="CQF1" t="s">
        <v>685</v>
      </c>
      <c r="CQG1" t="s">
        <v>685</v>
      </c>
      <c r="CQH1" t="s">
        <v>685</v>
      </c>
      <c r="CQI1" t="s">
        <v>685</v>
      </c>
      <c r="CQJ1" t="s">
        <v>685</v>
      </c>
      <c r="CQK1" t="s">
        <v>685</v>
      </c>
      <c r="CQL1" t="s">
        <v>685</v>
      </c>
      <c r="CQM1" t="s">
        <v>685</v>
      </c>
      <c r="CQN1" t="s">
        <v>685</v>
      </c>
      <c r="CQO1" t="s">
        <v>685</v>
      </c>
      <c r="CQP1" t="s">
        <v>685</v>
      </c>
      <c r="CQQ1" t="s">
        <v>685</v>
      </c>
      <c r="CQR1" t="s">
        <v>685</v>
      </c>
      <c r="CQS1" t="s">
        <v>685</v>
      </c>
      <c r="CQT1" t="s">
        <v>685</v>
      </c>
      <c r="CQU1" t="s">
        <v>685</v>
      </c>
      <c r="CQV1" t="s">
        <v>685</v>
      </c>
      <c r="CQW1" t="s">
        <v>685</v>
      </c>
      <c r="CQX1" t="s">
        <v>685</v>
      </c>
      <c r="CQY1" t="s">
        <v>685</v>
      </c>
      <c r="CQZ1" t="s">
        <v>685</v>
      </c>
      <c r="CRA1" t="s">
        <v>685</v>
      </c>
      <c r="CRB1" t="s">
        <v>685</v>
      </c>
      <c r="CRC1" t="s">
        <v>685</v>
      </c>
      <c r="CRD1" t="s">
        <v>685</v>
      </c>
      <c r="CRE1" t="s">
        <v>685</v>
      </c>
      <c r="CRF1" t="s">
        <v>685</v>
      </c>
      <c r="CRG1" t="s">
        <v>685</v>
      </c>
      <c r="CRH1" t="s">
        <v>685</v>
      </c>
      <c r="CRI1" t="s">
        <v>685</v>
      </c>
      <c r="CRJ1" t="s">
        <v>685</v>
      </c>
      <c r="CRK1" t="s">
        <v>685</v>
      </c>
      <c r="CRL1" t="s">
        <v>685</v>
      </c>
      <c r="CRM1" t="s">
        <v>685</v>
      </c>
      <c r="CRN1" t="s">
        <v>685</v>
      </c>
      <c r="CRO1" t="s">
        <v>685</v>
      </c>
      <c r="CRP1" t="s">
        <v>685</v>
      </c>
      <c r="CRQ1" t="s">
        <v>685</v>
      </c>
      <c r="CRR1" t="s">
        <v>685</v>
      </c>
      <c r="CRS1" t="s">
        <v>685</v>
      </c>
      <c r="CRT1" t="s">
        <v>685</v>
      </c>
      <c r="CRU1" t="s">
        <v>685</v>
      </c>
      <c r="CRV1" t="s">
        <v>685</v>
      </c>
      <c r="CRW1" t="s">
        <v>685</v>
      </c>
      <c r="CRX1" t="s">
        <v>685</v>
      </c>
      <c r="CRY1" t="s">
        <v>685</v>
      </c>
      <c r="CRZ1" t="s">
        <v>685</v>
      </c>
      <c r="CSA1" t="s">
        <v>685</v>
      </c>
      <c r="CSB1" t="s">
        <v>685</v>
      </c>
      <c r="CSC1" t="s">
        <v>685</v>
      </c>
      <c r="CSD1" t="s">
        <v>685</v>
      </c>
      <c r="CSE1" t="s">
        <v>685</v>
      </c>
      <c r="CSF1" t="s">
        <v>685</v>
      </c>
      <c r="CSG1" t="s">
        <v>685</v>
      </c>
      <c r="CSH1" t="s">
        <v>685</v>
      </c>
      <c r="CSI1" t="s">
        <v>685</v>
      </c>
      <c r="CSJ1" t="s">
        <v>685</v>
      </c>
      <c r="CSK1" t="s">
        <v>685</v>
      </c>
      <c r="CSL1" t="s">
        <v>685</v>
      </c>
      <c r="CSM1" t="s">
        <v>685</v>
      </c>
      <c r="CSN1" t="s">
        <v>685</v>
      </c>
      <c r="CSO1" t="s">
        <v>685</v>
      </c>
      <c r="CSP1" t="s">
        <v>685</v>
      </c>
      <c r="CSQ1" t="s">
        <v>685</v>
      </c>
      <c r="CSR1" t="s">
        <v>685</v>
      </c>
      <c r="CSS1" t="s">
        <v>685</v>
      </c>
      <c r="CST1" t="s">
        <v>685</v>
      </c>
      <c r="CSU1" t="s">
        <v>685</v>
      </c>
      <c r="CSV1" t="s">
        <v>685</v>
      </c>
      <c r="CSW1" t="s">
        <v>685</v>
      </c>
      <c r="CSX1" t="s">
        <v>685</v>
      </c>
      <c r="CSY1" t="s">
        <v>685</v>
      </c>
      <c r="CSZ1" t="s">
        <v>685</v>
      </c>
      <c r="CTA1" t="s">
        <v>685</v>
      </c>
      <c r="CTB1" t="s">
        <v>685</v>
      </c>
      <c r="CTC1" t="s">
        <v>685</v>
      </c>
      <c r="CTD1" t="s">
        <v>685</v>
      </c>
      <c r="CTE1" t="s">
        <v>685</v>
      </c>
      <c r="CTF1" t="s">
        <v>685</v>
      </c>
      <c r="CTG1" t="s">
        <v>685</v>
      </c>
      <c r="CTH1" t="s">
        <v>685</v>
      </c>
      <c r="CTI1" t="s">
        <v>685</v>
      </c>
      <c r="CTJ1" t="s">
        <v>685</v>
      </c>
      <c r="CTK1" t="s">
        <v>685</v>
      </c>
      <c r="CTL1" t="s">
        <v>685</v>
      </c>
      <c r="CTM1" t="s">
        <v>685</v>
      </c>
      <c r="CTN1" t="s">
        <v>685</v>
      </c>
      <c r="CTO1" t="s">
        <v>685</v>
      </c>
      <c r="CTP1" t="s">
        <v>685</v>
      </c>
      <c r="CTQ1" t="s">
        <v>685</v>
      </c>
      <c r="CTR1" t="s">
        <v>685</v>
      </c>
      <c r="CTS1" t="s">
        <v>685</v>
      </c>
      <c r="CTT1" t="s">
        <v>685</v>
      </c>
      <c r="CTU1" t="s">
        <v>685</v>
      </c>
      <c r="CTV1" t="s">
        <v>685</v>
      </c>
      <c r="CTW1" t="s">
        <v>685</v>
      </c>
      <c r="CTX1" t="s">
        <v>685</v>
      </c>
      <c r="CTY1" t="s">
        <v>685</v>
      </c>
      <c r="CTZ1" t="s">
        <v>685</v>
      </c>
      <c r="CUA1" t="s">
        <v>685</v>
      </c>
      <c r="CUB1" t="s">
        <v>685</v>
      </c>
      <c r="CUC1" t="s">
        <v>685</v>
      </c>
      <c r="CUD1" t="s">
        <v>685</v>
      </c>
      <c r="CUE1" t="s">
        <v>685</v>
      </c>
      <c r="CUF1" t="s">
        <v>685</v>
      </c>
      <c r="CUG1" t="s">
        <v>685</v>
      </c>
      <c r="CUH1" t="s">
        <v>685</v>
      </c>
      <c r="CUI1" t="s">
        <v>685</v>
      </c>
      <c r="CUJ1" t="s">
        <v>685</v>
      </c>
      <c r="CUK1" t="s">
        <v>685</v>
      </c>
      <c r="CUL1" t="s">
        <v>685</v>
      </c>
      <c r="CUM1" t="s">
        <v>685</v>
      </c>
      <c r="CUN1" t="s">
        <v>685</v>
      </c>
      <c r="CUO1" t="s">
        <v>685</v>
      </c>
      <c r="CUP1" t="s">
        <v>685</v>
      </c>
      <c r="CUQ1" t="s">
        <v>685</v>
      </c>
      <c r="CUR1" t="s">
        <v>685</v>
      </c>
      <c r="CUS1" t="s">
        <v>685</v>
      </c>
      <c r="CUT1" t="s">
        <v>685</v>
      </c>
      <c r="CUU1" t="s">
        <v>685</v>
      </c>
      <c r="CUV1" t="s">
        <v>685</v>
      </c>
      <c r="CUW1" t="s">
        <v>685</v>
      </c>
      <c r="CUX1" t="s">
        <v>685</v>
      </c>
      <c r="CUY1" t="s">
        <v>685</v>
      </c>
      <c r="CUZ1" t="s">
        <v>685</v>
      </c>
      <c r="CVA1" t="s">
        <v>685</v>
      </c>
      <c r="CVB1" t="s">
        <v>685</v>
      </c>
      <c r="CVC1" t="s">
        <v>685</v>
      </c>
      <c r="CVD1" t="s">
        <v>685</v>
      </c>
      <c r="CVE1" t="s">
        <v>685</v>
      </c>
      <c r="CVF1" t="s">
        <v>685</v>
      </c>
      <c r="CVG1" t="s">
        <v>685</v>
      </c>
      <c r="CVH1" t="s">
        <v>685</v>
      </c>
      <c r="CVI1" t="s">
        <v>685</v>
      </c>
      <c r="CVJ1" t="s">
        <v>685</v>
      </c>
      <c r="CVK1" t="s">
        <v>685</v>
      </c>
      <c r="CVL1" t="s">
        <v>685</v>
      </c>
      <c r="CVM1" t="s">
        <v>685</v>
      </c>
      <c r="CVN1" t="s">
        <v>685</v>
      </c>
      <c r="CVO1" t="s">
        <v>685</v>
      </c>
      <c r="CVP1" t="s">
        <v>685</v>
      </c>
      <c r="CVQ1" t="s">
        <v>685</v>
      </c>
      <c r="CVR1" t="s">
        <v>685</v>
      </c>
      <c r="CVS1" t="s">
        <v>685</v>
      </c>
      <c r="CVT1" t="s">
        <v>685</v>
      </c>
      <c r="CVU1" t="s">
        <v>685</v>
      </c>
      <c r="CVV1" t="s">
        <v>685</v>
      </c>
      <c r="CVW1" t="s">
        <v>685</v>
      </c>
      <c r="CVX1" t="s">
        <v>685</v>
      </c>
      <c r="CVY1" t="s">
        <v>685</v>
      </c>
      <c r="CVZ1" t="s">
        <v>685</v>
      </c>
      <c r="CWA1" t="s">
        <v>685</v>
      </c>
      <c r="CWB1" t="s">
        <v>685</v>
      </c>
      <c r="CWC1" t="s">
        <v>685</v>
      </c>
      <c r="CWD1" t="s">
        <v>685</v>
      </c>
      <c r="CWE1" t="s">
        <v>685</v>
      </c>
      <c r="CWF1" t="s">
        <v>685</v>
      </c>
      <c r="CWG1" t="s">
        <v>685</v>
      </c>
      <c r="CWH1" t="s">
        <v>685</v>
      </c>
      <c r="CWI1" t="s">
        <v>685</v>
      </c>
      <c r="CWJ1" t="s">
        <v>685</v>
      </c>
      <c r="CWK1" t="s">
        <v>685</v>
      </c>
      <c r="CWL1" t="s">
        <v>685</v>
      </c>
      <c r="CWM1" t="s">
        <v>685</v>
      </c>
      <c r="CWN1" t="s">
        <v>685</v>
      </c>
      <c r="CWO1" t="s">
        <v>685</v>
      </c>
      <c r="CWP1" t="s">
        <v>685</v>
      </c>
      <c r="CWQ1" t="s">
        <v>685</v>
      </c>
      <c r="CWR1" t="s">
        <v>685</v>
      </c>
      <c r="CWS1" t="s">
        <v>685</v>
      </c>
      <c r="CWT1" t="s">
        <v>685</v>
      </c>
      <c r="CWU1" t="s">
        <v>685</v>
      </c>
      <c r="CWV1" t="s">
        <v>685</v>
      </c>
      <c r="CWW1" t="s">
        <v>685</v>
      </c>
      <c r="CWX1" t="s">
        <v>685</v>
      </c>
      <c r="CWY1" t="s">
        <v>685</v>
      </c>
      <c r="CWZ1" t="s">
        <v>685</v>
      </c>
      <c r="CXA1" t="s">
        <v>685</v>
      </c>
      <c r="CXB1" t="s">
        <v>685</v>
      </c>
      <c r="CXC1" t="s">
        <v>685</v>
      </c>
      <c r="CXD1" t="s">
        <v>685</v>
      </c>
      <c r="CXE1" t="s">
        <v>685</v>
      </c>
      <c r="CXF1" t="s">
        <v>685</v>
      </c>
      <c r="CXG1" t="s">
        <v>685</v>
      </c>
      <c r="CXH1" t="s">
        <v>685</v>
      </c>
      <c r="CXI1" t="s">
        <v>685</v>
      </c>
      <c r="CXJ1" t="s">
        <v>685</v>
      </c>
      <c r="CXK1" t="s">
        <v>685</v>
      </c>
      <c r="CXL1" t="s">
        <v>685</v>
      </c>
      <c r="CXM1" t="s">
        <v>685</v>
      </c>
      <c r="CXN1" t="s">
        <v>685</v>
      </c>
      <c r="CXO1" t="s">
        <v>685</v>
      </c>
      <c r="CXP1" t="s">
        <v>685</v>
      </c>
      <c r="CXQ1" t="s">
        <v>685</v>
      </c>
      <c r="CXR1" t="s">
        <v>685</v>
      </c>
      <c r="CXS1" t="s">
        <v>685</v>
      </c>
      <c r="CXT1" t="s">
        <v>685</v>
      </c>
      <c r="CXU1" t="s">
        <v>685</v>
      </c>
      <c r="CXV1" t="s">
        <v>685</v>
      </c>
      <c r="CXW1" t="s">
        <v>685</v>
      </c>
      <c r="CXX1" t="s">
        <v>685</v>
      </c>
      <c r="CXY1" t="s">
        <v>685</v>
      </c>
      <c r="CXZ1" t="s">
        <v>685</v>
      </c>
      <c r="CYA1" t="s">
        <v>685</v>
      </c>
      <c r="CYB1" t="s">
        <v>685</v>
      </c>
      <c r="CYC1" t="s">
        <v>685</v>
      </c>
      <c r="CYD1" t="s">
        <v>685</v>
      </c>
      <c r="CYE1" t="s">
        <v>685</v>
      </c>
      <c r="CYF1" t="s">
        <v>685</v>
      </c>
      <c r="CYG1" t="s">
        <v>685</v>
      </c>
      <c r="CYH1" t="s">
        <v>685</v>
      </c>
      <c r="CYI1" t="s">
        <v>685</v>
      </c>
      <c r="CYJ1" t="s">
        <v>685</v>
      </c>
      <c r="CYK1" t="s">
        <v>685</v>
      </c>
      <c r="CYL1" t="s">
        <v>685</v>
      </c>
      <c r="CYM1" t="s">
        <v>685</v>
      </c>
      <c r="CYN1" t="s">
        <v>685</v>
      </c>
      <c r="CYO1" t="s">
        <v>685</v>
      </c>
      <c r="CYP1" t="s">
        <v>685</v>
      </c>
      <c r="CYQ1" t="s">
        <v>685</v>
      </c>
      <c r="CYR1" t="s">
        <v>685</v>
      </c>
      <c r="CYS1" t="s">
        <v>685</v>
      </c>
      <c r="CYT1" t="s">
        <v>685</v>
      </c>
      <c r="CYU1" t="s">
        <v>685</v>
      </c>
      <c r="CYV1" t="s">
        <v>685</v>
      </c>
      <c r="CYW1" t="s">
        <v>685</v>
      </c>
      <c r="CYX1" t="s">
        <v>685</v>
      </c>
      <c r="CYY1" t="s">
        <v>685</v>
      </c>
      <c r="CYZ1" t="s">
        <v>685</v>
      </c>
      <c r="CZA1" t="s">
        <v>685</v>
      </c>
      <c r="CZB1" t="s">
        <v>685</v>
      </c>
      <c r="CZC1" t="s">
        <v>685</v>
      </c>
      <c r="CZD1" t="s">
        <v>685</v>
      </c>
      <c r="CZE1" t="s">
        <v>685</v>
      </c>
      <c r="CZF1" t="s">
        <v>685</v>
      </c>
      <c r="CZG1" t="s">
        <v>685</v>
      </c>
      <c r="CZH1" t="s">
        <v>685</v>
      </c>
      <c r="CZI1" t="s">
        <v>685</v>
      </c>
      <c r="CZJ1" t="s">
        <v>685</v>
      </c>
      <c r="CZK1" t="s">
        <v>685</v>
      </c>
      <c r="CZL1" t="s">
        <v>685</v>
      </c>
      <c r="CZM1" t="s">
        <v>685</v>
      </c>
      <c r="CZN1" t="s">
        <v>685</v>
      </c>
      <c r="CZO1" t="s">
        <v>685</v>
      </c>
      <c r="CZP1" t="s">
        <v>685</v>
      </c>
      <c r="CZQ1" t="s">
        <v>685</v>
      </c>
      <c r="CZR1" t="s">
        <v>685</v>
      </c>
      <c r="CZS1" t="s">
        <v>685</v>
      </c>
      <c r="CZT1" t="s">
        <v>685</v>
      </c>
      <c r="CZU1" t="s">
        <v>685</v>
      </c>
      <c r="CZV1" t="s">
        <v>685</v>
      </c>
      <c r="CZW1" t="s">
        <v>685</v>
      </c>
      <c r="CZX1" t="s">
        <v>685</v>
      </c>
      <c r="CZY1" t="s">
        <v>685</v>
      </c>
      <c r="CZZ1" t="s">
        <v>685</v>
      </c>
      <c r="DAA1" t="s">
        <v>685</v>
      </c>
      <c r="DAB1" t="s">
        <v>685</v>
      </c>
      <c r="DAC1" t="s">
        <v>685</v>
      </c>
      <c r="DAD1" t="s">
        <v>685</v>
      </c>
      <c r="DAE1" t="s">
        <v>685</v>
      </c>
      <c r="DAF1" t="s">
        <v>685</v>
      </c>
      <c r="DAG1" t="s">
        <v>685</v>
      </c>
      <c r="DAH1" t="s">
        <v>685</v>
      </c>
      <c r="DAI1" t="s">
        <v>685</v>
      </c>
      <c r="DAJ1" t="s">
        <v>685</v>
      </c>
      <c r="DAK1" t="s">
        <v>685</v>
      </c>
      <c r="DAL1" t="s">
        <v>685</v>
      </c>
      <c r="DAM1" t="s">
        <v>685</v>
      </c>
      <c r="DAN1" t="s">
        <v>685</v>
      </c>
      <c r="DAO1" t="s">
        <v>685</v>
      </c>
      <c r="DAP1" t="s">
        <v>685</v>
      </c>
      <c r="DAQ1" t="s">
        <v>685</v>
      </c>
      <c r="DAR1" t="s">
        <v>685</v>
      </c>
      <c r="DAS1" t="s">
        <v>685</v>
      </c>
      <c r="DAT1" t="s">
        <v>685</v>
      </c>
      <c r="DAU1" t="s">
        <v>685</v>
      </c>
      <c r="DAV1" t="s">
        <v>685</v>
      </c>
      <c r="DAW1" t="s">
        <v>685</v>
      </c>
      <c r="DAX1" t="s">
        <v>685</v>
      </c>
      <c r="DAY1" t="s">
        <v>685</v>
      </c>
      <c r="DAZ1" t="s">
        <v>685</v>
      </c>
      <c r="DBA1" t="s">
        <v>685</v>
      </c>
      <c r="DBB1" t="s">
        <v>685</v>
      </c>
      <c r="DBC1" t="s">
        <v>685</v>
      </c>
      <c r="DBD1" t="s">
        <v>685</v>
      </c>
      <c r="DBE1" t="s">
        <v>685</v>
      </c>
      <c r="DBF1" t="s">
        <v>685</v>
      </c>
      <c r="DBG1" t="s">
        <v>685</v>
      </c>
      <c r="DBH1" t="s">
        <v>685</v>
      </c>
      <c r="DBI1" t="s">
        <v>685</v>
      </c>
      <c r="DBJ1" t="s">
        <v>685</v>
      </c>
      <c r="DBK1" t="s">
        <v>685</v>
      </c>
      <c r="DBL1" t="s">
        <v>685</v>
      </c>
      <c r="DBM1" t="s">
        <v>685</v>
      </c>
      <c r="DBN1" t="s">
        <v>685</v>
      </c>
      <c r="DBO1" t="s">
        <v>685</v>
      </c>
      <c r="DBP1" t="s">
        <v>685</v>
      </c>
      <c r="DBQ1" t="s">
        <v>685</v>
      </c>
      <c r="DBR1" t="s">
        <v>685</v>
      </c>
      <c r="DBS1" t="s">
        <v>685</v>
      </c>
      <c r="DBT1" t="s">
        <v>685</v>
      </c>
      <c r="DBU1" t="s">
        <v>685</v>
      </c>
      <c r="DBV1" t="s">
        <v>685</v>
      </c>
      <c r="DBW1" t="s">
        <v>685</v>
      </c>
      <c r="DBX1" t="s">
        <v>685</v>
      </c>
      <c r="DBY1" t="s">
        <v>685</v>
      </c>
      <c r="DBZ1" t="s">
        <v>685</v>
      </c>
      <c r="DCA1" t="s">
        <v>685</v>
      </c>
      <c r="DCB1" t="s">
        <v>685</v>
      </c>
      <c r="DCC1" t="s">
        <v>685</v>
      </c>
      <c r="DCD1" t="s">
        <v>685</v>
      </c>
      <c r="DCE1" t="s">
        <v>685</v>
      </c>
      <c r="DCF1" t="s">
        <v>685</v>
      </c>
      <c r="DCG1" t="s">
        <v>685</v>
      </c>
      <c r="DCH1" t="s">
        <v>685</v>
      </c>
      <c r="DCI1" t="s">
        <v>685</v>
      </c>
      <c r="DCJ1" t="s">
        <v>685</v>
      </c>
      <c r="DCK1" t="s">
        <v>685</v>
      </c>
      <c r="DCL1" t="s">
        <v>685</v>
      </c>
      <c r="DCM1" t="s">
        <v>685</v>
      </c>
      <c r="DCN1" t="s">
        <v>685</v>
      </c>
      <c r="DCO1" t="s">
        <v>685</v>
      </c>
      <c r="DCP1" t="s">
        <v>685</v>
      </c>
      <c r="DCQ1" t="s">
        <v>685</v>
      </c>
      <c r="DCR1" t="s">
        <v>685</v>
      </c>
      <c r="DCS1" t="s">
        <v>685</v>
      </c>
      <c r="DCT1" t="s">
        <v>685</v>
      </c>
      <c r="DCU1" t="s">
        <v>685</v>
      </c>
      <c r="DCV1" t="s">
        <v>685</v>
      </c>
      <c r="DCW1" t="s">
        <v>685</v>
      </c>
      <c r="DCX1" t="s">
        <v>685</v>
      </c>
      <c r="DCY1" t="s">
        <v>685</v>
      </c>
      <c r="DCZ1" t="s">
        <v>685</v>
      </c>
      <c r="DDA1" t="s">
        <v>685</v>
      </c>
      <c r="DDB1" t="s">
        <v>685</v>
      </c>
      <c r="DDC1" t="s">
        <v>685</v>
      </c>
      <c r="DDD1" t="s">
        <v>685</v>
      </c>
      <c r="DDE1" t="s">
        <v>685</v>
      </c>
      <c r="DDF1" t="s">
        <v>685</v>
      </c>
      <c r="DDG1" t="s">
        <v>685</v>
      </c>
      <c r="DDH1" t="s">
        <v>685</v>
      </c>
      <c r="DDI1" t="s">
        <v>685</v>
      </c>
      <c r="DDJ1" t="s">
        <v>685</v>
      </c>
      <c r="DDK1" t="s">
        <v>685</v>
      </c>
      <c r="DDL1" t="s">
        <v>685</v>
      </c>
      <c r="DDM1" t="s">
        <v>685</v>
      </c>
      <c r="DDN1" t="s">
        <v>685</v>
      </c>
      <c r="DDO1" t="s">
        <v>685</v>
      </c>
      <c r="DDP1" t="s">
        <v>685</v>
      </c>
      <c r="DDQ1" t="s">
        <v>685</v>
      </c>
      <c r="DDR1" t="s">
        <v>685</v>
      </c>
      <c r="DDS1" t="s">
        <v>685</v>
      </c>
      <c r="DDT1" t="s">
        <v>685</v>
      </c>
      <c r="DDU1" t="s">
        <v>685</v>
      </c>
      <c r="DDV1" t="s">
        <v>685</v>
      </c>
      <c r="DDW1" t="s">
        <v>685</v>
      </c>
      <c r="DDX1" t="s">
        <v>685</v>
      </c>
      <c r="DDY1" t="s">
        <v>685</v>
      </c>
      <c r="DDZ1" t="s">
        <v>685</v>
      </c>
      <c r="DEA1" t="s">
        <v>685</v>
      </c>
      <c r="DEB1" t="s">
        <v>685</v>
      </c>
      <c r="DEC1" t="s">
        <v>685</v>
      </c>
      <c r="DED1" t="s">
        <v>685</v>
      </c>
      <c r="DEE1" t="s">
        <v>685</v>
      </c>
      <c r="DEF1" t="s">
        <v>685</v>
      </c>
      <c r="DEG1" t="s">
        <v>685</v>
      </c>
      <c r="DEH1" t="s">
        <v>685</v>
      </c>
      <c r="DEI1" t="s">
        <v>685</v>
      </c>
      <c r="DEJ1" t="s">
        <v>685</v>
      </c>
      <c r="DEK1" t="s">
        <v>685</v>
      </c>
      <c r="DEL1" t="s">
        <v>685</v>
      </c>
      <c r="DEM1" t="s">
        <v>685</v>
      </c>
      <c r="DEN1" t="s">
        <v>685</v>
      </c>
      <c r="DEO1" t="s">
        <v>685</v>
      </c>
      <c r="DEP1" t="s">
        <v>685</v>
      </c>
      <c r="DEQ1" t="s">
        <v>685</v>
      </c>
      <c r="DER1" t="s">
        <v>685</v>
      </c>
      <c r="DES1" t="s">
        <v>685</v>
      </c>
      <c r="DET1" t="s">
        <v>685</v>
      </c>
      <c r="DEU1" t="s">
        <v>685</v>
      </c>
      <c r="DEV1" t="s">
        <v>685</v>
      </c>
      <c r="DEW1" t="s">
        <v>685</v>
      </c>
      <c r="DEX1" t="s">
        <v>685</v>
      </c>
      <c r="DEY1" t="s">
        <v>685</v>
      </c>
      <c r="DEZ1" t="s">
        <v>685</v>
      </c>
      <c r="DFA1" t="s">
        <v>685</v>
      </c>
      <c r="DFB1" t="s">
        <v>685</v>
      </c>
      <c r="DFC1" t="s">
        <v>685</v>
      </c>
      <c r="DFD1" t="s">
        <v>685</v>
      </c>
      <c r="DFE1" t="s">
        <v>685</v>
      </c>
      <c r="DFF1" t="s">
        <v>685</v>
      </c>
      <c r="DFG1" t="s">
        <v>685</v>
      </c>
      <c r="DFH1" t="s">
        <v>685</v>
      </c>
      <c r="DFI1" t="s">
        <v>685</v>
      </c>
      <c r="DFJ1" t="s">
        <v>685</v>
      </c>
      <c r="DFK1" t="s">
        <v>685</v>
      </c>
      <c r="DFL1" t="s">
        <v>685</v>
      </c>
      <c r="DFM1" t="s">
        <v>685</v>
      </c>
      <c r="DFN1" t="s">
        <v>685</v>
      </c>
      <c r="DFO1" t="s">
        <v>685</v>
      </c>
      <c r="DFP1" t="s">
        <v>685</v>
      </c>
      <c r="DFQ1" t="s">
        <v>685</v>
      </c>
      <c r="DFR1" t="s">
        <v>685</v>
      </c>
      <c r="DFS1" t="s">
        <v>685</v>
      </c>
      <c r="DFT1" t="s">
        <v>685</v>
      </c>
      <c r="DFU1" t="s">
        <v>685</v>
      </c>
      <c r="DFV1" t="s">
        <v>685</v>
      </c>
      <c r="DFW1" t="s">
        <v>685</v>
      </c>
      <c r="DFX1" t="s">
        <v>685</v>
      </c>
      <c r="DFY1" t="s">
        <v>685</v>
      </c>
      <c r="DFZ1" t="s">
        <v>685</v>
      </c>
      <c r="DGA1" t="s">
        <v>685</v>
      </c>
      <c r="DGB1" t="s">
        <v>685</v>
      </c>
      <c r="DGC1" t="s">
        <v>685</v>
      </c>
      <c r="DGD1" t="s">
        <v>685</v>
      </c>
      <c r="DGE1" t="s">
        <v>685</v>
      </c>
      <c r="DGF1" t="s">
        <v>685</v>
      </c>
      <c r="DGG1" t="s">
        <v>685</v>
      </c>
      <c r="DGH1" t="s">
        <v>685</v>
      </c>
      <c r="DGI1" t="s">
        <v>685</v>
      </c>
      <c r="DGJ1" t="s">
        <v>685</v>
      </c>
      <c r="DGK1" t="s">
        <v>685</v>
      </c>
      <c r="DGL1" t="s">
        <v>685</v>
      </c>
      <c r="DGM1" t="s">
        <v>685</v>
      </c>
      <c r="DGN1" t="s">
        <v>685</v>
      </c>
      <c r="DGO1" t="s">
        <v>685</v>
      </c>
      <c r="DGP1" t="s">
        <v>685</v>
      </c>
      <c r="DGQ1" t="s">
        <v>685</v>
      </c>
      <c r="DGR1" t="s">
        <v>685</v>
      </c>
      <c r="DGS1" t="s">
        <v>685</v>
      </c>
      <c r="DGT1" t="s">
        <v>685</v>
      </c>
      <c r="DGU1" t="s">
        <v>685</v>
      </c>
      <c r="DGV1" t="s">
        <v>685</v>
      </c>
      <c r="DGW1" t="s">
        <v>685</v>
      </c>
      <c r="DGX1" t="s">
        <v>685</v>
      </c>
      <c r="DGY1" t="s">
        <v>685</v>
      </c>
      <c r="DGZ1" t="s">
        <v>685</v>
      </c>
      <c r="DHA1" t="s">
        <v>685</v>
      </c>
      <c r="DHB1" t="s">
        <v>685</v>
      </c>
      <c r="DHC1" t="s">
        <v>685</v>
      </c>
      <c r="DHD1" t="s">
        <v>685</v>
      </c>
      <c r="DHE1" t="s">
        <v>685</v>
      </c>
      <c r="DHF1" t="s">
        <v>685</v>
      </c>
      <c r="DHG1" t="s">
        <v>685</v>
      </c>
      <c r="DHH1" t="s">
        <v>685</v>
      </c>
      <c r="DHI1" t="s">
        <v>685</v>
      </c>
      <c r="DHJ1" t="s">
        <v>685</v>
      </c>
      <c r="DHK1" t="s">
        <v>685</v>
      </c>
      <c r="DHL1" t="s">
        <v>685</v>
      </c>
      <c r="DHM1" t="s">
        <v>685</v>
      </c>
      <c r="DHN1" t="s">
        <v>685</v>
      </c>
      <c r="DHO1" t="s">
        <v>685</v>
      </c>
      <c r="DHP1" t="s">
        <v>685</v>
      </c>
      <c r="DHQ1" t="s">
        <v>685</v>
      </c>
      <c r="DHR1" t="s">
        <v>685</v>
      </c>
      <c r="DHS1" t="s">
        <v>685</v>
      </c>
      <c r="DHT1" t="s">
        <v>685</v>
      </c>
      <c r="DHU1" t="s">
        <v>685</v>
      </c>
      <c r="DHV1" t="s">
        <v>685</v>
      </c>
      <c r="DHW1" t="s">
        <v>685</v>
      </c>
      <c r="DHX1" t="s">
        <v>685</v>
      </c>
      <c r="DHY1" t="s">
        <v>685</v>
      </c>
      <c r="DHZ1" t="s">
        <v>685</v>
      </c>
      <c r="DIA1" t="s">
        <v>685</v>
      </c>
      <c r="DIB1" t="s">
        <v>685</v>
      </c>
      <c r="DIC1" t="s">
        <v>685</v>
      </c>
      <c r="DID1" t="s">
        <v>685</v>
      </c>
      <c r="DIE1" t="s">
        <v>685</v>
      </c>
      <c r="DIF1" t="s">
        <v>685</v>
      </c>
      <c r="DIG1" t="s">
        <v>685</v>
      </c>
      <c r="DIH1" t="s">
        <v>685</v>
      </c>
      <c r="DII1" t="s">
        <v>685</v>
      </c>
      <c r="DIJ1" t="s">
        <v>685</v>
      </c>
      <c r="DIK1" t="s">
        <v>685</v>
      </c>
      <c r="DIL1" t="s">
        <v>685</v>
      </c>
      <c r="DIM1" t="s">
        <v>685</v>
      </c>
      <c r="DIN1" t="s">
        <v>685</v>
      </c>
      <c r="DIO1" t="s">
        <v>685</v>
      </c>
      <c r="DIP1" t="s">
        <v>685</v>
      </c>
      <c r="DIQ1" t="s">
        <v>685</v>
      </c>
      <c r="DIR1" t="s">
        <v>685</v>
      </c>
      <c r="DIS1" t="s">
        <v>685</v>
      </c>
      <c r="DIT1" t="s">
        <v>685</v>
      </c>
      <c r="DIU1" t="s">
        <v>685</v>
      </c>
      <c r="DIV1" t="s">
        <v>685</v>
      </c>
      <c r="DIW1" t="s">
        <v>685</v>
      </c>
      <c r="DIX1" t="s">
        <v>685</v>
      </c>
      <c r="DIY1" t="s">
        <v>685</v>
      </c>
      <c r="DIZ1" t="s">
        <v>685</v>
      </c>
      <c r="DJA1" t="s">
        <v>685</v>
      </c>
      <c r="DJB1" t="s">
        <v>685</v>
      </c>
      <c r="DJC1" t="s">
        <v>685</v>
      </c>
      <c r="DJD1" t="s">
        <v>685</v>
      </c>
      <c r="DJE1" t="s">
        <v>685</v>
      </c>
      <c r="DJF1" t="s">
        <v>685</v>
      </c>
      <c r="DJG1" t="s">
        <v>685</v>
      </c>
      <c r="DJH1" t="s">
        <v>685</v>
      </c>
      <c r="DJI1" t="s">
        <v>685</v>
      </c>
      <c r="DJJ1" t="s">
        <v>685</v>
      </c>
      <c r="DJK1" t="s">
        <v>685</v>
      </c>
      <c r="DJL1" t="s">
        <v>685</v>
      </c>
      <c r="DJM1" t="s">
        <v>685</v>
      </c>
      <c r="DJN1" t="s">
        <v>685</v>
      </c>
      <c r="DJO1" t="s">
        <v>685</v>
      </c>
      <c r="DJP1" t="s">
        <v>685</v>
      </c>
      <c r="DJQ1" t="s">
        <v>685</v>
      </c>
      <c r="DJR1" t="s">
        <v>685</v>
      </c>
      <c r="DJS1" t="s">
        <v>685</v>
      </c>
      <c r="DJT1" t="s">
        <v>685</v>
      </c>
      <c r="DJU1" t="s">
        <v>685</v>
      </c>
      <c r="DJV1" t="s">
        <v>685</v>
      </c>
      <c r="DJW1" t="s">
        <v>685</v>
      </c>
      <c r="DJX1" t="s">
        <v>685</v>
      </c>
      <c r="DJY1" t="s">
        <v>685</v>
      </c>
      <c r="DJZ1" t="s">
        <v>685</v>
      </c>
      <c r="DKA1" t="s">
        <v>685</v>
      </c>
      <c r="DKB1" t="s">
        <v>685</v>
      </c>
      <c r="DKC1" t="s">
        <v>685</v>
      </c>
      <c r="DKD1" t="s">
        <v>685</v>
      </c>
      <c r="DKE1" t="s">
        <v>685</v>
      </c>
      <c r="DKF1" t="s">
        <v>685</v>
      </c>
      <c r="DKG1" t="s">
        <v>685</v>
      </c>
      <c r="DKH1" t="s">
        <v>685</v>
      </c>
      <c r="DKI1" t="s">
        <v>685</v>
      </c>
      <c r="DKJ1" t="s">
        <v>685</v>
      </c>
      <c r="DKK1" t="s">
        <v>685</v>
      </c>
      <c r="DKL1" t="s">
        <v>685</v>
      </c>
      <c r="DKM1" t="s">
        <v>685</v>
      </c>
      <c r="DKN1" t="s">
        <v>685</v>
      </c>
      <c r="DKO1" t="s">
        <v>685</v>
      </c>
      <c r="DKP1" t="s">
        <v>685</v>
      </c>
      <c r="DKQ1" t="s">
        <v>685</v>
      </c>
      <c r="DKR1" t="s">
        <v>685</v>
      </c>
      <c r="DKS1" t="s">
        <v>685</v>
      </c>
      <c r="DKT1" t="s">
        <v>685</v>
      </c>
      <c r="DKU1" t="s">
        <v>685</v>
      </c>
      <c r="DKV1" t="s">
        <v>685</v>
      </c>
      <c r="DKW1" t="s">
        <v>685</v>
      </c>
      <c r="DKX1" t="s">
        <v>685</v>
      </c>
      <c r="DKY1" t="s">
        <v>685</v>
      </c>
      <c r="DKZ1" t="s">
        <v>685</v>
      </c>
      <c r="DLA1" t="s">
        <v>685</v>
      </c>
      <c r="DLB1" t="s">
        <v>685</v>
      </c>
      <c r="DLC1" t="s">
        <v>685</v>
      </c>
      <c r="DLD1" t="s">
        <v>685</v>
      </c>
      <c r="DLE1" t="s">
        <v>685</v>
      </c>
      <c r="DLF1" t="s">
        <v>685</v>
      </c>
      <c r="DLG1" t="s">
        <v>685</v>
      </c>
      <c r="DLH1" t="s">
        <v>685</v>
      </c>
      <c r="DLI1" t="s">
        <v>685</v>
      </c>
      <c r="DLJ1" t="s">
        <v>685</v>
      </c>
      <c r="DLK1" t="s">
        <v>685</v>
      </c>
      <c r="DLL1" t="s">
        <v>685</v>
      </c>
      <c r="DLM1" t="s">
        <v>685</v>
      </c>
      <c r="DLN1" t="s">
        <v>685</v>
      </c>
      <c r="DLO1" t="s">
        <v>685</v>
      </c>
      <c r="DLP1" t="s">
        <v>685</v>
      </c>
      <c r="DLQ1" t="s">
        <v>685</v>
      </c>
      <c r="DLR1" t="s">
        <v>685</v>
      </c>
      <c r="DLS1" t="s">
        <v>685</v>
      </c>
      <c r="DLT1" t="s">
        <v>685</v>
      </c>
      <c r="DLU1" t="s">
        <v>685</v>
      </c>
      <c r="DLV1" t="s">
        <v>685</v>
      </c>
      <c r="DLW1" t="s">
        <v>685</v>
      </c>
      <c r="DLX1" t="s">
        <v>685</v>
      </c>
      <c r="DLY1" t="s">
        <v>685</v>
      </c>
      <c r="DLZ1" t="s">
        <v>685</v>
      </c>
      <c r="DMA1" t="s">
        <v>685</v>
      </c>
      <c r="DMB1" t="s">
        <v>685</v>
      </c>
      <c r="DMC1" t="s">
        <v>685</v>
      </c>
      <c r="DMD1" t="s">
        <v>685</v>
      </c>
      <c r="DME1" t="s">
        <v>685</v>
      </c>
      <c r="DMF1" t="s">
        <v>685</v>
      </c>
      <c r="DMG1" t="s">
        <v>685</v>
      </c>
      <c r="DMH1" t="s">
        <v>685</v>
      </c>
      <c r="DMI1" t="s">
        <v>685</v>
      </c>
      <c r="DMJ1" t="s">
        <v>685</v>
      </c>
      <c r="DMK1" t="s">
        <v>685</v>
      </c>
      <c r="DML1" t="s">
        <v>685</v>
      </c>
      <c r="DMM1" t="s">
        <v>685</v>
      </c>
      <c r="DMN1" t="s">
        <v>685</v>
      </c>
      <c r="DMO1" t="s">
        <v>685</v>
      </c>
      <c r="DMP1" t="s">
        <v>685</v>
      </c>
      <c r="DMQ1" t="s">
        <v>685</v>
      </c>
      <c r="DMR1" t="s">
        <v>685</v>
      </c>
      <c r="DMS1" t="s">
        <v>685</v>
      </c>
      <c r="DMT1" t="s">
        <v>685</v>
      </c>
      <c r="DMU1" t="s">
        <v>685</v>
      </c>
      <c r="DMV1" t="s">
        <v>685</v>
      </c>
      <c r="DMW1" t="s">
        <v>685</v>
      </c>
      <c r="DMX1" t="s">
        <v>685</v>
      </c>
      <c r="DMY1" t="s">
        <v>685</v>
      </c>
      <c r="DMZ1" t="s">
        <v>685</v>
      </c>
      <c r="DNA1" t="s">
        <v>685</v>
      </c>
      <c r="DNB1" t="s">
        <v>685</v>
      </c>
      <c r="DNC1" t="s">
        <v>685</v>
      </c>
      <c r="DND1" t="s">
        <v>685</v>
      </c>
      <c r="DNE1" t="s">
        <v>685</v>
      </c>
      <c r="DNF1" t="s">
        <v>685</v>
      </c>
      <c r="DNG1" t="s">
        <v>685</v>
      </c>
      <c r="DNH1" t="s">
        <v>685</v>
      </c>
      <c r="DNI1" t="s">
        <v>685</v>
      </c>
      <c r="DNJ1" t="s">
        <v>685</v>
      </c>
      <c r="DNK1" t="s">
        <v>685</v>
      </c>
      <c r="DNL1" t="s">
        <v>685</v>
      </c>
      <c r="DNM1" t="s">
        <v>685</v>
      </c>
      <c r="DNN1" t="s">
        <v>685</v>
      </c>
      <c r="DNO1" t="s">
        <v>685</v>
      </c>
      <c r="DNP1" t="s">
        <v>685</v>
      </c>
      <c r="DNQ1" t="s">
        <v>685</v>
      </c>
      <c r="DNR1" t="s">
        <v>685</v>
      </c>
      <c r="DNS1" t="s">
        <v>685</v>
      </c>
      <c r="DNT1" t="s">
        <v>685</v>
      </c>
      <c r="DNU1" t="s">
        <v>685</v>
      </c>
      <c r="DNV1" t="s">
        <v>685</v>
      </c>
      <c r="DNW1" t="s">
        <v>685</v>
      </c>
      <c r="DNX1" t="s">
        <v>685</v>
      </c>
      <c r="DNY1" t="s">
        <v>685</v>
      </c>
      <c r="DNZ1" t="s">
        <v>685</v>
      </c>
      <c r="DOA1" t="s">
        <v>685</v>
      </c>
      <c r="DOB1" t="s">
        <v>685</v>
      </c>
      <c r="DOC1" t="s">
        <v>685</v>
      </c>
      <c r="DOD1" t="s">
        <v>685</v>
      </c>
      <c r="DOE1" t="s">
        <v>685</v>
      </c>
      <c r="DOF1" t="s">
        <v>685</v>
      </c>
      <c r="DOG1" t="s">
        <v>685</v>
      </c>
      <c r="DOH1" t="s">
        <v>685</v>
      </c>
      <c r="DOI1" t="s">
        <v>685</v>
      </c>
      <c r="DOJ1" t="s">
        <v>685</v>
      </c>
      <c r="DOK1" t="s">
        <v>685</v>
      </c>
      <c r="DOL1" t="s">
        <v>685</v>
      </c>
      <c r="DOM1" t="s">
        <v>685</v>
      </c>
      <c r="DON1" t="s">
        <v>685</v>
      </c>
      <c r="DOO1" t="s">
        <v>685</v>
      </c>
      <c r="DOP1" t="s">
        <v>685</v>
      </c>
      <c r="DOQ1" t="s">
        <v>685</v>
      </c>
      <c r="DOR1" t="s">
        <v>685</v>
      </c>
      <c r="DOS1" t="s">
        <v>685</v>
      </c>
      <c r="DOT1" t="s">
        <v>685</v>
      </c>
      <c r="DOU1" t="s">
        <v>685</v>
      </c>
      <c r="DOV1" t="s">
        <v>685</v>
      </c>
      <c r="DOW1" t="s">
        <v>685</v>
      </c>
      <c r="DOX1" t="s">
        <v>685</v>
      </c>
      <c r="DOY1" t="s">
        <v>685</v>
      </c>
      <c r="DOZ1" t="s">
        <v>685</v>
      </c>
      <c r="DPA1" t="s">
        <v>685</v>
      </c>
      <c r="DPB1" t="s">
        <v>685</v>
      </c>
      <c r="DPC1" t="s">
        <v>685</v>
      </c>
      <c r="DPD1" t="s">
        <v>685</v>
      </c>
      <c r="DPE1" t="s">
        <v>685</v>
      </c>
      <c r="DPF1" t="s">
        <v>685</v>
      </c>
      <c r="DPG1" t="s">
        <v>685</v>
      </c>
      <c r="DPH1" t="s">
        <v>685</v>
      </c>
      <c r="DPI1" t="s">
        <v>685</v>
      </c>
      <c r="DPJ1" t="s">
        <v>685</v>
      </c>
      <c r="DPK1" t="s">
        <v>685</v>
      </c>
      <c r="DPL1" t="s">
        <v>685</v>
      </c>
      <c r="DPM1" t="s">
        <v>685</v>
      </c>
      <c r="DPN1" t="s">
        <v>685</v>
      </c>
      <c r="DPO1" t="s">
        <v>685</v>
      </c>
      <c r="DPP1" t="s">
        <v>685</v>
      </c>
      <c r="DPQ1" t="s">
        <v>685</v>
      </c>
      <c r="DPR1" t="s">
        <v>685</v>
      </c>
      <c r="DPS1" t="s">
        <v>685</v>
      </c>
      <c r="DPT1" t="s">
        <v>685</v>
      </c>
      <c r="DPU1" t="s">
        <v>685</v>
      </c>
      <c r="DPV1" t="s">
        <v>685</v>
      </c>
      <c r="DPW1" t="s">
        <v>685</v>
      </c>
      <c r="DPX1" t="s">
        <v>685</v>
      </c>
      <c r="DPY1" t="s">
        <v>685</v>
      </c>
      <c r="DPZ1" t="s">
        <v>685</v>
      </c>
      <c r="DQA1" t="s">
        <v>685</v>
      </c>
      <c r="DQB1" t="s">
        <v>685</v>
      </c>
      <c r="DQC1" t="s">
        <v>685</v>
      </c>
      <c r="DQD1" t="s">
        <v>685</v>
      </c>
      <c r="DQE1" t="s">
        <v>685</v>
      </c>
      <c r="DQF1" t="s">
        <v>685</v>
      </c>
      <c r="DQG1" t="s">
        <v>685</v>
      </c>
      <c r="DQH1" t="s">
        <v>685</v>
      </c>
      <c r="DQI1" t="s">
        <v>685</v>
      </c>
      <c r="DQJ1" t="s">
        <v>685</v>
      </c>
      <c r="DQK1" t="s">
        <v>685</v>
      </c>
      <c r="DQL1" t="s">
        <v>685</v>
      </c>
      <c r="DQM1" t="s">
        <v>685</v>
      </c>
      <c r="DQN1" t="s">
        <v>685</v>
      </c>
      <c r="DQO1" t="s">
        <v>685</v>
      </c>
      <c r="DQP1" t="s">
        <v>685</v>
      </c>
      <c r="DQQ1" t="s">
        <v>685</v>
      </c>
      <c r="DQR1" t="s">
        <v>685</v>
      </c>
      <c r="DQS1" t="s">
        <v>685</v>
      </c>
      <c r="DQT1" t="s">
        <v>685</v>
      </c>
      <c r="DQU1" t="s">
        <v>685</v>
      </c>
      <c r="DQV1" t="s">
        <v>685</v>
      </c>
      <c r="DQW1" t="s">
        <v>685</v>
      </c>
      <c r="DQX1" t="s">
        <v>685</v>
      </c>
      <c r="DQY1" t="s">
        <v>685</v>
      </c>
      <c r="DQZ1" t="s">
        <v>685</v>
      </c>
      <c r="DRA1" t="s">
        <v>685</v>
      </c>
      <c r="DRB1" t="s">
        <v>685</v>
      </c>
      <c r="DRC1" t="s">
        <v>685</v>
      </c>
      <c r="DRD1" t="s">
        <v>685</v>
      </c>
      <c r="DRE1" t="s">
        <v>685</v>
      </c>
      <c r="DRF1" t="s">
        <v>685</v>
      </c>
      <c r="DRG1" t="s">
        <v>685</v>
      </c>
      <c r="DRH1" t="s">
        <v>685</v>
      </c>
      <c r="DRI1" t="s">
        <v>685</v>
      </c>
      <c r="DRJ1" t="s">
        <v>685</v>
      </c>
      <c r="DRK1" t="s">
        <v>685</v>
      </c>
      <c r="DRL1" t="s">
        <v>685</v>
      </c>
      <c r="DRM1" t="s">
        <v>685</v>
      </c>
      <c r="DRN1" t="s">
        <v>685</v>
      </c>
      <c r="DRO1" t="s">
        <v>685</v>
      </c>
      <c r="DRP1" t="s">
        <v>685</v>
      </c>
      <c r="DRQ1" t="s">
        <v>685</v>
      </c>
      <c r="DRR1" t="s">
        <v>685</v>
      </c>
      <c r="DRS1" t="s">
        <v>685</v>
      </c>
      <c r="DRT1" t="s">
        <v>685</v>
      </c>
      <c r="DRU1" t="s">
        <v>685</v>
      </c>
      <c r="DRV1" t="s">
        <v>685</v>
      </c>
      <c r="DRW1" t="s">
        <v>685</v>
      </c>
      <c r="DRX1" t="s">
        <v>685</v>
      </c>
      <c r="DRY1" t="s">
        <v>685</v>
      </c>
      <c r="DRZ1" t="s">
        <v>685</v>
      </c>
      <c r="DSA1" t="s">
        <v>685</v>
      </c>
      <c r="DSB1" t="s">
        <v>685</v>
      </c>
      <c r="DSC1" t="s">
        <v>685</v>
      </c>
      <c r="DSD1" t="s">
        <v>685</v>
      </c>
      <c r="DSE1" t="s">
        <v>685</v>
      </c>
      <c r="DSF1" t="s">
        <v>685</v>
      </c>
      <c r="DSG1" t="s">
        <v>685</v>
      </c>
      <c r="DSH1" t="s">
        <v>685</v>
      </c>
      <c r="DSI1" t="s">
        <v>685</v>
      </c>
      <c r="DSJ1" t="s">
        <v>685</v>
      </c>
      <c r="DSK1" t="s">
        <v>685</v>
      </c>
      <c r="DSL1" t="s">
        <v>685</v>
      </c>
      <c r="DSM1" t="s">
        <v>685</v>
      </c>
      <c r="DSN1" t="s">
        <v>685</v>
      </c>
      <c r="DSO1" t="s">
        <v>685</v>
      </c>
      <c r="DSP1" t="s">
        <v>685</v>
      </c>
      <c r="DSQ1" t="s">
        <v>685</v>
      </c>
      <c r="DSR1" t="s">
        <v>685</v>
      </c>
      <c r="DSS1" t="s">
        <v>685</v>
      </c>
      <c r="DST1" t="s">
        <v>685</v>
      </c>
      <c r="DSU1" t="s">
        <v>685</v>
      </c>
      <c r="DSV1" t="s">
        <v>685</v>
      </c>
      <c r="DSW1" t="s">
        <v>685</v>
      </c>
      <c r="DSX1" t="s">
        <v>685</v>
      </c>
      <c r="DSY1" t="s">
        <v>685</v>
      </c>
      <c r="DSZ1" t="s">
        <v>685</v>
      </c>
      <c r="DTA1" t="s">
        <v>685</v>
      </c>
      <c r="DTB1" t="s">
        <v>685</v>
      </c>
      <c r="DTC1" t="s">
        <v>685</v>
      </c>
      <c r="DTD1" t="s">
        <v>685</v>
      </c>
      <c r="DTE1" t="s">
        <v>685</v>
      </c>
      <c r="DTF1" t="s">
        <v>685</v>
      </c>
      <c r="DTG1" t="s">
        <v>685</v>
      </c>
      <c r="DTH1" t="s">
        <v>685</v>
      </c>
      <c r="DTI1" t="s">
        <v>685</v>
      </c>
      <c r="DTJ1" t="s">
        <v>685</v>
      </c>
      <c r="DTK1" t="s">
        <v>685</v>
      </c>
      <c r="DTL1" t="s">
        <v>685</v>
      </c>
      <c r="DTM1" t="s">
        <v>685</v>
      </c>
      <c r="DTN1" t="s">
        <v>685</v>
      </c>
      <c r="DTO1" t="s">
        <v>685</v>
      </c>
      <c r="DTP1" t="s">
        <v>685</v>
      </c>
      <c r="DTQ1" t="s">
        <v>685</v>
      </c>
      <c r="DTR1" t="s">
        <v>685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686</v>
      </c>
      <c r="BNG2" t="s">
        <v>686</v>
      </c>
      <c r="BNH2" t="s">
        <v>686</v>
      </c>
      <c r="BNI2" t="s">
        <v>686</v>
      </c>
      <c r="BNJ2" t="s">
        <v>686</v>
      </c>
      <c r="BNK2" t="s">
        <v>686</v>
      </c>
      <c r="BNL2" t="s">
        <v>686</v>
      </c>
      <c r="BNM2" t="s">
        <v>686</v>
      </c>
      <c r="BNN2" t="s">
        <v>686</v>
      </c>
      <c r="BNO2" t="s">
        <v>686</v>
      </c>
      <c r="BNP2" t="s">
        <v>686</v>
      </c>
      <c r="BNQ2" t="s">
        <v>686</v>
      </c>
      <c r="BNR2" t="s">
        <v>686</v>
      </c>
      <c r="BNS2" t="s">
        <v>686</v>
      </c>
      <c r="BNT2" t="s">
        <v>686</v>
      </c>
      <c r="BNU2" t="s">
        <v>686</v>
      </c>
      <c r="BNV2" t="s">
        <v>686</v>
      </c>
      <c r="BNW2" t="s">
        <v>686</v>
      </c>
      <c r="BNX2" t="s">
        <v>686</v>
      </c>
      <c r="BNY2" t="s">
        <v>686</v>
      </c>
      <c r="BNZ2" t="s">
        <v>686</v>
      </c>
      <c r="BOA2" t="s">
        <v>686</v>
      </c>
      <c r="BOB2" t="s">
        <v>686</v>
      </c>
      <c r="BOC2" t="s">
        <v>686</v>
      </c>
      <c r="BOD2" t="s">
        <v>686</v>
      </c>
      <c r="BOE2" t="s">
        <v>686</v>
      </c>
      <c r="BOF2" t="s">
        <v>686</v>
      </c>
      <c r="BOG2" t="s">
        <v>686</v>
      </c>
      <c r="BOH2" t="s">
        <v>686</v>
      </c>
      <c r="BOI2" t="s">
        <v>686</v>
      </c>
      <c r="BOJ2" t="s">
        <v>686</v>
      </c>
      <c r="BOK2" t="s">
        <v>686</v>
      </c>
      <c r="BOL2" t="s">
        <v>686</v>
      </c>
      <c r="BOM2" t="s">
        <v>686</v>
      </c>
      <c r="BON2" t="s">
        <v>686</v>
      </c>
      <c r="BOO2" t="s">
        <v>686</v>
      </c>
      <c r="BOP2" t="s">
        <v>686</v>
      </c>
      <c r="BOQ2" t="s">
        <v>686</v>
      </c>
      <c r="BOR2" t="s">
        <v>686</v>
      </c>
      <c r="BOS2" t="s">
        <v>686</v>
      </c>
      <c r="BOT2" t="s">
        <v>686</v>
      </c>
      <c r="BOU2" t="s">
        <v>686</v>
      </c>
      <c r="BOV2" t="s">
        <v>686</v>
      </c>
      <c r="BOW2" t="s">
        <v>686</v>
      </c>
      <c r="BOX2" t="s">
        <v>686</v>
      </c>
      <c r="BOY2" t="s">
        <v>686</v>
      </c>
      <c r="BOZ2" t="s">
        <v>686</v>
      </c>
      <c r="BPA2" t="s">
        <v>686</v>
      </c>
      <c r="BPB2" t="s">
        <v>686</v>
      </c>
      <c r="BPC2" t="s">
        <v>686</v>
      </c>
      <c r="BPD2" t="s">
        <v>686</v>
      </c>
      <c r="BPE2" t="s">
        <v>686</v>
      </c>
      <c r="BPF2" t="s">
        <v>686</v>
      </c>
      <c r="BPG2" t="s">
        <v>686</v>
      </c>
      <c r="BPH2" t="s">
        <v>686</v>
      </c>
      <c r="BPI2" t="s">
        <v>686</v>
      </c>
      <c r="BPJ2" t="s">
        <v>686</v>
      </c>
      <c r="BPK2" t="s">
        <v>686</v>
      </c>
      <c r="BPL2" t="s">
        <v>686</v>
      </c>
      <c r="BPM2" t="s">
        <v>686</v>
      </c>
      <c r="BPN2" t="s">
        <v>686</v>
      </c>
      <c r="BPO2" t="s">
        <v>686</v>
      </c>
      <c r="BPP2" t="s">
        <v>686</v>
      </c>
      <c r="BPQ2" t="s">
        <v>686</v>
      </c>
      <c r="BPR2" t="s">
        <v>686</v>
      </c>
      <c r="BPS2" t="s">
        <v>686</v>
      </c>
      <c r="BPT2" t="s">
        <v>686</v>
      </c>
      <c r="BPU2" t="s">
        <v>686</v>
      </c>
      <c r="BPV2" t="s">
        <v>686</v>
      </c>
      <c r="BPW2" t="s">
        <v>686</v>
      </c>
      <c r="BPX2" t="s">
        <v>686</v>
      </c>
      <c r="BPY2" t="s">
        <v>686</v>
      </c>
      <c r="BPZ2" t="s">
        <v>686</v>
      </c>
      <c r="BQA2" t="s">
        <v>686</v>
      </c>
      <c r="BQB2" t="s">
        <v>686</v>
      </c>
      <c r="BQC2" t="s">
        <v>686</v>
      </c>
      <c r="BQD2" t="s">
        <v>686</v>
      </c>
      <c r="BQE2" t="s">
        <v>686</v>
      </c>
      <c r="BQF2" t="s">
        <v>686</v>
      </c>
      <c r="BQG2" t="s">
        <v>686</v>
      </c>
      <c r="BQH2" t="s">
        <v>686</v>
      </c>
      <c r="BQI2" t="s">
        <v>686</v>
      </c>
      <c r="BQJ2" t="s">
        <v>686</v>
      </c>
      <c r="BQK2" t="s">
        <v>686</v>
      </c>
      <c r="BQL2" t="s">
        <v>686</v>
      </c>
      <c r="BQM2" t="s">
        <v>686</v>
      </c>
      <c r="BQN2" t="s">
        <v>686</v>
      </c>
      <c r="BQO2" t="s">
        <v>686</v>
      </c>
      <c r="BQP2" t="s">
        <v>686</v>
      </c>
      <c r="BQQ2" t="s">
        <v>686</v>
      </c>
      <c r="BQR2" t="s">
        <v>686</v>
      </c>
      <c r="BQS2" t="s">
        <v>686</v>
      </c>
      <c r="BQT2" t="s">
        <v>686</v>
      </c>
      <c r="BQU2" t="s">
        <v>686</v>
      </c>
      <c r="BQV2" t="s">
        <v>686</v>
      </c>
      <c r="BQW2" t="s">
        <v>686</v>
      </c>
      <c r="BQX2" t="s">
        <v>686</v>
      </c>
      <c r="BQY2" t="s">
        <v>686</v>
      </c>
      <c r="BQZ2" t="s">
        <v>686</v>
      </c>
      <c r="BRA2" t="s">
        <v>686</v>
      </c>
      <c r="BRB2" t="s">
        <v>686</v>
      </c>
      <c r="BRC2" t="s">
        <v>686</v>
      </c>
      <c r="BRD2" t="s">
        <v>686</v>
      </c>
      <c r="BRE2" t="s">
        <v>686</v>
      </c>
      <c r="BRF2" t="s">
        <v>686</v>
      </c>
      <c r="BRG2" t="s">
        <v>686</v>
      </c>
      <c r="BRH2" t="s">
        <v>686</v>
      </c>
      <c r="BRI2" t="s">
        <v>686</v>
      </c>
      <c r="BRJ2" t="s">
        <v>686</v>
      </c>
      <c r="BRK2" t="s">
        <v>686</v>
      </c>
      <c r="BRL2" t="s">
        <v>686</v>
      </c>
      <c r="BRM2" t="s">
        <v>686</v>
      </c>
      <c r="BRN2" t="s">
        <v>686</v>
      </c>
      <c r="BRO2" t="s">
        <v>686</v>
      </c>
      <c r="BRP2" t="s">
        <v>686</v>
      </c>
      <c r="BRQ2" t="s">
        <v>686</v>
      </c>
      <c r="BRR2" t="s">
        <v>686</v>
      </c>
      <c r="BRS2" t="s">
        <v>686</v>
      </c>
      <c r="BRT2" t="s">
        <v>686</v>
      </c>
      <c r="BRU2" t="s">
        <v>686</v>
      </c>
      <c r="BRV2" t="s">
        <v>686</v>
      </c>
      <c r="BRW2" t="s">
        <v>686</v>
      </c>
      <c r="BRX2" t="s">
        <v>686</v>
      </c>
      <c r="BRY2" t="s">
        <v>686</v>
      </c>
      <c r="BRZ2" t="s">
        <v>686</v>
      </c>
      <c r="BSA2" t="s">
        <v>686</v>
      </c>
      <c r="BSB2" t="s">
        <v>686</v>
      </c>
      <c r="BSC2" t="s">
        <v>686</v>
      </c>
      <c r="BSD2" t="s">
        <v>686</v>
      </c>
      <c r="BSE2" t="s">
        <v>686</v>
      </c>
      <c r="BSF2" t="s">
        <v>686</v>
      </c>
      <c r="BSG2" t="s">
        <v>686</v>
      </c>
      <c r="BSH2" t="s">
        <v>686</v>
      </c>
      <c r="BSI2" t="s">
        <v>686</v>
      </c>
      <c r="BSJ2" t="s">
        <v>686</v>
      </c>
      <c r="BSK2" t="s">
        <v>686</v>
      </c>
      <c r="BSL2" t="s">
        <v>686</v>
      </c>
      <c r="BSM2" t="s">
        <v>686</v>
      </c>
      <c r="BSN2" t="s">
        <v>686</v>
      </c>
      <c r="BSO2" t="s">
        <v>686</v>
      </c>
      <c r="BSP2" t="s">
        <v>686</v>
      </c>
      <c r="BSQ2" t="s">
        <v>686</v>
      </c>
      <c r="BSR2" t="s">
        <v>686</v>
      </c>
      <c r="BSS2" t="s">
        <v>686</v>
      </c>
      <c r="BST2" t="s">
        <v>686</v>
      </c>
      <c r="BSU2" t="s">
        <v>686</v>
      </c>
      <c r="BSV2" t="s">
        <v>686</v>
      </c>
      <c r="BSW2" t="s">
        <v>686</v>
      </c>
      <c r="BSX2" t="s">
        <v>686</v>
      </c>
      <c r="BSY2" t="s">
        <v>686</v>
      </c>
      <c r="BSZ2" t="s">
        <v>686</v>
      </c>
      <c r="BTA2" t="s">
        <v>686</v>
      </c>
      <c r="BTB2" t="s">
        <v>686</v>
      </c>
      <c r="BTC2" t="s">
        <v>686</v>
      </c>
      <c r="BTD2" t="s">
        <v>686</v>
      </c>
      <c r="BTE2" t="s">
        <v>686</v>
      </c>
      <c r="BTF2" t="s">
        <v>686</v>
      </c>
      <c r="BTG2" t="s">
        <v>686</v>
      </c>
      <c r="BTH2" t="s">
        <v>686</v>
      </c>
      <c r="BTI2" t="s">
        <v>686</v>
      </c>
      <c r="BTJ2" t="s">
        <v>686</v>
      </c>
      <c r="BTK2" t="s">
        <v>686</v>
      </c>
      <c r="BTL2" t="s">
        <v>686</v>
      </c>
      <c r="BTM2" t="s">
        <v>686</v>
      </c>
      <c r="BTN2" t="s">
        <v>686</v>
      </c>
      <c r="BTO2" t="s">
        <v>686</v>
      </c>
      <c r="BTP2" t="s">
        <v>686</v>
      </c>
      <c r="BTQ2" t="s">
        <v>686</v>
      </c>
      <c r="BTR2" t="s">
        <v>686</v>
      </c>
      <c r="BTS2" t="s">
        <v>686</v>
      </c>
      <c r="BTT2" t="s">
        <v>686</v>
      </c>
      <c r="BTU2" t="s">
        <v>686</v>
      </c>
      <c r="BTV2" t="s">
        <v>686</v>
      </c>
      <c r="BTW2" t="s">
        <v>686</v>
      </c>
      <c r="BTX2" t="s">
        <v>686</v>
      </c>
      <c r="BTY2" t="s">
        <v>686</v>
      </c>
      <c r="BTZ2" t="s">
        <v>686</v>
      </c>
      <c r="BUA2" t="s">
        <v>686</v>
      </c>
      <c r="BUB2" t="s">
        <v>686</v>
      </c>
      <c r="BUC2" t="s">
        <v>686</v>
      </c>
      <c r="BUD2" t="s">
        <v>686</v>
      </c>
      <c r="BUE2" t="s">
        <v>686</v>
      </c>
      <c r="BUF2" t="s">
        <v>686</v>
      </c>
      <c r="BUG2" t="s">
        <v>686</v>
      </c>
      <c r="BUH2" t="s">
        <v>686</v>
      </c>
      <c r="BUI2" t="s">
        <v>686</v>
      </c>
      <c r="BUJ2" t="s">
        <v>686</v>
      </c>
      <c r="BUK2" t="s">
        <v>686</v>
      </c>
      <c r="BUL2" t="s">
        <v>686</v>
      </c>
      <c r="BUM2" t="s">
        <v>686</v>
      </c>
      <c r="BUN2" t="s">
        <v>686</v>
      </c>
      <c r="BUO2" t="s">
        <v>686</v>
      </c>
      <c r="BUP2" t="s">
        <v>686</v>
      </c>
      <c r="BUQ2" t="s">
        <v>686</v>
      </c>
      <c r="BUR2" t="s">
        <v>686</v>
      </c>
      <c r="BUS2" t="s">
        <v>686</v>
      </c>
      <c r="BUT2" t="s">
        <v>686</v>
      </c>
      <c r="BUU2" t="s">
        <v>686</v>
      </c>
      <c r="BUV2" t="s">
        <v>686</v>
      </c>
      <c r="BUW2" t="s">
        <v>686</v>
      </c>
      <c r="BUX2" t="s">
        <v>686</v>
      </c>
      <c r="BUY2" t="s">
        <v>686</v>
      </c>
      <c r="BUZ2" t="s">
        <v>686</v>
      </c>
      <c r="BVA2" t="s">
        <v>686</v>
      </c>
      <c r="BVB2" t="s">
        <v>686</v>
      </c>
      <c r="BVC2" t="s">
        <v>686</v>
      </c>
      <c r="BVD2" t="s">
        <v>686</v>
      </c>
      <c r="BVE2" t="s">
        <v>686</v>
      </c>
      <c r="BVF2" t="s">
        <v>686</v>
      </c>
      <c r="BVG2" t="s">
        <v>686</v>
      </c>
      <c r="BVH2" t="s">
        <v>686</v>
      </c>
      <c r="BVI2" t="s">
        <v>686</v>
      </c>
      <c r="BVJ2" t="s">
        <v>686</v>
      </c>
      <c r="BVK2" t="s">
        <v>686</v>
      </c>
      <c r="BVL2" t="s">
        <v>686</v>
      </c>
      <c r="BVM2" t="s">
        <v>686</v>
      </c>
      <c r="BVN2" t="s">
        <v>686</v>
      </c>
      <c r="BVO2" t="s">
        <v>686</v>
      </c>
      <c r="BVP2" t="s">
        <v>686</v>
      </c>
      <c r="BVQ2" t="s">
        <v>686</v>
      </c>
      <c r="BVR2" t="s">
        <v>686</v>
      </c>
      <c r="BVS2" t="s">
        <v>686</v>
      </c>
      <c r="BVT2" t="s">
        <v>686</v>
      </c>
      <c r="BVU2" t="s">
        <v>686</v>
      </c>
      <c r="BVV2" t="s">
        <v>686</v>
      </c>
      <c r="BVW2" t="s">
        <v>686</v>
      </c>
      <c r="BVX2" t="s">
        <v>686</v>
      </c>
      <c r="BVY2" t="s">
        <v>686</v>
      </c>
      <c r="BVZ2" t="s">
        <v>686</v>
      </c>
      <c r="BWA2" t="s">
        <v>686</v>
      </c>
      <c r="BWB2" t="s">
        <v>686</v>
      </c>
      <c r="BWC2" t="s">
        <v>686</v>
      </c>
      <c r="BWD2" t="s">
        <v>686</v>
      </c>
      <c r="BWE2" t="s">
        <v>686</v>
      </c>
      <c r="BWF2" t="s">
        <v>686</v>
      </c>
      <c r="BWG2" t="s">
        <v>686</v>
      </c>
      <c r="BWH2" t="s">
        <v>686</v>
      </c>
      <c r="BWI2" t="s">
        <v>686</v>
      </c>
      <c r="BWJ2" t="s">
        <v>686</v>
      </c>
      <c r="BWK2" t="s">
        <v>686</v>
      </c>
      <c r="BWL2" t="s">
        <v>686</v>
      </c>
      <c r="BWM2" t="s">
        <v>686</v>
      </c>
      <c r="BWN2" t="s">
        <v>686</v>
      </c>
      <c r="BWO2" t="s">
        <v>686</v>
      </c>
      <c r="BWP2" t="s">
        <v>686</v>
      </c>
      <c r="BWQ2" t="s">
        <v>686</v>
      </c>
      <c r="BWR2" t="s">
        <v>686</v>
      </c>
      <c r="BWS2" t="s">
        <v>686</v>
      </c>
      <c r="BWT2" t="s">
        <v>686</v>
      </c>
      <c r="BWU2" t="s">
        <v>686</v>
      </c>
      <c r="BWV2" t="s">
        <v>686</v>
      </c>
      <c r="BWW2" t="s">
        <v>686</v>
      </c>
      <c r="BWX2" t="s">
        <v>686</v>
      </c>
      <c r="BWY2" t="s">
        <v>686</v>
      </c>
      <c r="BWZ2" t="s">
        <v>686</v>
      </c>
      <c r="BXA2" t="s">
        <v>686</v>
      </c>
      <c r="BXB2" t="s">
        <v>686</v>
      </c>
      <c r="BXC2" t="s">
        <v>686</v>
      </c>
      <c r="BXD2" t="s">
        <v>686</v>
      </c>
      <c r="BXE2" t="s">
        <v>686</v>
      </c>
      <c r="BXF2" t="s">
        <v>686</v>
      </c>
      <c r="BXG2" t="s">
        <v>686</v>
      </c>
      <c r="BXH2" t="s">
        <v>686</v>
      </c>
      <c r="BXI2" t="s">
        <v>686</v>
      </c>
      <c r="BXJ2" t="s">
        <v>686</v>
      </c>
      <c r="BXK2" t="s">
        <v>686</v>
      </c>
      <c r="BXL2" t="s">
        <v>686</v>
      </c>
      <c r="BXM2" t="s">
        <v>686</v>
      </c>
      <c r="BXN2" t="s">
        <v>686</v>
      </c>
      <c r="BXO2" t="s">
        <v>686</v>
      </c>
      <c r="BXP2" t="s">
        <v>686</v>
      </c>
      <c r="BXQ2" t="s">
        <v>686</v>
      </c>
      <c r="BXR2" t="s">
        <v>686</v>
      </c>
      <c r="BXS2" t="s">
        <v>686</v>
      </c>
      <c r="BXT2" t="s">
        <v>686</v>
      </c>
      <c r="BXU2" t="s">
        <v>686</v>
      </c>
      <c r="BXV2" t="s">
        <v>686</v>
      </c>
      <c r="BXW2" t="s">
        <v>686</v>
      </c>
      <c r="BXX2" t="s">
        <v>686</v>
      </c>
      <c r="BXY2" t="s">
        <v>686</v>
      </c>
      <c r="BXZ2" t="s">
        <v>686</v>
      </c>
      <c r="BYA2" t="s">
        <v>686</v>
      </c>
      <c r="BYB2" t="s">
        <v>686</v>
      </c>
      <c r="BYC2" t="s">
        <v>686</v>
      </c>
      <c r="BYD2" t="s">
        <v>686</v>
      </c>
      <c r="BYE2" t="s">
        <v>686</v>
      </c>
      <c r="BYF2" t="s">
        <v>686</v>
      </c>
      <c r="BYG2" t="s">
        <v>686</v>
      </c>
      <c r="BYH2" t="s">
        <v>686</v>
      </c>
      <c r="BYI2" t="s">
        <v>686</v>
      </c>
      <c r="BYJ2" t="s">
        <v>686</v>
      </c>
      <c r="BYK2" t="s">
        <v>686</v>
      </c>
      <c r="BYL2" t="s">
        <v>686</v>
      </c>
      <c r="BYM2" t="s">
        <v>686</v>
      </c>
      <c r="BYN2" t="s">
        <v>686</v>
      </c>
      <c r="BYO2" t="s">
        <v>686</v>
      </c>
      <c r="BYP2" t="s">
        <v>686</v>
      </c>
      <c r="BYQ2" t="s">
        <v>686</v>
      </c>
      <c r="BYR2" t="s">
        <v>686</v>
      </c>
      <c r="BYS2" t="s">
        <v>686</v>
      </c>
      <c r="BYT2" t="s">
        <v>686</v>
      </c>
      <c r="BYU2" t="s">
        <v>686</v>
      </c>
      <c r="BYV2" t="s">
        <v>686</v>
      </c>
      <c r="BYW2" t="s">
        <v>686</v>
      </c>
      <c r="BYX2" t="s">
        <v>686</v>
      </c>
      <c r="BYY2" t="s">
        <v>686</v>
      </c>
      <c r="BYZ2" t="s">
        <v>686</v>
      </c>
      <c r="BZA2" t="s">
        <v>686</v>
      </c>
      <c r="BZB2" t="s">
        <v>686</v>
      </c>
      <c r="BZC2" t="s">
        <v>686</v>
      </c>
      <c r="BZD2" t="s">
        <v>686</v>
      </c>
      <c r="BZE2" t="s">
        <v>686</v>
      </c>
      <c r="BZF2" t="s">
        <v>686</v>
      </c>
      <c r="BZG2" t="s">
        <v>686</v>
      </c>
      <c r="BZH2" t="s">
        <v>686</v>
      </c>
      <c r="BZI2" t="s">
        <v>686</v>
      </c>
      <c r="BZJ2" t="s">
        <v>686</v>
      </c>
      <c r="BZK2" t="s">
        <v>686</v>
      </c>
      <c r="BZL2" t="s">
        <v>686</v>
      </c>
      <c r="BZM2" t="s">
        <v>686</v>
      </c>
      <c r="BZN2" t="s">
        <v>686</v>
      </c>
      <c r="BZO2" t="s">
        <v>686</v>
      </c>
      <c r="BZP2" t="s">
        <v>686</v>
      </c>
      <c r="BZQ2" t="s">
        <v>686</v>
      </c>
      <c r="BZR2" t="s">
        <v>686</v>
      </c>
      <c r="BZS2" t="s">
        <v>686</v>
      </c>
      <c r="BZT2" t="s">
        <v>686</v>
      </c>
      <c r="BZU2" t="s">
        <v>686</v>
      </c>
      <c r="BZV2" t="s">
        <v>686</v>
      </c>
      <c r="BZW2" t="s">
        <v>686</v>
      </c>
      <c r="BZX2" t="s">
        <v>686</v>
      </c>
      <c r="BZY2" t="s">
        <v>686</v>
      </c>
      <c r="BZZ2" t="s">
        <v>686</v>
      </c>
      <c r="CAA2" t="s">
        <v>686</v>
      </c>
      <c r="CAB2" t="s">
        <v>686</v>
      </c>
      <c r="CAC2" t="s">
        <v>686</v>
      </c>
      <c r="CAD2" t="s">
        <v>686</v>
      </c>
      <c r="CAE2" t="s">
        <v>686</v>
      </c>
      <c r="CAF2" t="s">
        <v>686</v>
      </c>
      <c r="CAG2" t="s">
        <v>686</v>
      </c>
      <c r="CAH2" t="s">
        <v>686</v>
      </c>
      <c r="CAI2" t="s">
        <v>686</v>
      </c>
      <c r="CAJ2" t="s">
        <v>686</v>
      </c>
      <c r="CAK2" t="s">
        <v>686</v>
      </c>
      <c r="CAL2" t="s">
        <v>686</v>
      </c>
      <c r="CAM2" t="s">
        <v>686</v>
      </c>
      <c r="CAN2" t="s">
        <v>686</v>
      </c>
      <c r="CAO2" t="s">
        <v>686</v>
      </c>
      <c r="CAP2" t="s">
        <v>686</v>
      </c>
      <c r="CAQ2" t="s">
        <v>686</v>
      </c>
      <c r="CAR2" t="s">
        <v>686</v>
      </c>
      <c r="CAS2" t="s">
        <v>686</v>
      </c>
      <c r="CAT2" t="s">
        <v>686</v>
      </c>
      <c r="CAU2" t="s">
        <v>686</v>
      </c>
      <c r="CAV2" t="s">
        <v>686</v>
      </c>
      <c r="CAW2" t="s">
        <v>686</v>
      </c>
      <c r="CAX2" t="s">
        <v>686</v>
      </c>
      <c r="CAY2" t="s">
        <v>686</v>
      </c>
      <c r="CAZ2" t="s">
        <v>686</v>
      </c>
      <c r="CBA2" t="s">
        <v>686</v>
      </c>
      <c r="CBB2" t="s">
        <v>686</v>
      </c>
      <c r="CBC2" t="s">
        <v>686</v>
      </c>
      <c r="CBD2" t="s">
        <v>686</v>
      </c>
      <c r="CBE2" t="s">
        <v>686</v>
      </c>
      <c r="CBF2" t="s">
        <v>686</v>
      </c>
      <c r="CBG2" t="s">
        <v>686</v>
      </c>
      <c r="CBH2" t="s">
        <v>686</v>
      </c>
      <c r="CBI2" t="s">
        <v>686</v>
      </c>
      <c r="CBJ2" t="s">
        <v>686</v>
      </c>
      <c r="CBK2" t="s">
        <v>686</v>
      </c>
      <c r="CBL2" t="s">
        <v>686</v>
      </c>
      <c r="CBM2" t="s">
        <v>686</v>
      </c>
      <c r="CBN2" t="s">
        <v>686</v>
      </c>
      <c r="CBO2" t="s">
        <v>686</v>
      </c>
      <c r="CBP2" t="s">
        <v>686</v>
      </c>
      <c r="CBQ2" t="s">
        <v>686</v>
      </c>
      <c r="CBR2" t="s">
        <v>686</v>
      </c>
      <c r="CBS2" t="s">
        <v>686</v>
      </c>
      <c r="CBT2" t="s">
        <v>686</v>
      </c>
      <c r="CBU2" t="s">
        <v>686</v>
      </c>
      <c r="CBV2" t="s">
        <v>686</v>
      </c>
      <c r="CBW2" t="s">
        <v>686</v>
      </c>
      <c r="CBX2" t="s">
        <v>686</v>
      </c>
      <c r="CBY2" t="s">
        <v>686</v>
      </c>
      <c r="CBZ2" t="s">
        <v>686</v>
      </c>
      <c r="CCA2" t="s">
        <v>686</v>
      </c>
      <c r="CCB2" t="s">
        <v>686</v>
      </c>
      <c r="CCC2" t="s">
        <v>686</v>
      </c>
      <c r="CCD2" t="s">
        <v>686</v>
      </c>
      <c r="CCE2" t="s">
        <v>686</v>
      </c>
      <c r="CCF2" t="s">
        <v>686</v>
      </c>
      <c r="CCG2" t="s">
        <v>686</v>
      </c>
      <c r="CCH2" t="s">
        <v>686</v>
      </c>
      <c r="CCI2" t="s">
        <v>686</v>
      </c>
      <c r="CCJ2" t="s">
        <v>686</v>
      </c>
      <c r="CCK2" t="s">
        <v>686</v>
      </c>
      <c r="CCL2" t="s">
        <v>686</v>
      </c>
      <c r="CCM2" t="s">
        <v>686</v>
      </c>
      <c r="CCN2" t="s">
        <v>686</v>
      </c>
      <c r="CCO2" t="s">
        <v>686</v>
      </c>
      <c r="CCP2" t="s">
        <v>686</v>
      </c>
      <c r="CCQ2" t="s">
        <v>686</v>
      </c>
      <c r="CCR2" t="s">
        <v>686</v>
      </c>
      <c r="CCS2" t="s">
        <v>686</v>
      </c>
      <c r="CCT2" t="s">
        <v>686</v>
      </c>
      <c r="CCU2" t="s">
        <v>686</v>
      </c>
      <c r="CCV2" t="s">
        <v>686</v>
      </c>
      <c r="CCW2" t="s">
        <v>686</v>
      </c>
      <c r="CCX2" t="s">
        <v>686</v>
      </c>
      <c r="CCY2" t="s">
        <v>686</v>
      </c>
      <c r="CCZ2" t="s">
        <v>686</v>
      </c>
      <c r="CDA2" t="s">
        <v>686</v>
      </c>
      <c r="CDB2" t="s">
        <v>686</v>
      </c>
      <c r="CDC2" t="s">
        <v>686</v>
      </c>
      <c r="CDD2" t="s">
        <v>686</v>
      </c>
      <c r="CDE2" t="s">
        <v>686</v>
      </c>
      <c r="CDF2" t="s">
        <v>686</v>
      </c>
      <c r="CDG2" t="s">
        <v>686</v>
      </c>
      <c r="CDH2" t="s">
        <v>686</v>
      </c>
      <c r="CDI2" t="s">
        <v>686</v>
      </c>
      <c r="CDJ2" t="s">
        <v>686</v>
      </c>
      <c r="CDK2" t="s">
        <v>686</v>
      </c>
      <c r="CDL2" t="s">
        <v>686</v>
      </c>
      <c r="CDM2" t="s">
        <v>686</v>
      </c>
      <c r="CDN2" t="s">
        <v>686</v>
      </c>
      <c r="CDO2" t="s">
        <v>686</v>
      </c>
      <c r="CDP2" t="s">
        <v>686</v>
      </c>
      <c r="CDQ2" t="s">
        <v>686</v>
      </c>
      <c r="CDR2" t="s">
        <v>686</v>
      </c>
      <c r="CDS2" t="s">
        <v>686</v>
      </c>
      <c r="CDT2" t="s">
        <v>686</v>
      </c>
      <c r="CDU2" t="s">
        <v>686</v>
      </c>
      <c r="CDV2" t="s">
        <v>686</v>
      </c>
      <c r="CDW2" t="s">
        <v>686</v>
      </c>
      <c r="CDX2" t="s">
        <v>686</v>
      </c>
      <c r="CDY2" t="s">
        <v>686</v>
      </c>
      <c r="CDZ2" t="s">
        <v>686</v>
      </c>
      <c r="CEA2" t="s">
        <v>686</v>
      </c>
      <c r="CEB2" t="s">
        <v>686</v>
      </c>
      <c r="CEC2" t="s">
        <v>686</v>
      </c>
      <c r="CED2" t="s">
        <v>686</v>
      </c>
      <c r="CEE2" t="s">
        <v>686</v>
      </c>
      <c r="CEF2" t="s">
        <v>686</v>
      </c>
      <c r="CEG2" t="s">
        <v>686</v>
      </c>
      <c r="CEH2" t="s">
        <v>686</v>
      </c>
      <c r="CEI2" t="s">
        <v>686</v>
      </c>
      <c r="CEJ2" t="s">
        <v>686</v>
      </c>
      <c r="CEK2" t="s">
        <v>686</v>
      </c>
      <c r="CEL2" t="s">
        <v>686</v>
      </c>
      <c r="CEM2" t="s">
        <v>686</v>
      </c>
      <c r="CEN2" t="s">
        <v>686</v>
      </c>
      <c r="CEO2" t="s">
        <v>686</v>
      </c>
      <c r="CEP2" t="s">
        <v>686</v>
      </c>
      <c r="CEQ2" t="s">
        <v>686</v>
      </c>
      <c r="CER2" t="s">
        <v>686</v>
      </c>
      <c r="CES2" t="s">
        <v>686</v>
      </c>
      <c r="CET2" t="s">
        <v>686</v>
      </c>
      <c r="CEU2" t="s">
        <v>686</v>
      </c>
      <c r="CEV2" t="s">
        <v>686</v>
      </c>
      <c r="CEW2" t="s">
        <v>686</v>
      </c>
      <c r="CEX2" t="s">
        <v>686</v>
      </c>
      <c r="CEY2" t="s">
        <v>686</v>
      </c>
      <c r="CEZ2" t="s">
        <v>686</v>
      </c>
      <c r="CFA2" t="s">
        <v>686</v>
      </c>
      <c r="CFB2" t="s">
        <v>686</v>
      </c>
      <c r="CFC2" t="s">
        <v>686</v>
      </c>
      <c r="CFD2" t="s">
        <v>686</v>
      </c>
      <c r="CFE2" t="s">
        <v>686</v>
      </c>
      <c r="CFF2" t="s">
        <v>686</v>
      </c>
      <c r="CFG2" t="s">
        <v>686</v>
      </c>
      <c r="CFH2" t="s">
        <v>686</v>
      </c>
      <c r="CFI2" t="s">
        <v>686</v>
      </c>
      <c r="CFJ2" t="s">
        <v>686</v>
      </c>
      <c r="CFK2" t="s">
        <v>686</v>
      </c>
      <c r="CFL2" t="s">
        <v>686</v>
      </c>
      <c r="CFM2" t="s">
        <v>686</v>
      </c>
      <c r="CFN2" t="s">
        <v>686</v>
      </c>
      <c r="CFO2" t="s">
        <v>686</v>
      </c>
      <c r="CFP2" t="s">
        <v>686</v>
      </c>
      <c r="CFQ2" t="s">
        <v>686</v>
      </c>
      <c r="CFR2" t="s">
        <v>686</v>
      </c>
      <c r="CFS2" t="s">
        <v>686</v>
      </c>
      <c r="CFT2" t="s">
        <v>686</v>
      </c>
      <c r="CFU2" t="s">
        <v>686</v>
      </c>
      <c r="CFV2" t="s">
        <v>686</v>
      </c>
      <c r="CFW2" t="s">
        <v>686</v>
      </c>
      <c r="CFX2" t="s">
        <v>686</v>
      </c>
      <c r="CFY2" t="s">
        <v>686</v>
      </c>
      <c r="CFZ2" t="s">
        <v>686</v>
      </c>
      <c r="CGA2" t="s">
        <v>686</v>
      </c>
      <c r="CGB2" t="s">
        <v>686</v>
      </c>
      <c r="CGC2" t="s">
        <v>686</v>
      </c>
      <c r="CGD2" t="s">
        <v>686</v>
      </c>
      <c r="CGE2" t="s">
        <v>686</v>
      </c>
      <c r="CGF2" t="s">
        <v>686</v>
      </c>
      <c r="CGG2" t="s">
        <v>686</v>
      </c>
      <c r="CGH2" t="s">
        <v>686</v>
      </c>
      <c r="CGI2" t="s">
        <v>686</v>
      </c>
      <c r="CGJ2" t="s">
        <v>686</v>
      </c>
      <c r="CGK2" t="s">
        <v>686</v>
      </c>
      <c r="CGL2" t="s">
        <v>686</v>
      </c>
      <c r="CGM2" t="s">
        <v>686</v>
      </c>
      <c r="CGN2" t="s">
        <v>686</v>
      </c>
      <c r="CGO2" t="s">
        <v>686</v>
      </c>
      <c r="CGP2" t="s">
        <v>686</v>
      </c>
      <c r="CGQ2" t="s">
        <v>686</v>
      </c>
      <c r="CGR2" t="s">
        <v>686</v>
      </c>
      <c r="CGS2" t="s">
        <v>686</v>
      </c>
      <c r="CGT2" t="s">
        <v>686</v>
      </c>
      <c r="CGU2" t="s">
        <v>686</v>
      </c>
      <c r="CGV2" t="s">
        <v>686</v>
      </c>
      <c r="CGW2" t="s">
        <v>686</v>
      </c>
      <c r="CGX2" t="s">
        <v>686</v>
      </c>
      <c r="CGY2" t="s">
        <v>686</v>
      </c>
      <c r="CGZ2" t="s">
        <v>686</v>
      </c>
      <c r="CHA2" t="s">
        <v>686</v>
      </c>
      <c r="CHB2" t="s">
        <v>686</v>
      </c>
      <c r="CHC2" t="s">
        <v>686</v>
      </c>
      <c r="CHD2" t="s">
        <v>686</v>
      </c>
      <c r="CHE2" t="s">
        <v>686</v>
      </c>
      <c r="CHF2" t="s">
        <v>686</v>
      </c>
      <c r="CHG2" t="s">
        <v>686</v>
      </c>
      <c r="CHH2" t="s">
        <v>686</v>
      </c>
      <c r="CHI2" t="s">
        <v>686</v>
      </c>
      <c r="CHJ2" t="s">
        <v>686</v>
      </c>
      <c r="CHK2" t="s">
        <v>686</v>
      </c>
      <c r="CHL2" t="s">
        <v>686</v>
      </c>
      <c r="CHM2" t="s">
        <v>686</v>
      </c>
      <c r="CHN2" t="s">
        <v>686</v>
      </c>
      <c r="CHO2" t="s">
        <v>686</v>
      </c>
      <c r="CHP2" t="s">
        <v>686</v>
      </c>
      <c r="CHQ2" t="s">
        <v>686</v>
      </c>
      <c r="CHR2" t="s">
        <v>686</v>
      </c>
      <c r="CHS2" t="s">
        <v>686</v>
      </c>
      <c r="CHT2" t="s">
        <v>686</v>
      </c>
      <c r="CHU2" t="s">
        <v>686</v>
      </c>
      <c r="CHV2" t="s">
        <v>686</v>
      </c>
      <c r="CHW2" t="s">
        <v>686</v>
      </c>
      <c r="CHX2" t="s">
        <v>686</v>
      </c>
      <c r="CHY2" t="s">
        <v>686</v>
      </c>
      <c r="CHZ2" t="s">
        <v>686</v>
      </c>
      <c r="CIA2" t="s">
        <v>686</v>
      </c>
      <c r="CIB2" t="s">
        <v>686</v>
      </c>
      <c r="CIC2" t="s">
        <v>686</v>
      </c>
      <c r="CID2" t="s">
        <v>686</v>
      </c>
      <c r="CIE2" t="s">
        <v>686</v>
      </c>
      <c r="CIF2" t="s">
        <v>686</v>
      </c>
      <c r="CIG2" t="s">
        <v>686</v>
      </c>
      <c r="CIH2" t="s">
        <v>686</v>
      </c>
      <c r="CII2" t="s">
        <v>686</v>
      </c>
      <c r="CIJ2" t="s">
        <v>686</v>
      </c>
      <c r="CIK2" t="s">
        <v>686</v>
      </c>
      <c r="CIL2" t="s">
        <v>686</v>
      </c>
      <c r="CIM2" t="s">
        <v>686</v>
      </c>
      <c r="CIN2" t="s">
        <v>686</v>
      </c>
      <c r="CIO2" t="s">
        <v>686</v>
      </c>
      <c r="CIP2" t="s">
        <v>686</v>
      </c>
      <c r="CIQ2" t="s">
        <v>686</v>
      </c>
      <c r="CIR2" t="s">
        <v>686</v>
      </c>
      <c r="CIS2" t="s">
        <v>686</v>
      </c>
      <c r="CIT2" t="s">
        <v>686</v>
      </c>
      <c r="CIU2" t="s">
        <v>686</v>
      </c>
      <c r="CIV2" t="s">
        <v>686</v>
      </c>
      <c r="CIW2" t="s">
        <v>686</v>
      </c>
      <c r="CIX2" t="s">
        <v>686</v>
      </c>
      <c r="CIY2" t="s">
        <v>686</v>
      </c>
      <c r="CIZ2" t="s">
        <v>686</v>
      </c>
      <c r="CJA2" t="s">
        <v>686</v>
      </c>
      <c r="CJB2" t="s">
        <v>686</v>
      </c>
      <c r="CJC2" t="s">
        <v>686</v>
      </c>
      <c r="CJD2" t="s">
        <v>686</v>
      </c>
      <c r="CJE2" t="s">
        <v>686</v>
      </c>
      <c r="CJF2" t="s">
        <v>686</v>
      </c>
      <c r="CJG2" t="s">
        <v>686</v>
      </c>
      <c r="CJH2" t="s">
        <v>686</v>
      </c>
      <c r="CJI2" t="s">
        <v>686</v>
      </c>
      <c r="CJJ2" t="s">
        <v>686</v>
      </c>
      <c r="CJK2" t="s">
        <v>686</v>
      </c>
      <c r="CJL2" t="s">
        <v>686</v>
      </c>
      <c r="CJM2" t="s">
        <v>686</v>
      </c>
      <c r="CJN2" t="s">
        <v>686</v>
      </c>
      <c r="CJO2" t="s">
        <v>686</v>
      </c>
      <c r="CJP2" t="s">
        <v>686</v>
      </c>
      <c r="CJQ2" t="s">
        <v>686</v>
      </c>
      <c r="CJR2" t="s">
        <v>686</v>
      </c>
      <c r="CJS2" t="s">
        <v>686</v>
      </c>
      <c r="CJT2" t="s">
        <v>686</v>
      </c>
      <c r="CJU2" t="s">
        <v>686</v>
      </c>
      <c r="CJV2" t="s">
        <v>686</v>
      </c>
      <c r="CJW2" t="s">
        <v>686</v>
      </c>
      <c r="CJX2" t="s">
        <v>686</v>
      </c>
      <c r="CJY2" t="s">
        <v>686</v>
      </c>
      <c r="CJZ2" t="s">
        <v>686</v>
      </c>
      <c r="CKA2" t="s">
        <v>686</v>
      </c>
      <c r="CKB2" t="s">
        <v>686</v>
      </c>
      <c r="CKC2" t="s">
        <v>686</v>
      </c>
      <c r="CKD2" t="s">
        <v>686</v>
      </c>
      <c r="CKE2" t="s">
        <v>686</v>
      </c>
      <c r="CKF2" t="s">
        <v>686</v>
      </c>
      <c r="CKG2" t="s">
        <v>686</v>
      </c>
      <c r="CKH2" t="s">
        <v>686</v>
      </c>
      <c r="CKI2" t="s">
        <v>686</v>
      </c>
      <c r="CKJ2" t="s">
        <v>686</v>
      </c>
      <c r="CKK2" t="s">
        <v>686</v>
      </c>
      <c r="CKL2" t="s">
        <v>686</v>
      </c>
      <c r="CKM2" t="s">
        <v>686</v>
      </c>
      <c r="CKN2" t="s">
        <v>686</v>
      </c>
      <c r="CKO2" t="s">
        <v>686</v>
      </c>
      <c r="CKP2" t="s">
        <v>686</v>
      </c>
      <c r="CKQ2" t="s">
        <v>686</v>
      </c>
      <c r="CKR2" t="s">
        <v>686</v>
      </c>
      <c r="CKS2" t="s">
        <v>686</v>
      </c>
      <c r="CKT2" t="s">
        <v>686</v>
      </c>
      <c r="CKU2" t="s">
        <v>686</v>
      </c>
      <c r="CKV2" t="s">
        <v>686</v>
      </c>
      <c r="CKW2" t="s">
        <v>686</v>
      </c>
      <c r="CKX2" t="s">
        <v>686</v>
      </c>
      <c r="CKY2" t="s">
        <v>686</v>
      </c>
      <c r="CKZ2" t="s">
        <v>686</v>
      </c>
      <c r="CLA2" t="s">
        <v>686</v>
      </c>
      <c r="CLB2" t="s">
        <v>686</v>
      </c>
      <c r="CLC2" t="s">
        <v>686</v>
      </c>
      <c r="CLD2" t="s">
        <v>686</v>
      </c>
      <c r="CLE2" t="s">
        <v>686</v>
      </c>
      <c r="CLF2" t="s">
        <v>686</v>
      </c>
      <c r="CLG2" t="s">
        <v>686</v>
      </c>
      <c r="CLH2" t="s">
        <v>686</v>
      </c>
      <c r="CLI2" t="s">
        <v>686</v>
      </c>
      <c r="CLJ2" t="s">
        <v>686</v>
      </c>
      <c r="CLK2" t="s">
        <v>686</v>
      </c>
      <c r="CLL2" t="s">
        <v>686</v>
      </c>
      <c r="CLM2" t="s">
        <v>686</v>
      </c>
      <c r="CLN2" t="s">
        <v>686</v>
      </c>
      <c r="CLO2" t="s">
        <v>686</v>
      </c>
      <c r="CLP2" t="s">
        <v>686</v>
      </c>
      <c r="CLQ2" t="s">
        <v>686</v>
      </c>
      <c r="CLR2" t="s">
        <v>686</v>
      </c>
      <c r="CLS2" t="s">
        <v>686</v>
      </c>
      <c r="CLT2" t="s">
        <v>686</v>
      </c>
      <c r="CLU2" t="s">
        <v>686</v>
      </c>
      <c r="CLV2" t="s">
        <v>686</v>
      </c>
      <c r="CLW2" t="s">
        <v>686</v>
      </c>
      <c r="CLX2" t="s">
        <v>686</v>
      </c>
      <c r="CLY2" t="s">
        <v>686</v>
      </c>
      <c r="CLZ2" t="s">
        <v>686</v>
      </c>
      <c r="CMA2" t="s">
        <v>686</v>
      </c>
      <c r="CMB2" t="s">
        <v>686</v>
      </c>
      <c r="CMC2" t="s">
        <v>686</v>
      </c>
      <c r="CMD2" t="s">
        <v>686</v>
      </c>
      <c r="CME2" t="s">
        <v>686</v>
      </c>
      <c r="CMF2" t="s">
        <v>686</v>
      </c>
      <c r="CMG2" t="s">
        <v>686</v>
      </c>
      <c r="CMH2" t="s">
        <v>686</v>
      </c>
      <c r="CMI2" t="s">
        <v>686</v>
      </c>
      <c r="CMJ2" t="s">
        <v>686</v>
      </c>
      <c r="CMK2" t="s">
        <v>686</v>
      </c>
      <c r="CML2" t="s">
        <v>686</v>
      </c>
      <c r="CMM2" t="s">
        <v>686</v>
      </c>
      <c r="CMN2" t="s">
        <v>686</v>
      </c>
      <c r="CMO2" t="s">
        <v>686</v>
      </c>
      <c r="CMP2" t="s">
        <v>686</v>
      </c>
      <c r="CMQ2" t="s">
        <v>686</v>
      </c>
      <c r="CMR2" t="s">
        <v>686</v>
      </c>
      <c r="CMS2" t="s">
        <v>686</v>
      </c>
      <c r="CMT2" t="s">
        <v>686</v>
      </c>
      <c r="CMU2" t="s">
        <v>686</v>
      </c>
      <c r="CMV2" t="s">
        <v>686</v>
      </c>
      <c r="CMW2" t="s">
        <v>686</v>
      </c>
      <c r="CMX2" t="s">
        <v>686</v>
      </c>
      <c r="CMY2" t="s">
        <v>686</v>
      </c>
      <c r="CMZ2" t="s">
        <v>686</v>
      </c>
      <c r="CNA2" t="s">
        <v>686</v>
      </c>
      <c r="CNB2" t="s">
        <v>686</v>
      </c>
      <c r="CNC2" t="s">
        <v>686</v>
      </c>
      <c r="CND2" t="s">
        <v>686</v>
      </c>
      <c r="CNE2" t="s">
        <v>686</v>
      </c>
      <c r="CNF2" t="s">
        <v>686</v>
      </c>
      <c r="CNG2" t="s">
        <v>686</v>
      </c>
      <c r="CNH2" t="s">
        <v>686</v>
      </c>
      <c r="CNI2" t="s">
        <v>686</v>
      </c>
      <c r="CNJ2" t="s">
        <v>686</v>
      </c>
      <c r="CNK2" t="s">
        <v>686</v>
      </c>
      <c r="CNL2" t="s">
        <v>686</v>
      </c>
      <c r="CNM2" t="s">
        <v>686</v>
      </c>
      <c r="CNN2" t="s">
        <v>686</v>
      </c>
      <c r="CNO2" t="s">
        <v>686</v>
      </c>
      <c r="CNP2" t="s">
        <v>686</v>
      </c>
      <c r="CNQ2" t="s">
        <v>686</v>
      </c>
      <c r="CNR2" t="s">
        <v>686</v>
      </c>
      <c r="CNS2" t="s">
        <v>686</v>
      </c>
      <c r="CNT2" t="s">
        <v>686</v>
      </c>
      <c r="CNU2" t="s">
        <v>686</v>
      </c>
      <c r="CNV2" t="s">
        <v>686</v>
      </c>
      <c r="CNW2" t="s">
        <v>686</v>
      </c>
      <c r="CNX2" t="s">
        <v>686</v>
      </c>
      <c r="CNY2" t="s">
        <v>686</v>
      </c>
      <c r="CNZ2" t="s">
        <v>686</v>
      </c>
      <c r="COA2" t="s">
        <v>686</v>
      </c>
      <c r="COB2" t="s">
        <v>686</v>
      </c>
      <c r="COC2" t="s">
        <v>686</v>
      </c>
      <c r="COD2" t="s">
        <v>686</v>
      </c>
      <c r="COE2" t="s">
        <v>686</v>
      </c>
      <c r="COF2" t="s">
        <v>686</v>
      </c>
      <c r="COG2" t="s">
        <v>686</v>
      </c>
      <c r="COH2" t="s">
        <v>686</v>
      </c>
      <c r="COI2" t="s">
        <v>686</v>
      </c>
      <c r="COJ2" t="s">
        <v>686</v>
      </c>
      <c r="COK2" t="s">
        <v>686</v>
      </c>
      <c r="COL2" t="s">
        <v>686</v>
      </c>
      <c r="COM2" t="s">
        <v>686</v>
      </c>
      <c r="CON2" t="s">
        <v>686</v>
      </c>
      <c r="COO2" t="s">
        <v>686</v>
      </c>
      <c r="COP2" t="s">
        <v>686</v>
      </c>
      <c r="COQ2" t="s">
        <v>686</v>
      </c>
      <c r="COR2" t="s">
        <v>686</v>
      </c>
      <c r="COS2" t="s">
        <v>686</v>
      </c>
      <c r="COT2" t="s">
        <v>686</v>
      </c>
      <c r="COU2" t="s">
        <v>686</v>
      </c>
      <c r="COV2" t="s">
        <v>686</v>
      </c>
      <c r="COW2" t="s">
        <v>686</v>
      </c>
      <c r="COX2" t="s">
        <v>686</v>
      </c>
      <c r="COY2" t="s">
        <v>686</v>
      </c>
      <c r="COZ2" t="s">
        <v>686</v>
      </c>
      <c r="CPA2" t="s">
        <v>686</v>
      </c>
      <c r="CPB2" t="s">
        <v>686</v>
      </c>
      <c r="CPC2" t="s">
        <v>686</v>
      </c>
      <c r="CPD2" t="s">
        <v>686</v>
      </c>
      <c r="CPE2" t="s">
        <v>686</v>
      </c>
      <c r="CPF2" t="s">
        <v>686</v>
      </c>
      <c r="CPG2" t="s">
        <v>686</v>
      </c>
      <c r="CPH2" t="s">
        <v>686</v>
      </c>
      <c r="CPI2" t="s">
        <v>686</v>
      </c>
      <c r="CPJ2" t="s">
        <v>686</v>
      </c>
      <c r="CPK2" t="s">
        <v>686</v>
      </c>
      <c r="CPL2" t="s">
        <v>686</v>
      </c>
      <c r="CPM2" t="s">
        <v>686</v>
      </c>
      <c r="CPN2" t="s">
        <v>686</v>
      </c>
      <c r="CPO2" t="s">
        <v>686</v>
      </c>
      <c r="CPP2" t="s">
        <v>686</v>
      </c>
      <c r="CPQ2" t="s">
        <v>686</v>
      </c>
      <c r="CPR2" t="s">
        <v>686</v>
      </c>
      <c r="CPS2" t="s">
        <v>686</v>
      </c>
      <c r="CPT2" t="s">
        <v>686</v>
      </c>
      <c r="CPU2" t="s">
        <v>686</v>
      </c>
      <c r="CPV2" t="s">
        <v>686</v>
      </c>
      <c r="CPW2" t="s">
        <v>686</v>
      </c>
      <c r="CPX2" t="s">
        <v>686</v>
      </c>
      <c r="CPY2" t="s">
        <v>686</v>
      </c>
      <c r="CPZ2" t="s">
        <v>686</v>
      </c>
      <c r="CQA2" t="s">
        <v>686</v>
      </c>
      <c r="CQB2" t="s">
        <v>686</v>
      </c>
      <c r="CQC2" t="s">
        <v>686</v>
      </c>
      <c r="CQD2" t="s">
        <v>686</v>
      </c>
      <c r="CQE2" t="s">
        <v>686</v>
      </c>
      <c r="CQF2" t="s">
        <v>686</v>
      </c>
      <c r="CQG2" t="s">
        <v>686</v>
      </c>
      <c r="CQH2" t="s">
        <v>686</v>
      </c>
      <c r="CQI2" t="s">
        <v>686</v>
      </c>
      <c r="CQJ2" t="s">
        <v>686</v>
      </c>
      <c r="CQK2" t="s">
        <v>686</v>
      </c>
      <c r="CQL2" t="s">
        <v>686</v>
      </c>
      <c r="CQM2" t="s">
        <v>686</v>
      </c>
      <c r="CQN2" t="s">
        <v>686</v>
      </c>
      <c r="CQO2" t="s">
        <v>686</v>
      </c>
      <c r="CQP2" t="s">
        <v>686</v>
      </c>
      <c r="CQQ2" t="s">
        <v>686</v>
      </c>
      <c r="CQR2" t="s">
        <v>686</v>
      </c>
      <c r="CQS2" t="s">
        <v>686</v>
      </c>
      <c r="CQT2" t="s">
        <v>686</v>
      </c>
      <c r="CQU2" t="s">
        <v>686</v>
      </c>
      <c r="CQV2" t="s">
        <v>686</v>
      </c>
      <c r="CQW2" t="s">
        <v>686</v>
      </c>
      <c r="CQX2" t="s">
        <v>686</v>
      </c>
      <c r="CQY2" t="s">
        <v>686</v>
      </c>
      <c r="CQZ2" t="s">
        <v>686</v>
      </c>
      <c r="CRA2" t="s">
        <v>686</v>
      </c>
      <c r="CRB2" t="s">
        <v>686</v>
      </c>
      <c r="CRC2" t="s">
        <v>686</v>
      </c>
      <c r="CRD2" t="s">
        <v>686</v>
      </c>
      <c r="CRE2" t="s">
        <v>686</v>
      </c>
      <c r="CRF2" t="s">
        <v>686</v>
      </c>
      <c r="CRG2" t="s">
        <v>686</v>
      </c>
      <c r="CRH2" t="s">
        <v>686</v>
      </c>
      <c r="CRI2" t="s">
        <v>686</v>
      </c>
      <c r="CRJ2" t="s">
        <v>686</v>
      </c>
      <c r="CRK2" t="s">
        <v>686</v>
      </c>
      <c r="CRL2" t="s">
        <v>686</v>
      </c>
      <c r="CRM2" t="s">
        <v>686</v>
      </c>
      <c r="CRN2" t="s">
        <v>686</v>
      </c>
      <c r="CRO2" t="s">
        <v>686</v>
      </c>
      <c r="CRP2" t="s">
        <v>686</v>
      </c>
      <c r="CRQ2" t="s">
        <v>686</v>
      </c>
      <c r="CRR2" t="s">
        <v>686</v>
      </c>
      <c r="CRS2" t="s">
        <v>686</v>
      </c>
      <c r="CRT2" t="s">
        <v>686</v>
      </c>
      <c r="CRU2" t="s">
        <v>686</v>
      </c>
      <c r="CRV2" t="s">
        <v>686</v>
      </c>
      <c r="CRW2" t="s">
        <v>686</v>
      </c>
      <c r="CRX2" t="s">
        <v>686</v>
      </c>
      <c r="CRY2" t="s">
        <v>686</v>
      </c>
      <c r="CRZ2" t="s">
        <v>686</v>
      </c>
      <c r="CSA2" t="s">
        <v>686</v>
      </c>
      <c r="CSB2" t="s">
        <v>686</v>
      </c>
      <c r="CSC2" t="s">
        <v>686</v>
      </c>
      <c r="CSD2" t="s">
        <v>686</v>
      </c>
      <c r="CSE2" t="s">
        <v>686</v>
      </c>
      <c r="CSF2" t="s">
        <v>686</v>
      </c>
      <c r="CSG2" t="s">
        <v>686</v>
      </c>
      <c r="CSH2" t="s">
        <v>686</v>
      </c>
      <c r="CSI2" t="s">
        <v>686</v>
      </c>
      <c r="CSJ2" t="s">
        <v>686</v>
      </c>
      <c r="CSK2" t="s">
        <v>686</v>
      </c>
      <c r="CSL2" t="s">
        <v>686</v>
      </c>
      <c r="CSM2" t="s">
        <v>686</v>
      </c>
      <c r="CSN2" t="s">
        <v>686</v>
      </c>
      <c r="CSO2" t="s">
        <v>686</v>
      </c>
      <c r="CSP2" t="s">
        <v>686</v>
      </c>
      <c r="CSQ2" t="s">
        <v>686</v>
      </c>
      <c r="CSR2" t="s">
        <v>686</v>
      </c>
      <c r="CSS2" t="s">
        <v>686</v>
      </c>
      <c r="CST2" t="s">
        <v>686</v>
      </c>
      <c r="CSU2" t="s">
        <v>686</v>
      </c>
      <c r="CSV2" t="s">
        <v>686</v>
      </c>
      <c r="CSW2" t="s">
        <v>686</v>
      </c>
      <c r="CSX2" t="s">
        <v>686</v>
      </c>
      <c r="CSY2" t="s">
        <v>686</v>
      </c>
      <c r="CSZ2" t="s">
        <v>686</v>
      </c>
      <c r="CTA2" t="s">
        <v>686</v>
      </c>
      <c r="CTB2" t="s">
        <v>686</v>
      </c>
      <c r="CTC2" t="s">
        <v>686</v>
      </c>
      <c r="CTD2" t="s">
        <v>686</v>
      </c>
      <c r="CTE2" t="s">
        <v>686</v>
      </c>
      <c r="CTF2" t="s">
        <v>686</v>
      </c>
      <c r="CTG2" t="s">
        <v>686</v>
      </c>
      <c r="CTH2" t="s">
        <v>686</v>
      </c>
      <c r="CTI2" t="s">
        <v>686</v>
      </c>
      <c r="CTJ2" t="s">
        <v>686</v>
      </c>
      <c r="CTK2" t="s">
        <v>686</v>
      </c>
      <c r="CTL2" t="s">
        <v>686</v>
      </c>
      <c r="CTM2" t="s">
        <v>686</v>
      </c>
      <c r="CTN2" t="s">
        <v>686</v>
      </c>
      <c r="CTO2" t="s">
        <v>686</v>
      </c>
      <c r="CTP2" t="s">
        <v>686</v>
      </c>
      <c r="CTQ2" t="s">
        <v>686</v>
      </c>
      <c r="CTR2" t="s">
        <v>686</v>
      </c>
      <c r="CTS2" t="s">
        <v>686</v>
      </c>
      <c r="CTT2" t="s">
        <v>686</v>
      </c>
      <c r="CTU2" t="s">
        <v>686</v>
      </c>
      <c r="CTV2" t="s">
        <v>686</v>
      </c>
      <c r="CTW2" t="s">
        <v>686</v>
      </c>
      <c r="CTX2" t="s">
        <v>686</v>
      </c>
      <c r="CTY2" t="s">
        <v>686</v>
      </c>
      <c r="CTZ2" t="s">
        <v>686</v>
      </c>
      <c r="CUA2" t="s">
        <v>686</v>
      </c>
      <c r="CUB2" t="s">
        <v>686</v>
      </c>
      <c r="CUC2" t="s">
        <v>686</v>
      </c>
      <c r="CUD2" t="s">
        <v>686</v>
      </c>
      <c r="CUE2" t="s">
        <v>686</v>
      </c>
      <c r="CUF2" t="s">
        <v>686</v>
      </c>
      <c r="CUG2" t="s">
        <v>686</v>
      </c>
      <c r="CUH2" t="s">
        <v>686</v>
      </c>
      <c r="CUI2" t="s">
        <v>686</v>
      </c>
      <c r="CUJ2" t="s">
        <v>686</v>
      </c>
      <c r="CUK2" t="s">
        <v>686</v>
      </c>
      <c r="CUL2" t="s">
        <v>686</v>
      </c>
      <c r="CUM2" t="s">
        <v>750</v>
      </c>
      <c r="CUN2" t="s">
        <v>750</v>
      </c>
      <c r="CUO2" t="s">
        <v>750</v>
      </c>
      <c r="CUP2" t="s">
        <v>750</v>
      </c>
      <c r="CUQ2" t="s">
        <v>750</v>
      </c>
      <c r="CUR2" t="s">
        <v>750</v>
      </c>
      <c r="CUS2" t="s">
        <v>750</v>
      </c>
      <c r="CUT2" t="s">
        <v>750</v>
      </c>
      <c r="CUU2" t="s">
        <v>750</v>
      </c>
      <c r="CUV2" t="s">
        <v>750</v>
      </c>
      <c r="CUW2" t="s">
        <v>750</v>
      </c>
      <c r="CUX2" t="s">
        <v>750</v>
      </c>
      <c r="CUY2" t="s">
        <v>750</v>
      </c>
      <c r="CUZ2" t="s">
        <v>750</v>
      </c>
      <c r="CVA2" t="s">
        <v>750</v>
      </c>
      <c r="CVB2" t="s">
        <v>750</v>
      </c>
      <c r="CVC2" t="s">
        <v>750</v>
      </c>
      <c r="CVD2" t="s">
        <v>750</v>
      </c>
      <c r="CVE2" t="s">
        <v>750</v>
      </c>
      <c r="CVF2" t="s">
        <v>750</v>
      </c>
      <c r="CVG2" t="s">
        <v>750</v>
      </c>
      <c r="CVH2" t="s">
        <v>750</v>
      </c>
      <c r="CVI2" t="s">
        <v>750</v>
      </c>
      <c r="CVJ2" t="s">
        <v>750</v>
      </c>
      <c r="CVK2" t="s">
        <v>750</v>
      </c>
      <c r="CVL2" t="s">
        <v>750</v>
      </c>
      <c r="CVM2" t="s">
        <v>750</v>
      </c>
      <c r="CVN2" t="s">
        <v>750</v>
      </c>
      <c r="CVO2" t="s">
        <v>750</v>
      </c>
      <c r="CVP2" t="s">
        <v>750</v>
      </c>
      <c r="CVQ2" t="s">
        <v>750</v>
      </c>
      <c r="CVR2" t="s">
        <v>750</v>
      </c>
      <c r="CVS2" t="s">
        <v>750</v>
      </c>
      <c r="CVT2" t="s">
        <v>750</v>
      </c>
      <c r="CVU2" t="s">
        <v>750</v>
      </c>
      <c r="CVV2" t="s">
        <v>750</v>
      </c>
      <c r="CVW2" t="s">
        <v>750</v>
      </c>
      <c r="CVX2" t="s">
        <v>750</v>
      </c>
      <c r="CVY2" t="s">
        <v>750</v>
      </c>
      <c r="CVZ2" t="s">
        <v>750</v>
      </c>
      <c r="CWA2" t="s">
        <v>750</v>
      </c>
      <c r="CWB2" t="s">
        <v>750</v>
      </c>
      <c r="CWC2" t="s">
        <v>750</v>
      </c>
      <c r="CWD2" t="s">
        <v>750</v>
      </c>
      <c r="CWE2" t="s">
        <v>750</v>
      </c>
      <c r="CWF2" t="s">
        <v>750</v>
      </c>
      <c r="CWG2" t="s">
        <v>750</v>
      </c>
      <c r="CWH2" t="s">
        <v>750</v>
      </c>
      <c r="CWI2" t="s">
        <v>750</v>
      </c>
      <c r="CWJ2" t="s">
        <v>750</v>
      </c>
      <c r="CWK2" t="s">
        <v>750</v>
      </c>
      <c r="CWL2" t="s">
        <v>750</v>
      </c>
      <c r="CWM2" t="s">
        <v>750</v>
      </c>
      <c r="CWN2" t="s">
        <v>750</v>
      </c>
      <c r="CWO2" t="s">
        <v>750</v>
      </c>
      <c r="CWP2" t="s">
        <v>750</v>
      </c>
      <c r="CWQ2" t="s">
        <v>750</v>
      </c>
      <c r="CWR2" t="s">
        <v>750</v>
      </c>
      <c r="CWS2" t="s">
        <v>750</v>
      </c>
      <c r="CWT2" t="s">
        <v>750</v>
      </c>
      <c r="CWU2" t="s">
        <v>750</v>
      </c>
      <c r="CWV2" t="s">
        <v>750</v>
      </c>
      <c r="CWW2" t="s">
        <v>750</v>
      </c>
      <c r="CWX2" t="s">
        <v>750</v>
      </c>
      <c r="CWY2" t="s">
        <v>750</v>
      </c>
      <c r="CWZ2" t="s">
        <v>750</v>
      </c>
      <c r="CXA2" t="s">
        <v>750</v>
      </c>
      <c r="CXB2" t="s">
        <v>750</v>
      </c>
      <c r="CXC2" t="s">
        <v>750</v>
      </c>
      <c r="CXD2" t="s">
        <v>750</v>
      </c>
      <c r="CXE2" t="s">
        <v>750</v>
      </c>
      <c r="CXF2" t="s">
        <v>750</v>
      </c>
      <c r="CXG2" t="s">
        <v>750</v>
      </c>
      <c r="CXH2" t="s">
        <v>750</v>
      </c>
      <c r="CXI2" t="s">
        <v>750</v>
      </c>
      <c r="CXJ2" t="s">
        <v>750</v>
      </c>
      <c r="CXK2" t="s">
        <v>750</v>
      </c>
      <c r="CXL2" t="s">
        <v>750</v>
      </c>
      <c r="CXM2" t="s">
        <v>750</v>
      </c>
      <c r="CXN2" t="s">
        <v>750</v>
      </c>
      <c r="CXO2" t="s">
        <v>750</v>
      </c>
      <c r="CXP2" t="s">
        <v>750</v>
      </c>
      <c r="CXQ2" t="s">
        <v>750</v>
      </c>
      <c r="CXR2" t="s">
        <v>750</v>
      </c>
      <c r="CXS2" t="s">
        <v>750</v>
      </c>
      <c r="CXT2" t="s">
        <v>750</v>
      </c>
      <c r="CXU2" t="s">
        <v>750</v>
      </c>
      <c r="CXV2" t="s">
        <v>750</v>
      </c>
      <c r="CXW2" t="s">
        <v>750</v>
      </c>
      <c r="CXX2" t="s">
        <v>750</v>
      </c>
      <c r="CXY2" t="s">
        <v>750</v>
      </c>
      <c r="CXZ2" t="s">
        <v>750</v>
      </c>
      <c r="CYA2" t="s">
        <v>750</v>
      </c>
      <c r="CYB2" t="s">
        <v>750</v>
      </c>
      <c r="CYC2" t="s">
        <v>750</v>
      </c>
      <c r="CYD2" t="s">
        <v>750</v>
      </c>
      <c r="CYE2" t="s">
        <v>750</v>
      </c>
      <c r="CYF2" t="s">
        <v>750</v>
      </c>
      <c r="CYG2" t="s">
        <v>750</v>
      </c>
      <c r="CYH2" t="s">
        <v>750</v>
      </c>
      <c r="CYI2" t="s">
        <v>750</v>
      </c>
      <c r="CYJ2" t="s">
        <v>750</v>
      </c>
      <c r="CYK2" t="s">
        <v>750</v>
      </c>
      <c r="CYL2" t="s">
        <v>750</v>
      </c>
      <c r="CYM2" t="s">
        <v>750</v>
      </c>
      <c r="CYN2" t="s">
        <v>750</v>
      </c>
      <c r="CYO2" t="s">
        <v>750</v>
      </c>
      <c r="CYP2" t="s">
        <v>750</v>
      </c>
      <c r="CYQ2" t="s">
        <v>750</v>
      </c>
      <c r="CYR2" t="s">
        <v>750</v>
      </c>
      <c r="CYS2" t="s">
        <v>750</v>
      </c>
      <c r="CYT2" t="s">
        <v>750</v>
      </c>
      <c r="CYU2" t="s">
        <v>750</v>
      </c>
      <c r="CYV2" t="s">
        <v>750</v>
      </c>
      <c r="CYW2" t="s">
        <v>750</v>
      </c>
      <c r="CYX2" t="s">
        <v>750</v>
      </c>
      <c r="CYY2" t="s">
        <v>750</v>
      </c>
      <c r="CYZ2" t="s">
        <v>750</v>
      </c>
      <c r="CZA2" t="s">
        <v>750</v>
      </c>
      <c r="CZB2" t="s">
        <v>750</v>
      </c>
      <c r="CZC2" t="s">
        <v>750</v>
      </c>
      <c r="CZD2" t="s">
        <v>750</v>
      </c>
      <c r="CZE2" t="s">
        <v>750</v>
      </c>
      <c r="CZF2" t="s">
        <v>750</v>
      </c>
      <c r="CZG2" t="s">
        <v>750</v>
      </c>
      <c r="CZH2" t="s">
        <v>750</v>
      </c>
      <c r="CZI2" t="s">
        <v>750</v>
      </c>
      <c r="CZJ2" t="s">
        <v>750</v>
      </c>
      <c r="CZK2" t="s">
        <v>750</v>
      </c>
      <c r="CZL2" t="s">
        <v>750</v>
      </c>
      <c r="CZM2" t="s">
        <v>750</v>
      </c>
      <c r="CZN2" t="s">
        <v>750</v>
      </c>
      <c r="CZO2" t="s">
        <v>750</v>
      </c>
      <c r="CZP2" t="s">
        <v>750</v>
      </c>
      <c r="CZQ2" t="s">
        <v>750</v>
      </c>
      <c r="CZR2" t="s">
        <v>750</v>
      </c>
      <c r="CZS2" t="s">
        <v>750</v>
      </c>
      <c r="CZT2" t="s">
        <v>750</v>
      </c>
      <c r="CZU2" t="s">
        <v>750</v>
      </c>
      <c r="CZV2" t="s">
        <v>750</v>
      </c>
      <c r="CZW2" t="s">
        <v>750</v>
      </c>
      <c r="CZX2" t="s">
        <v>750</v>
      </c>
      <c r="CZY2" t="s">
        <v>750</v>
      </c>
      <c r="CZZ2" t="s">
        <v>750</v>
      </c>
      <c r="DAA2" t="s">
        <v>750</v>
      </c>
      <c r="DAB2" t="s">
        <v>750</v>
      </c>
      <c r="DAC2" t="s">
        <v>750</v>
      </c>
      <c r="DAD2" t="s">
        <v>750</v>
      </c>
      <c r="DAE2" t="s">
        <v>750</v>
      </c>
      <c r="DAF2" t="s">
        <v>750</v>
      </c>
      <c r="DAG2" t="s">
        <v>750</v>
      </c>
      <c r="DAH2" t="s">
        <v>750</v>
      </c>
      <c r="DAI2" t="s">
        <v>750</v>
      </c>
      <c r="DAJ2" t="s">
        <v>750</v>
      </c>
      <c r="DAK2" t="s">
        <v>750</v>
      </c>
      <c r="DAL2" t="s">
        <v>750</v>
      </c>
      <c r="DAM2" t="s">
        <v>750</v>
      </c>
      <c r="DAN2" t="s">
        <v>750</v>
      </c>
      <c r="DAO2" t="s">
        <v>750</v>
      </c>
      <c r="DAP2" t="s">
        <v>750</v>
      </c>
      <c r="DAQ2" t="s">
        <v>750</v>
      </c>
      <c r="DAR2" t="s">
        <v>750</v>
      </c>
      <c r="DAS2" t="s">
        <v>750</v>
      </c>
      <c r="DAT2" t="s">
        <v>750</v>
      </c>
      <c r="DAU2" t="s">
        <v>750</v>
      </c>
      <c r="DAV2" t="s">
        <v>750</v>
      </c>
      <c r="DAW2" t="s">
        <v>750</v>
      </c>
      <c r="DAX2" t="s">
        <v>750</v>
      </c>
      <c r="DAY2" t="s">
        <v>750</v>
      </c>
      <c r="DAZ2" t="s">
        <v>750</v>
      </c>
      <c r="DBA2" t="s">
        <v>750</v>
      </c>
      <c r="DBB2" t="s">
        <v>750</v>
      </c>
      <c r="DBC2" t="s">
        <v>750</v>
      </c>
      <c r="DBD2" t="s">
        <v>750</v>
      </c>
      <c r="DBE2" t="s">
        <v>750</v>
      </c>
      <c r="DBF2" t="s">
        <v>750</v>
      </c>
      <c r="DBG2" t="s">
        <v>750</v>
      </c>
      <c r="DBH2" t="s">
        <v>750</v>
      </c>
      <c r="DBI2" t="s">
        <v>750</v>
      </c>
      <c r="DBJ2" t="s">
        <v>750</v>
      </c>
      <c r="DBK2" t="s">
        <v>750</v>
      </c>
      <c r="DBL2" t="s">
        <v>750</v>
      </c>
      <c r="DBM2" t="s">
        <v>750</v>
      </c>
      <c r="DBN2" t="s">
        <v>750</v>
      </c>
      <c r="DBO2" t="s">
        <v>750</v>
      </c>
      <c r="DBP2" t="s">
        <v>750</v>
      </c>
      <c r="DBQ2" t="s">
        <v>750</v>
      </c>
      <c r="DBR2" t="s">
        <v>750</v>
      </c>
      <c r="DBS2" t="s">
        <v>750</v>
      </c>
      <c r="DBT2" t="s">
        <v>750</v>
      </c>
      <c r="DBU2" t="s">
        <v>750</v>
      </c>
      <c r="DBV2" t="s">
        <v>750</v>
      </c>
      <c r="DBW2" t="s">
        <v>750</v>
      </c>
      <c r="DBX2" t="s">
        <v>750</v>
      </c>
      <c r="DBY2" t="s">
        <v>750</v>
      </c>
      <c r="DBZ2" t="s">
        <v>750</v>
      </c>
      <c r="DCA2" t="s">
        <v>750</v>
      </c>
      <c r="DCB2" t="s">
        <v>750</v>
      </c>
      <c r="DCC2" t="s">
        <v>750</v>
      </c>
      <c r="DCD2" t="s">
        <v>750</v>
      </c>
      <c r="DCE2" t="s">
        <v>750</v>
      </c>
      <c r="DCF2" t="s">
        <v>750</v>
      </c>
      <c r="DCG2" t="s">
        <v>750</v>
      </c>
      <c r="DCH2" t="s">
        <v>750</v>
      </c>
      <c r="DCI2" t="s">
        <v>750</v>
      </c>
      <c r="DCJ2" t="s">
        <v>750</v>
      </c>
      <c r="DCK2" t="s">
        <v>750</v>
      </c>
      <c r="DCL2" t="s">
        <v>750</v>
      </c>
      <c r="DCM2" t="s">
        <v>750</v>
      </c>
      <c r="DCN2" t="s">
        <v>750</v>
      </c>
      <c r="DCO2" t="s">
        <v>750</v>
      </c>
      <c r="DCP2" t="s">
        <v>750</v>
      </c>
      <c r="DCQ2" t="s">
        <v>750</v>
      </c>
      <c r="DCR2" t="s">
        <v>750</v>
      </c>
      <c r="DCS2" t="s">
        <v>750</v>
      </c>
      <c r="DCT2" t="s">
        <v>750</v>
      </c>
      <c r="DCU2" t="s">
        <v>750</v>
      </c>
      <c r="DCV2" t="s">
        <v>750</v>
      </c>
      <c r="DCW2" t="s">
        <v>750</v>
      </c>
      <c r="DCX2" t="s">
        <v>750</v>
      </c>
      <c r="DCY2" t="s">
        <v>750</v>
      </c>
      <c r="DCZ2" t="s">
        <v>750</v>
      </c>
      <c r="DDA2" t="s">
        <v>750</v>
      </c>
      <c r="DDB2" t="s">
        <v>750</v>
      </c>
      <c r="DDC2" t="s">
        <v>750</v>
      </c>
      <c r="DDD2" t="s">
        <v>750</v>
      </c>
      <c r="DDE2" t="s">
        <v>750</v>
      </c>
      <c r="DDF2" t="s">
        <v>750</v>
      </c>
      <c r="DDG2" t="s">
        <v>750</v>
      </c>
      <c r="DDH2" t="s">
        <v>750</v>
      </c>
      <c r="DDI2" t="s">
        <v>750</v>
      </c>
      <c r="DDJ2" t="s">
        <v>750</v>
      </c>
      <c r="DDK2" t="s">
        <v>750</v>
      </c>
      <c r="DDL2" t="s">
        <v>750</v>
      </c>
      <c r="DDM2" t="s">
        <v>750</v>
      </c>
      <c r="DDN2" t="s">
        <v>750</v>
      </c>
      <c r="DDO2" t="s">
        <v>750</v>
      </c>
      <c r="DDP2" t="s">
        <v>750</v>
      </c>
      <c r="DDQ2" t="s">
        <v>750</v>
      </c>
      <c r="DDR2" t="s">
        <v>750</v>
      </c>
      <c r="DDS2" t="s">
        <v>750</v>
      </c>
      <c r="DDT2" t="s">
        <v>750</v>
      </c>
      <c r="DDU2" t="s">
        <v>750</v>
      </c>
      <c r="DDV2" t="s">
        <v>750</v>
      </c>
      <c r="DDW2" t="s">
        <v>750</v>
      </c>
      <c r="DDX2" t="s">
        <v>750</v>
      </c>
      <c r="DDY2" t="s">
        <v>750</v>
      </c>
      <c r="DDZ2" t="s">
        <v>750</v>
      </c>
      <c r="DEA2" t="s">
        <v>750</v>
      </c>
      <c r="DEB2" t="s">
        <v>750</v>
      </c>
      <c r="DEC2" t="s">
        <v>750</v>
      </c>
      <c r="DED2" t="s">
        <v>750</v>
      </c>
      <c r="DEE2" t="s">
        <v>750</v>
      </c>
      <c r="DEF2" t="s">
        <v>750</v>
      </c>
      <c r="DEG2" t="s">
        <v>750</v>
      </c>
      <c r="DEH2" t="s">
        <v>750</v>
      </c>
      <c r="DEI2" t="s">
        <v>750</v>
      </c>
      <c r="DEJ2" t="s">
        <v>750</v>
      </c>
      <c r="DEK2" t="s">
        <v>750</v>
      </c>
      <c r="DEL2" t="s">
        <v>750</v>
      </c>
      <c r="DEM2" t="s">
        <v>750</v>
      </c>
      <c r="DEN2" t="s">
        <v>750</v>
      </c>
      <c r="DEO2" t="s">
        <v>750</v>
      </c>
      <c r="DEP2" t="s">
        <v>750</v>
      </c>
      <c r="DEQ2" t="s">
        <v>750</v>
      </c>
      <c r="DER2" t="s">
        <v>750</v>
      </c>
      <c r="DES2" t="s">
        <v>750</v>
      </c>
      <c r="DET2" t="s">
        <v>750</v>
      </c>
      <c r="DEU2" t="s">
        <v>750</v>
      </c>
      <c r="DEV2" t="s">
        <v>750</v>
      </c>
      <c r="DEW2" t="s">
        <v>750</v>
      </c>
      <c r="DEX2" t="s">
        <v>750</v>
      </c>
      <c r="DEY2" t="s">
        <v>750</v>
      </c>
      <c r="DEZ2" t="s">
        <v>750</v>
      </c>
      <c r="DFA2" t="s">
        <v>750</v>
      </c>
      <c r="DFB2" t="s">
        <v>750</v>
      </c>
      <c r="DFC2" t="s">
        <v>750</v>
      </c>
      <c r="DFD2" t="s">
        <v>750</v>
      </c>
      <c r="DFE2" t="s">
        <v>750</v>
      </c>
      <c r="DFF2" t="s">
        <v>750</v>
      </c>
      <c r="DFG2" t="s">
        <v>750</v>
      </c>
      <c r="DFH2" t="s">
        <v>750</v>
      </c>
      <c r="DFI2" t="s">
        <v>750</v>
      </c>
      <c r="DFJ2" t="s">
        <v>750</v>
      </c>
      <c r="DFK2" t="s">
        <v>750</v>
      </c>
      <c r="DFL2" t="s">
        <v>750</v>
      </c>
      <c r="DFM2" t="s">
        <v>750</v>
      </c>
      <c r="DFN2" t="s">
        <v>750</v>
      </c>
      <c r="DFO2" t="s">
        <v>750</v>
      </c>
      <c r="DFP2" t="s">
        <v>750</v>
      </c>
      <c r="DFQ2" t="s">
        <v>750</v>
      </c>
      <c r="DFR2" t="s">
        <v>750</v>
      </c>
      <c r="DFS2" t="s">
        <v>750</v>
      </c>
      <c r="DFT2" t="s">
        <v>750</v>
      </c>
      <c r="DFU2" t="s">
        <v>750</v>
      </c>
      <c r="DFV2" t="s">
        <v>750</v>
      </c>
      <c r="DFW2" t="s">
        <v>750</v>
      </c>
      <c r="DFX2" t="s">
        <v>750</v>
      </c>
      <c r="DFY2" t="s">
        <v>750</v>
      </c>
      <c r="DFZ2" t="s">
        <v>750</v>
      </c>
      <c r="DGA2" t="s">
        <v>750</v>
      </c>
      <c r="DGB2" t="s">
        <v>750</v>
      </c>
      <c r="DGC2" t="s">
        <v>750</v>
      </c>
      <c r="DGD2" t="s">
        <v>750</v>
      </c>
      <c r="DGE2" t="s">
        <v>750</v>
      </c>
      <c r="DGF2" t="s">
        <v>750</v>
      </c>
      <c r="DGG2" t="s">
        <v>750</v>
      </c>
      <c r="DGH2" t="s">
        <v>750</v>
      </c>
      <c r="DGI2" t="s">
        <v>750</v>
      </c>
      <c r="DGJ2" t="s">
        <v>750</v>
      </c>
      <c r="DGK2" t="s">
        <v>750</v>
      </c>
      <c r="DGL2" t="s">
        <v>750</v>
      </c>
      <c r="DGM2" t="s">
        <v>750</v>
      </c>
      <c r="DGN2" t="s">
        <v>750</v>
      </c>
      <c r="DGO2" t="s">
        <v>750</v>
      </c>
      <c r="DGP2" t="s">
        <v>750</v>
      </c>
      <c r="DGQ2" t="s">
        <v>750</v>
      </c>
      <c r="DGR2" t="s">
        <v>750</v>
      </c>
      <c r="DGS2" t="s">
        <v>750</v>
      </c>
      <c r="DGT2" t="s">
        <v>750</v>
      </c>
      <c r="DGU2" t="s">
        <v>750</v>
      </c>
      <c r="DGV2" t="s">
        <v>750</v>
      </c>
      <c r="DGW2" t="s">
        <v>750</v>
      </c>
      <c r="DGX2" t="s">
        <v>750</v>
      </c>
      <c r="DGY2" t="s">
        <v>750</v>
      </c>
      <c r="DGZ2" t="s">
        <v>750</v>
      </c>
      <c r="DHA2" t="s">
        <v>750</v>
      </c>
      <c r="DHB2" t="s">
        <v>750</v>
      </c>
      <c r="DHC2" t="s">
        <v>750</v>
      </c>
      <c r="DHD2" t="s">
        <v>750</v>
      </c>
      <c r="DHE2" t="s">
        <v>750</v>
      </c>
      <c r="DHF2" t="s">
        <v>750</v>
      </c>
      <c r="DHG2" t="s">
        <v>750</v>
      </c>
      <c r="DHH2" t="s">
        <v>750</v>
      </c>
      <c r="DHI2" t="s">
        <v>750</v>
      </c>
      <c r="DHJ2" t="s">
        <v>750</v>
      </c>
      <c r="DHK2" t="s">
        <v>750</v>
      </c>
      <c r="DHL2" t="s">
        <v>750</v>
      </c>
      <c r="DHM2" t="s">
        <v>750</v>
      </c>
      <c r="DHN2" t="s">
        <v>750</v>
      </c>
      <c r="DHO2" t="s">
        <v>750</v>
      </c>
      <c r="DHP2" t="s">
        <v>750</v>
      </c>
      <c r="DHQ2" t="s">
        <v>750</v>
      </c>
      <c r="DHR2" t="s">
        <v>750</v>
      </c>
      <c r="DHS2" t="s">
        <v>750</v>
      </c>
      <c r="DHT2" t="s">
        <v>750</v>
      </c>
      <c r="DHU2" t="s">
        <v>750</v>
      </c>
      <c r="DHV2" t="s">
        <v>750</v>
      </c>
      <c r="DHW2" t="s">
        <v>750</v>
      </c>
      <c r="DHX2" t="s">
        <v>750</v>
      </c>
      <c r="DHY2" t="s">
        <v>750</v>
      </c>
      <c r="DHZ2" t="s">
        <v>750</v>
      </c>
      <c r="DIA2" t="s">
        <v>750</v>
      </c>
      <c r="DIB2" t="s">
        <v>750</v>
      </c>
      <c r="DIC2" t="s">
        <v>750</v>
      </c>
      <c r="DID2" t="s">
        <v>750</v>
      </c>
      <c r="DIE2" t="s">
        <v>750</v>
      </c>
      <c r="DIF2" t="s">
        <v>750</v>
      </c>
      <c r="DIG2" t="s">
        <v>750</v>
      </c>
      <c r="DIH2" t="s">
        <v>750</v>
      </c>
      <c r="DII2" t="s">
        <v>750</v>
      </c>
      <c r="DIJ2" t="s">
        <v>750</v>
      </c>
      <c r="DIK2" t="s">
        <v>750</v>
      </c>
      <c r="DIL2" t="s">
        <v>750</v>
      </c>
      <c r="DIM2" t="s">
        <v>750</v>
      </c>
      <c r="DIN2" t="s">
        <v>750</v>
      </c>
      <c r="DIO2" t="s">
        <v>750</v>
      </c>
      <c r="DIP2" t="s">
        <v>750</v>
      </c>
      <c r="DIQ2" t="s">
        <v>750</v>
      </c>
      <c r="DIR2" t="s">
        <v>750</v>
      </c>
      <c r="DIS2" t="s">
        <v>750</v>
      </c>
      <c r="DIT2" t="s">
        <v>750</v>
      </c>
      <c r="DIU2" t="s">
        <v>750</v>
      </c>
      <c r="DIV2" t="s">
        <v>750</v>
      </c>
      <c r="DIW2" t="s">
        <v>750</v>
      </c>
      <c r="DIX2" t="s">
        <v>750</v>
      </c>
      <c r="DIY2" t="s">
        <v>750</v>
      </c>
      <c r="DIZ2" t="s">
        <v>750</v>
      </c>
      <c r="DJA2" t="s">
        <v>750</v>
      </c>
      <c r="DJB2" t="s">
        <v>750</v>
      </c>
      <c r="DJC2" t="s">
        <v>750</v>
      </c>
      <c r="DJD2" t="s">
        <v>750</v>
      </c>
      <c r="DJE2" t="s">
        <v>750</v>
      </c>
      <c r="DJF2" t="s">
        <v>750</v>
      </c>
      <c r="DJG2" t="s">
        <v>750</v>
      </c>
      <c r="DJH2" t="s">
        <v>750</v>
      </c>
      <c r="DJI2" t="s">
        <v>750</v>
      </c>
      <c r="DJJ2" t="s">
        <v>750</v>
      </c>
      <c r="DJK2" t="s">
        <v>750</v>
      </c>
      <c r="DJL2" t="s">
        <v>750</v>
      </c>
      <c r="DJM2" t="s">
        <v>750</v>
      </c>
      <c r="DJN2" t="s">
        <v>750</v>
      </c>
      <c r="DJO2" t="s">
        <v>750</v>
      </c>
      <c r="DJP2" t="s">
        <v>750</v>
      </c>
      <c r="DJQ2" t="s">
        <v>750</v>
      </c>
      <c r="DJR2" t="s">
        <v>750</v>
      </c>
      <c r="DJS2" t="s">
        <v>750</v>
      </c>
      <c r="DJT2" t="s">
        <v>750</v>
      </c>
      <c r="DJU2" t="s">
        <v>750</v>
      </c>
      <c r="DJV2" t="s">
        <v>750</v>
      </c>
      <c r="DJW2" t="s">
        <v>750</v>
      </c>
      <c r="DJX2" t="s">
        <v>750</v>
      </c>
      <c r="DJY2" t="s">
        <v>750</v>
      </c>
      <c r="DJZ2" t="s">
        <v>750</v>
      </c>
      <c r="DKA2" t="s">
        <v>750</v>
      </c>
      <c r="DKB2" t="s">
        <v>750</v>
      </c>
      <c r="DKC2" t="s">
        <v>750</v>
      </c>
      <c r="DKD2" t="s">
        <v>750</v>
      </c>
      <c r="DKE2" t="s">
        <v>750</v>
      </c>
      <c r="DKF2" t="s">
        <v>750</v>
      </c>
      <c r="DKG2" t="s">
        <v>750</v>
      </c>
      <c r="DKH2" t="s">
        <v>750</v>
      </c>
      <c r="DKI2" t="s">
        <v>750</v>
      </c>
      <c r="DKJ2" t="s">
        <v>750</v>
      </c>
      <c r="DKK2" t="s">
        <v>750</v>
      </c>
      <c r="DKL2" t="s">
        <v>750</v>
      </c>
      <c r="DKM2" t="s">
        <v>750</v>
      </c>
      <c r="DKN2" t="s">
        <v>750</v>
      </c>
      <c r="DKO2" t="s">
        <v>750</v>
      </c>
      <c r="DKP2" t="s">
        <v>750</v>
      </c>
      <c r="DKQ2" t="s">
        <v>750</v>
      </c>
      <c r="DKR2" t="s">
        <v>750</v>
      </c>
      <c r="DKS2" t="s">
        <v>750</v>
      </c>
      <c r="DKT2" t="s">
        <v>750</v>
      </c>
      <c r="DKU2" t="s">
        <v>750</v>
      </c>
      <c r="DKV2" t="s">
        <v>750</v>
      </c>
      <c r="DKW2" t="s">
        <v>750</v>
      </c>
      <c r="DKX2" t="s">
        <v>750</v>
      </c>
      <c r="DKY2" t="s">
        <v>750</v>
      </c>
      <c r="DKZ2" t="s">
        <v>750</v>
      </c>
      <c r="DLA2" t="s">
        <v>750</v>
      </c>
      <c r="DLB2" t="s">
        <v>750</v>
      </c>
      <c r="DLC2" t="s">
        <v>750</v>
      </c>
      <c r="DLD2" t="s">
        <v>750</v>
      </c>
      <c r="DLE2" t="s">
        <v>750</v>
      </c>
      <c r="DLF2" t="s">
        <v>750</v>
      </c>
      <c r="DLG2" t="s">
        <v>750</v>
      </c>
      <c r="DLH2" t="s">
        <v>750</v>
      </c>
      <c r="DLI2" t="s">
        <v>750</v>
      </c>
      <c r="DLJ2" t="s">
        <v>750</v>
      </c>
      <c r="DLK2" t="s">
        <v>750</v>
      </c>
      <c r="DLL2" t="s">
        <v>750</v>
      </c>
      <c r="DLM2" t="s">
        <v>750</v>
      </c>
      <c r="DLN2" t="s">
        <v>750</v>
      </c>
      <c r="DLO2" t="s">
        <v>750</v>
      </c>
      <c r="DLP2" t="s">
        <v>750</v>
      </c>
      <c r="DLQ2" t="s">
        <v>750</v>
      </c>
      <c r="DLR2" t="s">
        <v>750</v>
      </c>
      <c r="DLS2" t="s">
        <v>750</v>
      </c>
      <c r="DLT2" t="s">
        <v>750</v>
      </c>
      <c r="DLU2" t="s">
        <v>750</v>
      </c>
      <c r="DLV2" t="s">
        <v>750</v>
      </c>
      <c r="DLW2" t="s">
        <v>750</v>
      </c>
      <c r="DLX2" t="s">
        <v>750</v>
      </c>
      <c r="DLY2" t="s">
        <v>750</v>
      </c>
      <c r="DLZ2" t="s">
        <v>750</v>
      </c>
      <c r="DMA2" t="s">
        <v>750</v>
      </c>
      <c r="DMB2" t="s">
        <v>750</v>
      </c>
      <c r="DMC2" t="s">
        <v>750</v>
      </c>
      <c r="DMD2" t="s">
        <v>750</v>
      </c>
      <c r="DME2" t="s">
        <v>750</v>
      </c>
      <c r="DMF2" t="s">
        <v>750</v>
      </c>
      <c r="DMG2" t="s">
        <v>750</v>
      </c>
      <c r="DMH2" t="s">
        <v>750</v>
      </c>
      <c r="DMI2" t="s">
        <v>750</v>
      </c>
      <c r="DMJ2" t="s">
        <v>750</v>
      </c>
      <c r="DMK2" t="s">
        <v>750</v>
      </c>
      <c r="DML2" t="s">
        <v>750</v>
      </c>
      <c r="DMM2" t="s">
        <v>750</v>
      </c>
      <c r="DMN2" t="s">
        <v>750</v>
      </c>
      <c r="DMO2" t="s">
        <v>750</v>
      </c>
      <c r="DMP2" t="s">
        <v>750</v>
      </c>
      <c r="DMQ2" t="s">
        <v>750</v>
      </c>
      <c r="DMR2" t="s">
        <v>750</v>
      </c>
      <c r="DMS2" t="s">
        <v>750</v>
      </c>
      <c r="DMT2" t="s">
        <v>750</v>
      </c>
      <c r="DMU2" t="s">
        <v>750</v>
      </c>
      <c r="DMV2" t="s">
        <v>750</v>
      </c>
      <c r="DMW2" t="s">
        <v>750</v>
      </c>
      <c r="DMX2" t="s">
        <v>750</v>
      </c>
      <c r="DMY2" t="s">
        <v>750</v>
      </c>
      <c r="DMZ2" t="s">
        <v>750</v>
      </c>
      <c r="DNA2" t="s">
        <v>750</v>
      </c>
      <c r="DNB2" t="s">
        <v>750</v>
      </c>
      <c r="DNC2" t="s">
        <v>750</v>
      </c>
      <c r="DND2" t="s">
        <v>750</v>
      </c>
      <c r="DNE2" t="s">
        <v>750</v>
      </c>
      <c r="DNF2" t="s">
        <v>750</v>
      </c>
      <c r="DNG2" t="s">
        <v>750</v>
      </c>
      <c r="DNH2" t="s">
        <v>750</v>
      </c>
      <c r="DNI2" t="s">
        <v>750</v>
      </c>
      <c r="DNJ2" t="s">
        <v>750</v>
      </c>
      <c r="DNK2" t="s">
        <v>750</v>
      </c>
      <c r="DNL2" t="s">
        <v>750</v>
      </c>
      <c r="DNM2" t="s">
        <v>750</v>
      </c>
      <c r="DNN2" t="s">
        <v>750</v>
      </c>
      <c r="DNO2" t="s">
        <v>750</v>
      </c>
      <c r="DNP2" t="s">
        <v>750</v>
      </c>
      <c r="DNQ2" t="s">
        <v>750</v>
      </c>
      <c r="DNR2" t="s">
        <v>750</v>
      </c>
      <c r="DNS2" t="s">
        <v>750</v>
      </c>
      <c r="DNT2" t="s">
        <v>750</v>
      </c>
      <c r="DNU2" t="s">
        <v>750</v>
      </c>
      <c r="DNV2" t="s">
        <v>750</v>
      </c>
      <c r="DNW2" t="s">
        <v>750</v>
      </c>
      <c r="DNX2" t="s">
        <v>750</v>
      </c>
      <c r="DNY2" t="s">
        <v>750</v>
      </c>
      <c r="DNZ2" t="s">
        <v>750</v>
      </c>
      <c r="DOA2" t="s">
        <v>750</v>
      </c>
      <c r="DOB2" t="s">
        <v>750</v>
      </c>
      <c r="DOC2" t="s">
        <v>750</v>
      </c>
      <c r="DOD2" t="s">
        <v>750</v>
      </c>
      <c r="DOE2" t="s">
        <v>750</v>
      </c>
      <c r="DOF2" t="s">
        <v>750</v>
      </c>
      <c r="DOG2" t="s">
        <v>750</v>
      </c>
      <c r="DOH2" t="s">
        <v>750</v>
      </c>
      <c r="DOI2" t="s">
        <v>750</v>
      </c>
      <c r="DOJ2" t="s">
        <v>750</v>
      </c>
      <c r="DOK2" t="s">
        <v>750</v>
      </c>
      <c r="DOL2" t="s">
        <v>750</v>
      </c>
      <c r="DOM2" t="s">
        <v>750</v>
      </c>
      <c r="DON2" t="s">
        <v>750</v>
      </c>
      <c r="DOO2" t="s">
        <v>750</v>
      </c>
      <c r="DOP2" t="s">
        <v>750</v>
      </c>
      <c r="DOQ2" t="s">
        <v>750</v>
      </c>
      <c r="DOR2" t="s">
        <v>750</v>
      </c>
      <c r="DOS2" t="s">
        <v>750</v>
      </c>
      <c r="DOT2" t="s">
        <v>750</v>
      </c>
      <c r="DOU2" t="s">
        <v>750</v>
      </c>
      <c r="DOV2" t="s">
        <v>750</v>
      </c>
      <c r="DOW2" t="s">
        <v>750</v>
      </c>
      <c r="DOX2" t="s">
        <v>750</v>
      </c>
      <c r="DOY2" t="s">
        <v>750</v>
      </c>
      <c r="DOZ2" t="s">
        <v>750</v>
      </c>
      <c r="DPA2" t="s">
        <v>750</v>
      </c>
      <c r="DPB2" t="s">
        <v>750</v>
      </c>
      <c r="DPC2" t="s">
        <v>750</v>
      </c>
      <c r="DPD2" t="s">
        <v>750</v>
      </c>
      <c r="DPE2" t="s">
        <v>750</v>
      </c>
      <c r="DPF2" t="s">
        <v>750</v>
      </c>
      <c r="DPG2" t="s">
        <v>750</v>
      </c>
      <c r="DPH2" t="s">
        <v>750</v>
      </c>
      <c r="DPI2" t="s">
        <v>750</v>
      </c>
      <c r="DPJ2" t="s">
        <v>750</v>
      </c>
      <c r="DPK2" t="s">
        <v>750</v>
      </c>
      <c r="DPL2" t="s">
        <v>750</v>
      </c>
      <c r="DPM2" t="s">
        <v>750</v>
      </c>
      <c r="DPN2" t="s">
        <v>750</v>
      </c>
      <c r="DPO2" t="s">
        <v>750</v>
      </c>
      <c r="DPP2" t="s">
        <v>750</v>
      </c>
      <c r="DPQ2" t="s">
        <v>750</v>
      </c>
      <c r="DPR2" t="s">
        <v>750</v>
      </c>
      <c r="DPS2" t="s">
        <v>750</v>
      </c>
      <c r="DPT2" t="s">
        <v>750</v>
      </c>
      <c r="DPU2" t="s">
        <v>750</v>
      </c>
      <c r="DPV2" t="s">
        <v>750</v>
      </c>
      <c r="DPW2" t="s">
        <v>750</v>
      </c>
      <c r="DPX2" t="s">
        <v>750</v>
      </c>
      <c r="DPY2" t="s">
        <v>750</v>
      </c>
      <c r="DPZ2" t="s">
        <v>750</v>
      </c>
      <c r="DQA2" t="s">
        <v>750</v>
      </c>
      <c r="DQB2" t="s">
        <v>750</v>
      </c>
      <c r="DQC2" t="s">
        <v>750</v>
      </c>
      <c r="DQD2" t="s">
        <v>750</v>
      </c>
      <c r="DQE2" t="s">
        <v>750</v>
      </c>
      <c r="DQF2" t="s">
        <v>750</v>
      </c>
      <c r="DQG2" t="s">
        <v>750</v>
      </c>
      <c r="DQH2" t="s">
        <v>750</v>
      </c>
      <c r="DQI2" t="s">
        <v>750</v>
      </c>
      <c r="DQJ2" t="s">
        <v>750</v>
      </c>
      <c r="DQK2" t="s">
        <v>750</v>
      </c>
      <c r="DQL2" t="s">
        <v>750</v>
      </c>
      <c r="DQM2" t="s">
        <v>750</v>
      </c>
      <c r="DQN2" t="s">
        <v>750</v>
      </c>
      <c r="DQO2" t="s">
        <v>750</v>
      </c>
      <c r="DQP2" t="s">
        <v>750</v>
      </c>
      <c r="DQQ2" t="s">
        <v>750</v>
      </c>
      <c r="DQR2" t="s">
        <v>750</v>
      </c>
      <c r="DQS2" t="s">
        <v>750</v>
      </c>
      <c r="DQT2" t="s">
        <v>750</v>
      </c>
      <c r="DQU2" t="s">
        <v>750</v>
      </c>
      <c r="DQV2" t="s">
        <v>750</v>
      </c>
      <c r="DQW2" t="s">
        <v>750</v>
      </c>
      <c r="DQX2" t="s">
        <v>750</v>
      </c>
      <c r="DQY2" t="s">
        <v>750</v>
      </c>
      <c r="DQZ2" t="s">
        <v>750</v>
      </c>
      <c r="DRA2" t="s">
        <v>750</v>
      </c>
      <c r="DRB2" t="s">
        <v>750</v>
      </c>
      <c r="DRC2" t="s">
        <v>750</v>
      </c>
      <c r="DRD2" t="s">
        <v>750</v>
      </c>
      <c r="DRE2" t="s">
        <v>750</v>
      </c>
      <c r="DRF2" t="s">
        <v>750</v>
      </c>
      <c r="DRG2" t="s">
        <v>750</v>
      </c>
      <c r="DRH2" t="s">
        <v>750</v>
      </c>
      <c r="DRI2" t="s">
        <v>750</v>
      </c>
      <c r="DRJ2" t="s">
        <v>750</v>
      </c>
      <c r="DRK2" t="s">
        <v>750</v>
      </c>
      <c r="DRL2" t="s">
        <v>750</v>
      </c>
      <c r="DRM2" t="s">
        <v>750</v>
      </c>
      <c r="DRN2" t="s">
        <v>750</v>
      </c>
      <c r="DRO2" t="s">
        <v>750</v>
      </c>
      <c r="DRP2" t="s">
        <v>750</v>
      </c>
      <c r="DRQ2" t="s">
        <v>750</v>
      </c>
      <c r="DRR2" t="s">
        <v>750</v>
      </c>
      <c r="DRS2" t="s">
        <v>750</v>
      </c>
      <c r="DRT2" t="s">
        <v>750</v>
      </c>
      <c r="DRU2" t="s">
        <v>750</v>
      </c>
      <c r="DRV2" t="s">
        <v>750</v>
      </c>
      <c r="DRW2" t="s">
        <v>750</v>
      </c>
      <c r="DRX2" t="s">
        <v>750</v>
      </c>
      <c r="DRY2" t="s">
        <v>750</v>
      </c>
      <c r="DRZ2" t="s">
        <v>750</v>
      </c>
      <c r="DSA2" t="s">
        <v>750</v>
      </c>
      <c r="DSB2" t="s">
        <v>750</v>
      </c>
      <c r="DSC2" t="s">
        <v>750</v>
      </c>
      <c r="DSD2" t="s">
        <v>750</v>
      </c>
      <c r="DSE2" t="s">
        <v>750</v>
      </c>
      <c r="DSF2" t="s">
        <v>750</v>
      </c>
      <c r="DSG2" t="s">
        <v>750</v>
      </c>
      <c r="DSH2" t="s">
        <v>750</v>
      </c>
      <c r="DSI2" t="s">
        <v>750</v>
      </c>
      <c r="DSJ2" t="s">
        <v>750</v>
      </c>
      <c r="DSK2" t="s">
        <v>750</v>
      </c>
      <c r="DSL2" t="s">
        <v>750</v>
      </c>
      <c r="DSM2" t="s">
        <v>750</v>
      </c>
      <c r="DSN2" t="s">
        <v>750</v>
      </c>
      <c r="DSO2" t="s">
        <v>750</v>
      </c>
      <c r="DSP2" t="s">
        <v>750</v>
      </c>
      <c r="DSQ2" t="s">
        <v>750</v>
      </c>
      <c r="DSR2" t="s">
        <v>750</v>
      </c>
      <c r="DSS2" t="s">
        <v>750</v>
      </c>
      <c r="DST2" t="s">
        <v>750</v>
      </c>
      <c r="DSU2" t="s">
        <v>750</v>
      </c>
      <c r="DSV2" t="s">
        <v>750</v>
      </c>
      <c r="DSW2" t="s">
        <v>750</v>
      </c>
      <c r="DSX2" t="s">
        <v>750</v>
      </c>
      <c r="DSY2" t="s">
        <v>750</v>
      </c>
      <c r="DSZ2" t="s">
        <v>750</v>
      </c>
      <c r="DTA2" t="s">
        <v>750</v>
      </c>
      <c r="DTB2" t="s">
        <v>750</v>
      </c>
      <c r="DTC2" t="s">
        <v>750</v>
      </c>
      <c r="DTD2" t="s">
        <v>750</v>
      </c>
      <c r="DTE2" t="s">
        <v>750</v>
      </c>
      <c r="DTF2" t="s">
        <v>750</v>
      </c>
      <c r="DTG2" t="s">
        <v>750</v>
      </c>
      <c r="DTH2" t="s">
        <v>750</v>
      </c>
      <c r="DTI2" t="s">
        <v>750</v>
      </c>
      <c r="DTJ2" t="s">
        <v>750</v>
      </c>
      <c r="DTK2" t="s">
        <v>750</v>
      </c>
      <c r="DTL2" t="s">
        <v>750</v>
      </c>
      <c r="DTM2" t="s">
        <v>750</v>
      </c>
      <c r="DTN2" t="s">
        <v>750</v>
      </c>
      <c r="DTO2" t="s">
        <v>750</v>
      </c>
      <c r="DTP2" t="s">
        <v>750</v>
      </c>
      <c r="DTQ2" t="s">
        <v>750</v>
      </c>
      <c r="DTR2" t="s">
        <v>750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674</v>
      </c>
      <c r="AJL3" t="s">
        <v>674</v>
      </c>
      <c r="AJM3" t="s">
        <v>674</v>
      </c>
      <c r="AJN3" t="s">
        <v>674</v>
      </c>
      <c r="AJO3" t="s">
        <v>674</v>
      </c>
      <c r="AJP3" t="s">
        <v>674</v>
      </c>
      <c r="AJQ3" t="s">
        <v>674</v>
      </c>
      <c r="AJR3" t="s">
        <v>674</v>
      </c>
      <c r="AJS3" t="s">
        <v>674</v>
      </c>
      <c r="AJT3" t="s">
        <v>674</v>
      </c>
      <c r="AJU3" t="s">
        <v>674</v>
      </c>
      <c r="AJV3" t="s">
        <v>674</v>
      </c>
      <c r="AJW3" t="s">
        <v>674</v>
      </c>
      <c r="AJX3" t="s">
        <v>674</v>
      </c>
      <c r="AJY3" t="s">
        <v>674</v>
      </c>
      <c r="AJZ3" t="s">
        <v>674</v>
      </c>
      <c r="AKA3" t="s">
        <v>674</v>
      </c>
      <c r="AKB3" t="s">
        <v>674</v>
      </c>
      <c r="AKC3" t="s">
        <v>674</v>
      </c>
      <c r="AKD3" t="s">
        <v>674</v>
      </c>
      <c r="AKE3" t="s">
        <v>674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674</v>
      </c>
      <c r="AKW3" t="s">
        <v>674</v>
      </c>
      <c r="AKX3" t="s">
        <v>674</v>
      </c>
      <c r="AKY3" t="s">
        <v>674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687</v>
      </c>
      <c r="BNG3" t="s">
        <v>687</v>
      </c>
      <c r="BNH3" t="s">
        <v>687</v>
      </c>
      <c r="BNI3" t="s">
        <v>687</v>
      </c>
      <c r="BNJ3" t="s">
        <v>692</v>
      </c>
      <c r="BNK3" t="s">
        <v>692</v>
      </c>
      <c r="BNL3" t="s">
        <v>692</v>
      </c>
      <c r="BNM3" t="s">
        <v>692</v>
      </c>
      <c r="BNN3" t="s">
        <v>692</v>
      </c>
      <c r="BNO3" t="s">
        <v>692</v>
      </c>
      <c r="BNP3" t="s">
        <v>692</v>
      </c>
      <c r="BNQ3" t="s">
        <v>692</v>
      </c>
      <c r="BNR3" t="s">
        <v>692</v>
      </c>
      <c r="BNS3" t="s">
        <v>692</v>
      </c>
      <c r="BNT3" t="s">
        <v>692</v>
      </c>
      <c r="BNU3" t="s">
        <v>692</v>
      </c>
      <c r="BNV3" t="s">
        <v>692</v>
      </c>
      <c r="BNW3" t="s">
        <v>692</v>
      </c>
      <c r="BNX3" t="s">
        <v>692</v>
      </c>
      <c r="BNY3" t="s">
        <v>692</v>
      </c>
      <c r="BNZ3" t="s">
        <v>692</v>
      </c>
      <c r="BOA3" t="s">
        <v>692</v>
      </c>
      <c r="BOB3" t="s">
        <v>692</v>
      </c>
      <c r="BOC3" t="s">
        <v>692</v>
      </c>
      <c r="BOD3" t="s">
        <v>692</v>
      </c>
      <c r="BOE3" t="s">
        <v>692</v>
      </c>
      <c r="BOF3" t="s">
        <v>692</v>
      </c>
      <c r="BOG3" t="s">
        <v>692</v>
      </c>
      <c r="BOH3" t="s">
        <v>692</v>
      </c>
      <c r="BOI3" t="s">
        <v>692</v>
      </c>
      <c r="BOJ3" t="s">
        <v>692</v>
      </c>
      <c r="BOK3" t="s">
        <v>692</v>
      </c>
      <c r="BOL3" t="s">
        <v>692</v>
      </c>
      <c r="BOM3" t="s">
        <v>692</v>
      </c>
      <c r="BON3" t="s">
        <v>692</v>
      </c>
      <c r="BOO3" t="s">
        <v>692</v>
      </c>
      <c r="BOP3" t="s">
        <v>692</v>
      </c>
      <c r="BOQ3" t="s">
        <v>692</v>
      </c>
      <c r="BOR3" t="s">
        <v>692</v>
      </c>
      <c r="BOS3" t="s">
        <v>692</v>
      </c>
      <c r="BOT3" t="s">
        <v>692</v>
      </c>
      <c r="BOU3" t="s">
        <v>692</v>
      </c>
      <c r="BOV3" t="s">
        <v>692</v>
      </c>
      <c r="BOW3" t="s">
        <v>692</v>
      </c>
      <c r="BOX3" t="s">
        <v>692</v>
      </c>
      <c r="BOY3" t="s">
        <v>730</v>
      </c>
      <c r="BOZ3" t="s">
        <v>730</v>
      </c>
      <c r="BPA3" t="s">
        <v>730</v>
      </c>
      <c r="BPB3" t="s">
        <v>730</v>
      </c>
      <c r="BPC3" t="s">
        <v>730</v>
      </c>
      <c r="BPD3" t="s">
        <v>730</v>
      </c>
      <c r="BPE3" t="s">
        <v>730</v>
      </c>
      <c r="BPF3" t="s">
        <v>730</v>
      </c>
      <c r="BPG3" t="s">
        <v>730</v>
      </c>
      <c r="BPH3" t="s">
        <v>730</v>
      </c>
      <c r="BPI3" t="s">
        <v>730</v>
      </c>
      <c r="BPJ3" t="s">
        <v>730</v>
      </c>
      <c r="BPK3" t="s">
        <v>730</v>
      </c>
      <c r="BPL3" t="s">
        <v>730</v>
      </c>
      <c r="BPM3" t="s">
        <v>730</v>
      </c>
      <c r="BPN3" t="s">
        <v>730</v>
      </c>
      <c r="BPO3" t="s">
        <v>730</v>
      </c>
      <c r="BPP3" t="s">
        <v>730</v>
      </c>
      <c r="BPQ3" t="s">
        <v>730</v>
      </c>
      <c r="BPR3" t="s">
        <v>730</v>
      </c>
      <c r="BPS3" t="s">
        <v>730</v>
      </c>
      <c r="BPT3" t="s">
        <v>730</v>
      </c>
      <c r="BPU3" t="s">
        <v>730</v>
      </c>
      <c r="BPV3" t="s">
        <v>730</v>
      </c>
      <c r="BPW3" t="s">
        <v>730</v>
      </c>
      <c r="BPX3" t="s">
        <v>730</v>
      </c>
      <c r="BPY3" t="s">
        <v>730</v>
      </c>
      <c r="BPZ3" t="s">
        <v>730</v>
      </c>
      <c r="BQA3" t="s">
        <v>730</v>
      </c>
      <c r="BQB3" t="s">
        <v>730</v>
      </c>
      <c r="BQC3" t="s">
        <v>730</v>
      </c>
      <c r="BQD3" t="s">
        <v>730</v>
      </c>
      <c r="BQE3" t="s">
        <v>730</v>
      </c>
      <c r="BQF3" t="s">
        <v>730</v>
      </c>
      <c r="BQG3" t="s">
        <v>730</v>
      </c>
      <c r="BQH3" t="s">
        <v>730</v>
      </c>
      <c r="BQI3" t="s">
        <v>730</v>
      </c>
      <c r="BQJ3" t="s">
        <v>730</v>
      </c>
      <c r="BQK3" t="s">
        <v>730</v>
      </c>
      <c r="BQL3" t="s">
        <v>730</v>
      </c>
      <c r="BQM3" t="s">
        <v>730</v>
      </c>
      <c r="BQN3" t="s">
        <v>731</v>
      </c>
      <c r="BQO3" t="s">
        <v>731</v>
      </c>
      <c r="BQP3" t="s">
        <v>731</v>
      </c>
      <c r="BQQ3" t="s">
        <v>731</v>
      </c>
      <c r="BQR3" t="s">
        <v>731</v>
      </c>
      <c r="BQS3" t="s">
        <v>731</v>
      </c>
      <c r="BQT3" t="s">
        <v>731</v>
      </c>
      <c r="BQU3" t="s">
        <v>731</v>
      </c>
      <c r="BQV3" t="s">
        <v>731</v>
      </c>
      <c r="BQW3" t="s">
        <v>731</v>
      </c>
      <c r="BQX3" t="s">
        <v>731</v>
      </c>
      <c r="BQY3" t="s">
        <v>731</v>
      </c>
      <c r="BQZ3" t="s">
        <v>731</v>
      </c>
      <c r="BRA3" t="s">
        <v>731</v>
      </c>
      <c r="BRB3" t="s">
        <v>731</v>
      </c>
      <c r="BRC3" t="s">
        <v>731</v>
      </c>
      <c r="BRD3" t="s">
        <v>731</v>
      </c>
      <c r="BRE3" t="s">
        <v>731</v>
      </c>
      <c r="BRF3" t="s">
        <v>731</v>
      </c>
      <c r="BRG3" t="s">
        <v>731</v>
      </c>
      <c r="BRH3" t="s">
        <v>731</v>
      </c>
      <c r="BRI3" t="s">
        <v>731</v>
      </c>
      <c r="BRJ3" t="s">
        <v>731</v>
      </c>
      <c r="BRK3" t="s">
        <v>731</v>
      </c>
      <c r="BRL3" t="s">
        <v>731</v>
      </c>
      <c r="BRM3" t="s">
        <v>731</v>
      </c>
      <c r="BRN3" t="s">
        <v>731</v>
      </c>
      <c r="BRO3" t="s">
        <v>731</v>
      </c>
      <c r="BRP3" t="s">
        <v>731</v>
      </c>
      <c r="BRQ3" t="s">
        <v>731</v>
      </c>
      <c r="BRR3" t="s">
        <v>731</v>
      </c>
      <c r="BRS3" t="s">
        <v>731</v>
      </c>
      <c r="BRT3" t="s">
        <v>731</v>
      </c>
      <c r="BRU3" t="s">
        <v>731</v>
      </c>
      <c r="BRV3" t="s">
        <v>731</v>
      </c>
      <c r="BRW3" t="s">
        <v>731</v>
      </c>
      <c r="BRX3" t="s">
        <v>731</v>
      </c>
      <c r="BRY3" t="s">
        <v>731</v>
      </c>
      <c r="BRZ3" t="s">
        <v>731</v>
      </c>
      <c r="BSA3" t="s">
        <v>731</v>
      </c>
      <c r="BSB3" t="s">
        <v>731</v>
      </c>
      <c r="BSC3" t="s">
        <v>732</v>
      </c>
      <c r="BSD3" t="s">
        <v>732</v>
      </c>
      <c r="BSE3" t="s">
        <v>732</v>
      </c>
      <c r="BSF3" t="s">
        <v>732</v>
      </c>
      <c r="BSG3" t="s">
        <v>732</v>
      </c>
      <c r="BSH3" t="s">
        <v>732</v>
      </c>
      <c r="BSI3" t="s">
        <v>732</v>
      </c>
      <c r="BSJ3" t="s">
        <v>732</v>
      </c>
      <c r="BSK3" t="s">
        <v>732</v>
      </c>
      <c r="BSL3" t="s">
        <v>732</v>
      </c>
      <c r="BSM3" t="s">
        <v>732</v>
      </c>
      <c r="BSN3" t="s">
        <v>732</v>
      </c>
      <c r="BSO3" t="s">
        <v>732</v>
      </c>
      <c r="BSP3" t="s">
        <v>732</v>
      </c>
      <c r="BSQ3" t="s">
        <v>732</v>
      </c>
      <c r="BSR3" t="s">
        <v>732</v>
      </c>
      <c r="BSS3" t="s">
        <v>732</v>
      </c>
      <c r="BST3" t="s">
        <v>732</v>
      </c>
      <c r="BSU3" t="s">
        <v>732</v>
      </c>
      <c r="BSV3" t="s">
        <v>732</v>
      </c>
      <c r="BSW3" t="s">
        <v>732</v>
      </c>
      <c r="BSX3" t="s">
        <v>732</v>
      </c>
      <c r="BSY3" t="s">
        <v>732</v>
      </c>
      <c r="BSZ3" t="s">
        <v>732</v>
      </c>
      <c r="BTA3" t="s">
        <v>732</v>
      </c>
      <c r="BTB3" t="s">
        <v>732</v>
      </c>
      <c r="BTC3" t="s">
        <v>732</v>
      </c>
      <c r="BTD3" t="s">
        <v>732</v>
      </c>
      <c r="BTE3" t="s">
        <v>732</v>
      </c>
      <c r="BTF3" t="s">
        <v>732</v>
      </c>
      <c r="BTG3" t="s">
        <v>732</v>
      </c>
      <c r="BTH3" t="s">
        <v>732</v>
      </c>
      <c r="BTI3" t="s">
        <v>732</v>
      </c>
      <c r="BTJ3" t="s">
        <v>732</v>
      </c>
      <c r="BTK3" t="s">
        <v>732</v>
      </c>
      <c r="BTL3" t="s">
        <v>732</v>
      </c>
      <c r="BTM3" t="s">
        <v>732</v>
      </c>
      <c r="BTN3" t="s">
        <v>732</v>
      </c>
      <c r="BTO3" t="s">
        <v>732</v>
      </c>
      <c r="BTP3" t="s">
        <v>732</v>
      </c>
      <c r="BTQ3" t="s">
        <v>732</v>
      </c>
      <c r="BTR3" t="s">
        <v>733</v>
      </c>
      <c r="BTS3" t="s">
        <v>733</v>
      </c>
      <c r="BTT3" t="s">
        <v>733</v>
      </c>
      <c r="BTU3" t="s">
        <v>733</v>
      </c>
      <c r="BTV3" t="s">
        <v>733</v>
      </c>
      <c r="BTW3" t="s">
        <v>733</v>
      </c>
      <c r="BTX3" t="s">
        <v>733</v>
      </c>
      <c r="BTY3" t="s">
        <v>733</v>
      </c>
      <c r="BTZ3" t="s">
        <v>733</v>
      </c>
      <c r="BUA3" t="s">
        <v>733</v>
      </c>
      <c r="BUB3" t="s">
        <v>733</v>
      </c>
      <c r="BUC3" t="s">
        <v>733</v>
      </c>
      <c r="BUD3" t="s">
        <v>733</v>
      </c>
      <c r="BUE3" t="s">
        <v>733</v>
      </c>
      <c r="BUF3" t="s">
        <v>733</v>
      </c>
      <c r="BUG3" t="s">
        <v>733</v>
      </c>
      <c r="BUH3" t="s">
        <v>733</v>
      </c>
      <c r="BUI3" t="s">
        <v>733</v>
      </c>
      <c r="BUJ3" t="s">
        <v>733</v>
      </c>
      <c r="BUK3" t="s">
        <v>733</v>
      </c>
      <c r="BUL3" t="s">
        <v>733</v>
      </c>
      <c r="BUM3" t="s">
        <v>733</v>
      </c>
      <c r="BUN3" t="s">
        <v>733</v>
      </c>
      <c r="BUO3" t="s">
        <v>733</v>
      </c>
      <c r="BUP3" t="s">
        <v>733</v>
      </c>
      <c r="BUQ3" t="s">
        <v>733</v>
      </c>
      <c r="BUR3" t="s">
        <v>733</v>
      </c>
      <c r="BUS3" t="s">
        <v>733</v>
      </c>
      <c r="BUT3" t="s">
        <v>733</v>
      </c>
      <c r="BUU3" t="s">
        <v>733</v>
      </c>
      <c r="BUV3" t="s">
        <v>733</v>
      </c>
      <c r="BUW3" t="s">
        <v>733</v>
      </c>
      <c r="BUX3" t="s">
        <v>733</v>
      </c>
      <c r="BUY3" t="s">
        <v>733</v>
      </c>
      <c r="BUZ3" t="s">
        <v>733</v>
      </c>
      <c r="BVA3" t="s">
        <v>733</v>
      </c>
      <c r="BVB3" t="s">
        <v>733</v>
      </c>
      <c r="BVC3" t="s">
        <v>733</v>
      </c>
      <c r="BVD3" t="s">
        <v>733</v>
      </c>
      <c r="BVE3" t="s">
        <v>733</v>
      </c>
      <c r="BVF3" t="s">
        <v>733</v>
      </c>
      <c r="BVG3" t="s">
        <v>734</v>
      </c>
      <c r="BVH3" t="s">
        <v>734</v>
      </c>
      <c r="BVI3" t="s">
        <v>734</v>
      </c>
      <c r="BVJ3" t="s">
        <v>734</v>
      </c>
      <c r="BVK3" t="s">
        <v>734</v>
      </c>
      <c r="BVL3" t="s">
        <v>734</v>
      </c>
      <c r="BVM3" t="s">
        <v>734</v>
      </c>
      <c r="BVN3" t="s">
        <v>734</v>
      </c>
      <c r="BVO3" t="s">
        <v>734</v>
      </c>
      <c r="BVP3" t="s">
        <v>734</v>
      </c>
      <c r="BVQ3" t="s">
        <v>734</v>
      </c>
      <c r="BVR3" t="s">
        <v>734</v>
      </c>
      <c r="BVS3" t="s">
        <v>734</v>
      </c>
      <c r="BVT3" t="s">
        <v>734</v>
      </c>
      <c r="BVU3" t="s">
        <v>734</v>
      </c>
      <c r="BVV3" t="s">
        <v>734</v>
      </c>
      <c r="BVW3" t="s">
        <v>734</v>
      </c>
      <c r="BVX3" t="s">
        <v>734</v>
      </c>
      <c r="BVY3" t="s">
        <v>734</v>
      </c>
      <c r="BVZ3" t="s">
        <v>734</v>
      </c>
      <c r="BWA3" t="s">
        <v>734</v>
      </c>
      <c r="BWB3" t="s">
        <v>734</v>
      </c>
      <c r="BWC3" t="s">
        <v>734</v>
      </c>
      <c r="BWD3" t="s">
        <v>734</v>
      </c>
      <c r="BWE3" t="s">
        <v>734</v>
      </c>
      <c r="BWF3" t="s">
        <v>734</v>
      </c>
      <c r="BWG3" t="s">
        <v>734</v>
      </c>
      <c r="BWH3" t="s">
        <v>734</v>
      </c>
      <c r="BWI3" t="s">
        <v>734</v>
      </c>
      <c r="BWJ3" t="s">
        <v>734</v>
      </c>
      <c r="BWK3" t="s">
        <v>734</v>
      </c>
      <c r="BWL3" t="s">
        <v>734</v>
      </c>
      <c r="BWM3" t="s">
        <v>734</v>
      </c>
      <c r="BWN3" t="s">
        <v>734</v>
      </c>
      <c r="BWO3" t="s">
        <v>734</v>
      </c>
      <c r="BWP3" t="s">
        <v>734</v>
      </c>
      <c r="BWQ3" t="s">
        <v>734</v>
      </c>
      <c r="BWR3" t="s">
        <v>734</v>
      </c>
      <c r="BWS3" t="s">
        <v>734</v>
      </c>
      <c r="BWT3" t="s">
        <v>734</v>
      </c>
      <c r="BWU3" t="s">
        <v>734</v>
      </c>
      <c r="BWV3" t="s">
        <v>735</v>
      </c>
      <c r="BWW3" t="s">
        <v>735</v>
      </c>
      <c r="BWX3" t="s">
        <v>735</v>
      </c>
      <c r="BWY3" t="s">
        <v>735</v>
      </c>
      <c r="BWZ3" t="s">
        <v>735</v>
      </c>
      <c r="BXA3" t="s">
        <v>735</v>
      </c>
      <c r="BXB3" t="s">
        <v>735</v>
      </c>
      <c r="BXC3" t="s">
        <v>735</v>
      </c>
      <c r="BXD3" t="s">
        <v>735</v>
      </c>
      <c r="BXE3" t="s">
        <v>735</v>
      </c>
      <c r="BXF3" t="s">
        <v>735</v>
      </c>
      <c r="BXG3" t="s">
        <v>735</v>
      </c>
      <c r="BXH3" t="s">
        <v>735</v>
      </c>
      <c r="BXI3" t="s">
        <v>735</v>
      </c>
      <c r="BXJ3" t="s">
        <v>735</v>
      </c>
      <c r="BXK3" t="s">
        <v>735</v>
      </c>
      <c r="BXL3" t="s">
        <v>735</v>
      </c>
      <c r="BXM3" t="s">
        <v>735</v>
      </c>
      <c r="BXN3" t="s">
        <v>735</v>
      </c>
      <c r="BXO3" t="s">
        <v>735</v>
      </c>
      <c r="BXP3" t="s">
        <v>735</v>
      </c>
      <c r="BXQ3" t="s">
        <v>735</v>
      </c>
      <c r="BXR3" t="s">
        <v>735</v>
      </c>
      <c r="BXS3" t="s">
        <v>735</v>
      </c>
      <c r="BXT3" t="s">
        <v>735</v>
      </c>
      <c r="BXU3" t="s">
        <v>735</v>
      </c>
      <c r="BXV3" t="s">
        <v>735</v>
      </c>
      <c r="BXW3" t="s">
        <v>735</v>
      </c>
      <c r="BXX3" t="s">
        <v>735</v>
      </c>
      <c r="BXY3" t="s">
        <v>735</v>
      </c>
      <c r="BXZ3" t="s">
        <v>735</v>
      </c>
      <c r="BYA3" t="s">
        <v>735</v>
      </c>
      <c r="BYB3" t="s">
        <v>735</v>
      </c>
      <c r="BYC3" t="s">
        <v>735</v>
      </c>
      <c r="BYD3" t="s">
        <v>735</v>
      </c>
      <c r="BYE3" t="s">
        <v>735</v>
      </c>
      <c r="BYF3" t="s">
        <v>735</v>
      </c>
      <c r="BYG3" t="s">
        <v>735</v>
      </c>
      <c r="BYH3" t="s">
        <v>735</v>
      </c>
      <c r="BYI3" t="s">
        <v>735</v>
      </c>
      <c r="BYJ3" t="s">
        <v>735</v>
      </c>
      <c r="BYK3" t="s">
        <v>736</v>
      </c>
      <c r="BYL3" t="s">
        <v>736</v>
      </c>
      <c r="BYM3" t="s">
        <v>736</v>
      </c>
      <c r="BYN3" t="s">
        <v>736</v>
      </c>
      <c r="BYO3" t="s">
        <v>736</v>
      </c>
      <c r="BYP3" t="s">
        <v>736</v>
      </c>
      <c r="BYQ3" t="s">
        <v>736</v>
      </c>
      <c r="BYR3" t="s">
        <v>736</v>
      </c>
      <c r="BYS3" t="s">
        <v>736</v>
      </c>
      <c r="BYT3" t="s">
        <v>736</v>
      </c>
      <c r="BYU3" t="s">
        <v>736</v>
      </c>
      <c r="BYV3" t="s">
        <v>736</v>
      </c>
      <c r="BYW3" t="s">
        <v>736</v>
      </c>
      <c r="BYX3" t="s">
        <v>736</v>
      </c>
      <c r="BYY3" t="s">
        <v>736</v>
      </c>
      <c r="BYZ3" t="s">
        <v>736</v>
      </c>
      <c r="BZA3" t="s">
        <v>736</v>
      </c>
      <c r="BZB3" t="s">
        <v>736</v>
      </c>
      <c r="BZC3" t="s">
        <v>736</v>
      </c>
      <c r="BZD3" t="s">
        <v>736</v>
      </c>
      <c r="BZE3" t="s">
        <v>736</v>
      </c>
      <c r="BZF3" t="s">
        <v>736</v>
      </c>
      <c r="BZG3" t="s">
        <v>736</v>
      </c>
      <c r="BZH3" t="s">
        <v>736</v>
      </c>
      <c r="BZI3" t="s">
        <v>736</v>
      </c>
      <c r="BZJ3" t="s">
        <v>736</v>
      </c>
      <c r="BZK3" t="s">
        <v>736</v>
      </c>
      <c r="BZL3" t="s">
        <v>736</v>
      </c>
      <c r="BZM3" t="s">
        <v>736</v>
      </c>
      <c r="BZN3" t="s">
        <v>736</v>
      </c>
      <c r="BZO3" t="s">
        <v>736</v>
      </c>
      <c r="BZP3" t="s">
        <v>736</v>
      </c>
      <c r="BZQ3" t="s">
        <v>736</v>
      </c>
      <c r="BZR3" t="s">
        <v>736</v>
      </c>
      <c r="BZS3" t="s">
        <v>736</v>
      </c>
      <c r="BZT3" t="s">
        <v>736</v>
      </c>
      <c r="BZU3" t="s">
        <v>736</v>
      </c>
      <c r="BZV3" t="s">
        <v>736</v>
      </c>
      <c r="BZW3" t="s">
        <v>736</v>
      </c>
      <c r="BZX3" t="s">
        <v>736</v>
      </c>
      <c r="BZY3" t="s">
        <v>736</v>
      </c>
      <c r="BZZ3" t="s">
        <v>737</v>
      </c>
      <c r="CAA3" t="s">
        <v>737</v>
      </c>
      <c r="CAB3" t="s">
        <v>737</v>
      </c>
      <c r="CAC3" t="s">
        <v>737</v>
      </c>
      <c r="CAD3" t="s">
        <v>737</v>
      </c>
      <c r="CAE3" t="s">
        <v>737</v>
      </c>
      <c r="CAF3" t="s">
        <v>737</v>
      </c>
      <c r="CAG3" t="s">
        <v>737</v>
      </c>
      <c r="CAH3" t="s">
        <v>737</v>
      </c>
      <c r="CAI3" t="s">
        <v>737</v>
      </c>
      <c r="CAJ3" t="s">
        <v>737</v>
      </c>
      <c r="CAK3" t="s">
        <v>737</v>
      </c>
      <c r="CAL3" t="s">
        <v>737</v>
      </c>
      <c r="CAM3" t="s">
        <v>737</v>
      </c>
      <c r="CAN3" t="s">
        <v>737</v>
      </c>
      <c r="CAO3" t="s">
        <v>737</v>
      </c>
      <c r="CAP3" t="s">
        <v>737</v>
      </c>
      <c r="CAQ3" t="s">
        <v>737</v>
      </c>
      <c r="CAR3" t="s">
        <v>737</v>
      </c>
      <c r="CAS3" t="s">
        <v>737</v>
      </c>
      <c r="CAT3" t="s">
        <v>737</v>
      </c>
      <c r="CAU3" t="s">
        <v>737</v>
      </c>
      <c r="CAV3" t="s">
        <v>737</v>
      </c>
      <c r="CAW3" t="s">
        <v>737</v>
      </c>
      <c r="CAX3" t="s">
        <v>737</v>
      </c>
      <c r="CAY3" t="s">
        <v>737</v>
      </c>
      <c r="CAZ3" t="s">
        <v>737</v>
      </c>
      <c r="CBA3" t="s">
        <v>737</v>
      </c>
      <c r="CBB3" t="s">
        <v>737</v>
      </c>
      <c r="CBC3" t="s">
        <v>737</v>
      </c>
      <c r="CBD3" t="s">
        <v>737</v>
      </c>
      <c r="CBE3" t="s">
        <v>737</v>
      </c>
      <c r="CBF3" t="s">
        <v>737</v>
      </c>
      <c r="CBG3" t="s">
        <v>737</v>
      </c>
      <c r="CBH3" t="s">
        <v>737</v>
      </c>
      <c r="CBI3" t="s">
        <v>737</v>
      </c>
      <c r="CBJ3" t="s">
        <v>737</v>
      </c>
      <c r="CBK3" t="s">
        <v>737</v>
      </c>
      <c r="CBL3" t="s">
        <v>737</v>
      </c>
      <c r="CBM3" t="s">
        <v>737</v>
      </c>
      <c r="CBN3" t="s">
        <v>737</v>
      </c>
      <c r="CBO3" t="s">
        <v>738</v>
      </c>
      <c r="CBP3" t="s">
        <v>738</v>
      </c>
      <c r="CBQ3" t="s">
        <v>738</v>
      </c>
      <c r="CBR3" t="s">
        <v>738</v>
      </c>
      <c r="CBS3" t="s">
        <v>738</v>
      </c>
      <c r="CBT3" t="s">
        <v>738</v>
      </c>
      <c r="CBU3" t="s">
        <v>738</v>
      </c>
      <c r="CBV3" t="s">
        <v>738</v>
      </c>
      <c r="CBW3" t="s">
        <v>738</v>
      </c>
      <c r="CBX3" t="s">
        <v>738</v>
      </c>
      <c r="CBY3" t="s">
        <v>738</v>
      </c>
      <c r="CBZ3" t="s">
        <v>738</v>
      </c>
      <c r="CCA3" t="s">
        <v>738</v>
      </c>
      <c r="CCB3" t="s">
        <v>738</v>
      </c>
      <c r="CCC3" t="s">
        <v>738</v>
      </c>
      <c r="CCD3" t="s">
        <v>738</v>
      </c>
      <c r="CCE3" t="s">
        <v>738</v>
      </c>
      <c r="CCF3" t="s">
        <v>738</v>
      </c>
      <c r="CCG3" t="s">
        <v>738</v>
      </c>
      <c r="CCH3" t="s">
        <v>738</v>
      </c>
      <c r="CCI3" t="s">
        <v>738</v>
      </c>
      <c r="CCJ3" t="s">
        <v>738</v>
      </c>
      <c r="CCK3" t="s">
        <v>738</v>
      </c>
      <c r="CCL3" t="s">
        <v>738</v>
      </c>
      <c r="CCM3" t="s">
        <v>738</v>
      </c>
      <c r="CCN3" t="s">
        <v>738</v>
      </c>
      <c r="CCO3" t="s">
        <v>738</v>
      </c>
      <c r="CCP3" t="s">
        <v>738</v>
      </c>
      <c r="CCQ3" t="s">
        <v>738</v>
      </c>
      <c r="CCR3" t="s">
        <v>738</v>
      </c>
      <c r="CCS3" t="s">
        <v>738</v>
      </c>
      <c r="CCT3" t="s">
        <v>738</v>
      </c>
      <c r="CCU3" t="s">
        <v>738</v>
      </c>
      <c r="CCV3" t="s">
        <v>738</v>
      </c>
      <c r="CCW3" t="s">
        <v>738</v>
      </c>
      <c r="CCX3" t="s">
        <v>738</v>
      </c>
      <c r="CCY3" t="s">
        <v>738</v>
      </c>
      <c r="CCZ3" t="s">
        <v>738</v>
      </c>
      <c r="CDA3" t="s">
        <v>738</v>
      </c>
      <c r="CDB3" t="s">
        <v>738</v>
      </c>
      <c r="CDC3" t="s">
        <v>738</v>
      </c>
      <c r="CDD3" t="s">
        <v>739</v>
      </c>
      <c r="CDE3" t="s">
        <v>739</v>
      </c>
      <c r="CDF3" t="s">
        <v>739</v>
      </c>
      <c r="CDG3" t="s">
        <v>739</v>
      </c>
      <c r="CDH3" t="s">
        <v>739</v>
      </c>
      <c r="CDI3" t="s">
        <v>739</v>
      </c>
      <c r="CDJ3" t="s">
        <v>739</v>
      </c>
      <c r="CDK3" t="s">
        <v>739</v>
      </c>
      <c r="CDL3" t="s">
        <v>739</v>
      </c>
      <c r="CDM3" t="s">
        <v>739</v>
      </c>
      <c r="CDN3" t="s">
        <v>739</v>
      </c>
      <c r="CDO3" t="s">
        <v>739</v>
      </c>
      <c r="CDP3" t="s">
        <v>739</v>
      </c>
      <c r="CDQ3" t="s">
        <v>739</v>
      </c>
      <c r="CDR3" t="s">
        <v>739</v>
      </c>
      <c r="CDS3" t="s">
        <v>739</v>
      </c>
      <c r="CDT3" t="s">
        <v>739</v>
      </c>
      <c r="CDU3" t="s">
        <v>739</v>
      </c>
      <c r="CDV3" t="s">
        <v>739</v>
      </c>
      <c r="CDW3" t="s">
        <v>739</v>
      </c>
      <c r="CDX3" t="s">
        <v>739</v>
      </c>
      <c r="CDY3" t="s">
        <v>739</v>
      </c>
      <c r="CDZ3" t="s">
        <v>739</v>
      </c>
      <c r="CEA3" t="s">
        <v>739</v>
      </c>
      <c r="CEB3" t="s">
        <v>739</v>
      </c>
      <c r="CEC3" t="s">
        <v>739</v>
      </c>
      <c r="CED3" t="s">
        <v>739</v>
      </c>
      <c r="CEE3" t="s">
        <v>739</v>
      </c>
      <c r="CEF3" t="s">
        <v>739</v>
      </c>
      <c r="CEG3" t="s">
        <v>739</v>
      </c>
      <c r="CEH3" t="s">
        <v>739</v>
      </c>
      <c r="CEI3" t="s">
        <v>739</v>
      </c>
      <c r="CEJ3" t="s">
        <v>739</v>
      </c>
      <c r="CEK3" t="s">
        <v>739</v>
      </c>
      <c r="CEL3" t="s">
        <v>739</v>
      </c>
      <c r="CEM3" t="s">
        <v>739</v>
      </c>
      <c r="CEN3" t="s">
        <v>739</v>
      </c>
      <c r="CEO3" t="s">
        <v>739</v>
      </c>
      <c r="CEP3" t="s">
        <v>739</v>
      </c>
      <c r="CEQ3" t="s">
        <v>739</v>
      </c>
      <c r="CER3" t="s">
        <v>739</v>
      </c>
      <c r="CES3" t="s">
        <v>740</v>
      </c>
      <c r="CET3" t="s">
        <v>740</v>
      </c>
      <c r="CEU3" t="s">
        <v>740</v>
      </c>
      <c r="CEV3" t="s">
        <v>740</v>
      </c>
      <c r="CEW3" t="s">
        <v>740</v>
      </c>
      <c r="CEX3" t="s">
        <v>740</v>
      </c>
      <c r="CEY3" t="s">
        <v>740</v>
      </c>
      <c r="CEZ3" t="s">
        <v>740</v>
      </c>
      <c r="CFA3" t="s">
        <v>740</v>
      </c>
      <c r="CFB3" t="s">
        <v>740</v>
      </c>
      <c r="CFC3" t="s">
        <v>740</v>
      </c>
      <c r="CFD3" t="s">
        <v>740</v>
      </c>
      <c r="CFE3" t="s">
        <v>740</v>
      </c>
      <c r="CFF3" t="s">
        <v>740</v>
      </c>
      <c r="CFG3" t="s">
        <v>740</v>
      </c>
      <c r="CFH3" t="s">
        <v>740</v>
      </c>
      <c r="CFI3" t="s">
        <v>740</v>
      </c>
      <c r="CFJ3" t="s">
        <v>740</v>
      </c>
      <c r="CFK3" t="s">
        <v>740</v>
      </c>
      <c r="CFL3" t="s">
        <v>740</v>
      </c>
      <c r="CFM3" t="s">
        <v>740</v>
      </c>
      <c r="CFN3" t="s">
        <v>740</v>
      </c>
      <c r="CFO3" t="s">
        <v>740</v>
      </c>
      <c r="CFP3" t="s">
        <v>740</v>
      </c>
      <c r="CFQ3" t="s">
        <v>740</v>
      </c>
      <c r="CFR3" t="s">
        <v>740</v>
      </c>
      <c r="CFS3" t="s">
        <v>740</v>
      </c>
      <c r="CFT3" t="s">
        <v>740</v>
      </c>
      <c r="CFU3" t="s">
        <v>740</v>
      </c>
      <c r="CFV3" t="s">
        <v>740</v>
      </c>
      <c r="CFW3" t="s">
        <v>740</v>
      </c>
      <c r="CFX3" t="s">
        <v>740</v>
      </c>
      <c r="CFY3" t="s">
        <v>740</v>
      </c>
      <c r="CFZ3" t="s">
        <v>740</v>
      </c>
      <c r="CGA3" t="s">
        <v>740</v>
      </c>
      <c r="CGB3" t="s">
        <v>740</v>
      </c>
      <c r="CGC3" t="s">
        <v>740</v>
      </c>
      <c r="CGD3" t="s">
        <v>740</v>
      </c>
      <c r="CGE3" t="s">
        <v>740</v>
      </c>
      <c r="CGF3" t="s">
        <v>740</v>
      </c>
      <c r="CGG3" t="s">
        <v>740</v>
      </c>
      <c r="CGH3" t="s">
        <v>741</v>
      </c>
      <c r="CGI3" t="s">
        <v>741</v>
      </c>
      <c r="CGJ3" t="s">
        <v>741</v>
      </c>
      <c r="CGK3" t="s">
        <v>741</v>
      </c>
      <c r="CGL3" t="s">
        <v>741</v>
      </c>
      <c r="CGM3" t="s">
        <v>741</v>
      </c>
      <c r="CGN3" t="s">
        <v>741</v>
      </c>
      <c r="CGO3" t="s">
        <v>741</v>
      </c>
      <c r="CGP3" t="s">
        <v>741</v>
      </c>
      <c r="CGQ3" t="s">
        <v>741</v>
      </c>
      <c r="CGR3" t="s">
        <v>741</v>
      </c>
      <c r="CGS3" t="s">
        <v>741</v>
      </c>
      <c r="CGT3" t="s">
        <v>741</v>
      </c>
      <c r="CGU3" t="s">
        <v>741</v>
      </c>
      <c r="CGV3" t="s">
        <v>741</v>
      </c>
      <c r="CGW3" t="s">
        <v>741</v>
      </c>
      <c r="CGX3" t="s">
        <v>741</v>
      </c>
      <c r="CGY3" t="s">
        <v>741</v>
      </c>
      <c r="CGZ3" t="s">
        <v>741</v>
      </c>
      <c r="CHA3" t="s">
        <v>741</v>
      </c>
      <c r="CHB3" t="s">
        <v>741</v>
      </c>
      <c r="CHC3" t="s">
        <v>741</v>
      </c>
      <c r="CHD3" t="s">
        <v>741</v>
      </c>
      <c r="CHE3" t="s">
        <v>741</v>
      </c>
      <c r="CHF3" t="s">
        <v>741</v>
      </c>
      <c r="CHG3" t="s">
        <v>741</v>
      </c>
      <c r="CHH3" t="s">
        <v>741</v>
      </c>
      <c r="CHI3" t="s">
        <v>741</v>
      </c>
      <c r="CHJ3" t="s">
        <v>741</v>
      </c>
      <c r="CHK3" t="s">
        <v>741</v>
      </c>
      <c r="CHL3" t="s">
        <v>741</v>
      </c>
      <c r="CHM3" t="s">
        <v>741</v>
      </c>
      <c r="CHN3" t="s">
        <v>741</v>
      </c>
      <c r="CHO3" t="s">
        <v>741</v>
      </c>
      <c r="CHP3" t="s">
        <v>741</v>
      </c>
      <c r="CHQ3" t="s">
        <v>741</v>
      </c>
      <c r="CHR3" t="s">
        <v>741</v>
      </c>
      <c r="CHS3" t="s">
        <v>741</v>
      </c>
      <c r="CHT3" t="s">
        <v>741</v>
      </c>
      <c r="CHU3" t="s">
        <v>741</v>
      </c>
      <c r="CHV3" t="s">
        <v>741</v>
      </c>
      <c r="CHW3" t="s">
        <v>742</v>
      </c>
      <c r="CHX3" t="s">
        <v>742</v>
      </c>
      <c r="CHY3" t="s">
        <v>742</v>
      </c>
      <c r="CHZ3" t="s">
        <v>742</v>
      </c>
      <c r="CIA3" t="s">
        <v>742</v>
      </c>
      <c r="CIB3" t="s">
        <v>742</v>
      </c>
      <c r="CIC3" t="s">
        <v>742</v>
      </c>
      <c r="CID3" t="s">
        <v>742</v>
      </c>
      <c r="CIE3" t="s">
        <v>742</v>
      </c>
      <c r="CIF3" t="s">
        <v>742</v>
      </c>
      <c r="CIG3" t="s">
        <v>742</v>
      </c>
      <c r="CIH3" t="s">
        <v>742</v>
      </c>
      <c r="CII3" t="s">
        <v>742</v>
      </c>
      <c r="CIJ3" t="s">
        <v>742</v>
      </c>
      <c r="CIK3" t="s">
        <v>742</v>
      </c>
      <c r="CIL3" t="s">
        <v>742</v>
      </c>
      <c r="CIM3" t="s">
        <v>742</v>
      </c>
      <c r="CIN3" t="s">
        <v>742</v>
      </c>
      <c r="CIO3" t="s">
        <v>742</v>
      </c>
      <c r="CIP3" t="s">
        <v>742</v>
      </c>
      <c r="CIQ3" t="s">
        <v>742</v>
      </c>
      <c r="CIR3" t="s">
        <v>742</v>
      </c>
      <c r="CIS3" t="s">
        <v>742</v>
      </c>
      <c r="CIT3" t="s">
        <v>742</v>
      </c>
      <c r="CIU3" t="s">
        <v>742</v>
      </c>
      <c r="CIV3" t="s">
        <v>742</v>
      </c>
      <c r="CIW3" t="s">
        <v>742</v>
      </c>
      <c r="CIX3" t="s">
        <v>742</v>
      </c>
      <c r="CIY3" t="s">
        <v>742</v>
      </c>
      <c r="CIZ3" t="s">
        <v>742</v>
      </c>
      <c r="CJA3" t="s">
        <v>742</v>
      </c>
      <c r="CJB3" t="s">
        <v>742</v>
      </c>
      <c r="CJC3" t="s">
        <v>742</v>
      </c>
      <c r="CJD3" t="s">
        <v>742</v>
      </c>
      <c r="CJE3" t="s">
        <v>742</v>
      </c>
      <c r="CJF3" t="s">
        <v>742</v>
      </c>
      <c r="CJG3" t="s">
        <v>742</v>
      </c>
      <c r="CJH3" t="s">
        <v>742</v>
      </c>
      <c r="CJI3" t="s">
        <v>742</v>
      </c>
      <c r="CJJ3" t="s">
        <v>742</v>
      </c>
      <c r="CJK3" t="s">
        <v>742</v>
      </c>
      <c r="CJL3" t="s">
        <v>743</v>
      </c>
      <c r="CJM3" t="s">
        <v>743</v>
      </c>
      <c r="CJN3" t="s">
        <v>743</v>
      </c>
      <c r="CJO3" t="s">
        <v>743</v>
      </c>
      <c r="CJP3" t="s">
        <v>743</v>
      </c>
      <c r="CJQ3" t="s">
        <v>743</v>
      </c>
      <c r="CJR3" t="s">
        <v>743</v>
      </c>
      <c r="CJS3" t="s">
        <v>743</v>
      </c>
      <c r="CJT3" t="s">
        <v>743</v>
      </c>
      <c r="CJU3" t="s">
        <v>743</v>
      </c>
      <c r="CJV3" t="s">
        <v>743</v>
      </c>
      <c r="CJW3" t="s">
        <v>743</v>
      </c>
      <c r="CJX3" t="s">
        <v>743</v>
      </c>
      <c r="CJY3" t="s">
        <v>743</v>
      </c>
      <c r="CJZ3" t="s">
        <v>743</v>
      </c>
      <c r="CKA3" t="s">
        <v>743</v>
      </c>
      <c r="CKB3" t="s">
        <v>743</v>
      </c>
      <c r="CKC3" t="s">
        <v>743</v>
      </c>
      <c r="CKD3" t="s">
        <v>743</v>
      </c>
      <c r="CKE3" t="s">
        <v>743</v>
      </c>
      <c r="CKF3" t="s">
        <v>743</v>
      </c>
      <c r="CKG3" t="s">
        <v>743</v>
      </c>
      <c r="CKH3" t="s">
        <v>743</v>
      </c>
      <c r="CKI3" t="s">
        <v>743</v>
      </c>
      <c r="CKJ3" t="s">
        <v>743</v>
      </c>
      <c r="CKK3" t="s">
        <v>743</v>
      </c>
      <c r="CKL3" t="s">
        <v>743</v>
      </c>
      <c r="CKM3" t="s">
        <v>743</v>
      </c>
      <c r="CKN3" t="s">
        <v>743</v>
      </c>
      <c r="CKO3" t="s">
        <v>743</v>
      </c>
      <c r="CKP3" t="s">
        <v>743</v>
      </c>
      <c r="CKQ3" t="s">
        <v>743</v>
      </c>
      <c r="CKR3" t="s">
        <v>743</v>
      </c>
      <c r="CKS3" t="s">
        <v>743</v>
      </c>
      <c r="CKT3" t="s">
        <v>743</v>
      </c>
      <c r="CKU3" t="s">
        <v>743</v>
      </c>
      <c r="CKV3" t="s">
        <v>743</v>
      </c>
      <c r="CKW3" t="s">
        <v>743</v>
      </c>
      <c r="CKX3" t="s">
        <v>743</v>
      </c>
      <c r="CKY3" t="s">
        <v>743</v>
      </c>
      <c r="CKZ3" t="s">
        <v>743</v>
      </c>
      <c r="CLA3" t="s">
        <v>744</v>
      </c>
      <c r="CLB3" t="s">
        <v>744</v>
      </c>
      <c r="CLC3" t="s">
        <v>744</v>
      </c>
      <c r="CLD3" t="s">
        <v>744</v>
      </c>
      <c r="CLE3" t="s">
        <v>744</v>
      </c>
      <c r="CLF3" t="s">
        <v>744</v>
      </c>
      <c r="CLG3" t="s">
        <v>744</v>
      </c>
      <c r="CLH3" t="s">
        <v>744</v>
      </c>
      <c r="CLI3" t="s">
        <v>744</v>
      </c>
      <c r="CLJ3" t="s">
        <v>744</v>
      </c>
      <c r="CLK3" t="s">
        <v>744</v>
      </c>
      <c r="CLL3" t="s">
        <v>744</v>
      </c>
      <c r="CLM3" t="s">
        <v>744</v>
      </c>
      <c r="CLN3" t="s">
        <v>744</v>
      </c>
      <c r="CLO3" t="s">
        <v>744</v>
      </c>
      <c r="CLP3" t="s">
        <v>744</v>
      </c>
      <c r="CLQ3" t="s">
        <v>744</v>
      </c>
      <c r="CLR3" t="s">
        <v>744</v>
      </c>
      <c r="CLS3" t="s">
        <v>744</v>
      </c>
      <c r="CLT3" t="s">
        <v>744</v>
      </c>
      <c r="CLU3" t="s">
        <v>744</v>
      </c>
      <c r="CLV3" t="s">
        <v>744</v>
      </c>
      <c r="CLW3" t="s">
        <v>744</v>
      </c>
      <c r="CLX3" t="s">
        <v>744</v>
      </c>
      <c r="CLY3" t="s">
        <v>744</v>
      </c>
      <c r="CLZ3" t="s">
        <v>744</v>
      </c>
      <c r="CMA3" t="s">
        <v>744</v>
      </c>
      <c r="CMB3" t="s">
        <v>744</v>
      </c>
      <c r="CMC3" t="s">
        <v>744</v>
      </c>
      <c r="CMD3" t="s">
        <v>744</v>
      </c>
      <c r="CME3" t="s">
        <v>744</v>
      </c>
      <c r="CMF3" t="s">
        <v>744</v>
      </c>
      <c r="CMG3" t="s">
        <v>744</v>
      </c>
      <c r="CMH3" t="s">
        <v>744</v>
      </c>
      <c r="CMI3" t="s">
        <v>744</v>
      </c>
      <c r="CMJ3" t="s">
        <v>744</v>
      </c>
      <c r="CMK3" t="s">
        <v>744</v>
      </c>
      <c r="CML3" t="s">
        <v>744</v>
      </c>
      <c r="CMM3" t="s">
        <v>744</v>
      </c>
      <c r="CMN3" t="s">
        <v>744</v>
      </c>
      <c r="CMO3" t="s">
        <v>744</v>
      </c>
      <c r="CMP3" t="s">
        <v>745</v>
      </c>
      <c r="CMQ3" t="s">
        <v>745</v>
      </c>
      <c r="CMR3" t="s">
        <v>745</v>
      </c>
      <c r="CMS3" t="s">
        <v>745</v>
      </c>
      <c r="CMT3" t="s">
        <v>745</v>
      </c>
      <c r="CMU3" t="s">
        <v>745</v>
      </c>
      <c r="CMV3" t="s">
        <v>745</v>
      </c>
      <c r="CMW3" t="s">
        <v>745</v>
      </c>
      <c r="CMX3" t="s">
        <v>745</v>
      </c>
      <c r="CMY3" t="s">
        <v>745</v>
      </c>
      <c r="CMZ3" t="s">
        <v>745</v>
      </c>
      <c r="CNA3" t="s">
        <v>745</v>
      </c>
      <c r="CNB3" t="s">
        <v>745</v>
      </c>
      <c r="CNC3" t="s">
        <v>745</v>
      </c>
      <c r="CND3" t="s">
        <v>745</v>
      </c>
      <c r="CNE3" t="s">
        <v>745</v>
      </c>
      <c r="CNF3" t="s">
        <v>745</v>
      </c>
      <c r="CNG3" t="s">
        <v>745</v>
      </c>
      <c r="CNH3" t="s">
        <v>745</v>
      </c>
      <c r="CNI3" t="s">
        <v>745</v>
      </c>
      <c r="CNJ3" t="s">
        <v>745</v>
      </c>
      <c r="CNK3" t="s">
        <v>745</v>
      </c>
      <c r="CNL3" t="s">
        <v>745</v>
      </c>
      <c r="CNM3" t="s">
        <v>745</v>
      </c>
      <c r="CNN3" t="s">
        <v>745</v>
      </c>
      <c r="CNO3" t="s">
        <v>745</v>
      </c>
      <c r="CNP3" t="s">
        <v>745</v>
      </c>
      <c r="CNQ3" t="s">
        <v>745</v>
      </c>
      <c r="CNR3" t="s">
        <v>745</v>
      </c>
      <c r="CNS3" t="s">
        <v>745</v>
      </c>
      <c r="CNT3" t="s">
        <v>745</v>
      </c>
      <c r="CNU3" t="s">
        <v>745</v>
      </c>
      <c r="CNV3" t="s">
        <v>745</v>
      </c>
      <c r="CNW3" t="s">
        <v>745</v>
      </c>
      <c r="CNX3" t="s">
        <v>745</v>
      </c>
      <c r="CNY3" t="s">
        <v>745</v>
      </c>
      <c r="CNZ3" t="s">
        <v>745</v>
      </c>
      <c r="COA3" t="s">
        <v>745</v>
      </c>
      <c r="COB3" t="s">
        <v>745</v>
      </c>
      <c r="COC3" t="s">
        <v>745</v>
      </c>
      <c r="COD3" t="s">
        <v>745</v>
      </c>
      <c r="COE3" t="s">
        <v>746</v>
      </c>
      <c r="COF3" t="s">
        <v>746</v>
      </c>
      <c r="COG3" t="s">
        <v>746</v>
      </c>
      <c r="COH3" t="s">
        <v>746</v>
      </c>
      <c r="COI3" t="s">
        <v>746</v>
      </c>
      <c r="COJ3" t="s">
        <v>746</v>
      </c>
      <c r="COK3" t="s">
        <v>746</v>
      </c>
      <c r="COL3" t="s">
        <v>746</v>
      </c>
      <c r="COM3" t="s">
        <v>746</v>
      </c>
      <c r="CON3" t="s">
        <v>746</v>
      </c>
      <c r="COO3" t="s">
        <v>746</v>
      </c>
      <c r="COP3" t="s">
        <v>746</v>
      </c>
      <c r="COQ3" t="s">
        <v>746</v>
      </c>
      <c r="COR3" t="s">
        <v>746</v>
      </c>
      <c r="COS3" t="s">
        <v>746</v>
      </c>
      <c r="COT3" t="s">
        <v>746</v>
      </c>
      <c r="COU3" t="s">
        <v>746</v>
      </c>
      <c r="COV3" t="s">
        <v>746</v>
      </c>
      <c r="COW3" t="s">
        <v>746</v>
      </c>
      <c r="COX3" t="s">
        <v>746</v>
      </c>
      <c r="COY3" t="s">
        <v>746</v>
      </c>
      <c r="COZ3" t="s">
        <v>746</v>
      </c>
      <c r="CPA3" t="s">
        <v>746</v>
      </c>
      <c r="CPB3" t="s">
        <v>746</v>
      </c>
      <c r="CPC3" t="s">
        <v>746</v>
      </c>
      <c r="CPD3" t="s">
        <v>746</v>
      </c>
      <c r="CPE3" t="s">
        <v>746</v>
      </c>
      <c r="CPF3" t="s">
        <v>746</v>
      </c>
      <c r="CPG3" t="s">
        <v>746</v>
      </c>
      <c r="CPH3" t="s">
        <v>746</v>
      </c>
      <c r="CPI3" t="s">
        <v>746</v>
      </c>
      <c r="CPJ3" t="s">
        <v>746</v>
      </c>
      <c r="CPK3" t="s">
        <v>746</v>
      </c>
      <c r="CPL3" t="s">
        <v>746</v>
      </c>
      <c r="CPM3" t="s">
        <v>746</v>
      </c>
      <c r="CPN3" t="s">
        <v>746</v>
      </c>
      <c r="CPO3" t="s">
        <v>746</v>
      </c>
      <c r="CPP3" t="s">
        <v>746</v>
      </c>
      <c r="CPQ3" t="s">
        <v>746</v>
      </c>
      <c r="CPR3" t="s">
        <v>746</v>
      </c>
      <c r="CPS3" t="s">
        <v>746</v>
      </c>
      <c r="CPT3" t="s">
        <v>747</v>
      </c>
      <c r="CPU3" t="s">
        <v>747</v>
      </c>
      <c r="CPV3" t="s">
        <v>747</v>
      </c>
      <c r="CPW3" t="s">
        <v>747</v>
      </c>
      <c r="CPX3" t="s">
        <v>747</v>
      </c>
      <c r="CPY3" t="s">
        <v>747</v>
      </c>
      <c r="CPZ3" t="s">
        <v>747</v>
      </c>
      <c r="CQA3" t="s">
        <v>747</v>
      </c>
      <c r="CQB3" t="s">
        <v>747</v>
      </c>
      <c r="CQC3" t="s">
        <v>747</v>
      </c>
      <c r="CQD3" t="s">
        <v>747</v>
      </c>
      <c r="CQE3" t="s">
        <v>747</v>
      </c>
      <c r="CQF3" t="s">
        <v>747</v>
      </c>
      <c r="CQG3" t="s">
        <v>747</v>
      </c>
      <c r="CQH3" t="s">
        <v>747</v>
      </c>
      <c r="CQI3" t="s">
        <v>747</v>
      </c>
      <c r="CQJ3" t="s">
        <v>747</v>
      </c>
      <c r="CQK3" t="s">
        <v>747</v>
      </c>
      <c r="CQL3" t="s">
        <v>747</v>
      </c>
      <c r="CQM3" t="s">
        <v>747</v>
      </c>
      <c r="CQN3" t="s">
        <v>747</v>
      </c>
      <c r="CQO3" t="s">
        <v>747</v>
      </c>
      <c r="CQP3" t="s">
        <v>747</v>
      </c>
      <c r="CQQ3" t="s">
        <v>747</v>
      </c>
      <c r="CQR3" t="s">
        <v>747</v>
      </c>
      <c r="CQS3" t="s">
        <v>747</v>
      </c>
      <c r="CQT3" t="s">
        <v>747</v>
      </c>
      <c r="CQU3" t="s">
        <v>747</v>
      </c>
      <c r="CQV3" t="s">
        <v>747</v>
      </c>
      <c r="CQW3" t="s">
        <v>747</v>
      </c>
      <c r="CQX3" t="s">
        <v>747</v>
      </c>
      <c r="CQY3" t="s">
        <v>747</v>
      </c>
      <c r="CQZ3" t="s">
        <v>747</v>
      </c>
      <c r="CRA3" t="s">
        <v>747</v>
      </c>
      <c r="CRB3" t="s">
        <v>747</v>
      </c>
      <c r="CRC3" t="s">
        <v>747</v>
      </c>
      <c r="CRD3" t="s">
        <v>747</v>
      </c>
      <c r="CRE3" t="s">
        <v>747</v>
      </c>
      <c r="CRF3" t="s">
        <v>747</v>
      </c>
      <c r="CRG3" t="s">
        <v>747</v>
      </c>
      <c r="CRH3" t="s">
        <v>747</v>
      </c>
      <c r="CRI3" t="s">
        <v>748</v>
      </c>
      <c r="CRJ3" t="s">
        <v>748</v>
      </c>
      <c r="CRK3" t="s">
        <v>748</v>
      </c>
      <c r="CRL3" t="s">
        <v>748</v>
      </c>
      <c r="CRM3" t="s">
        <v>748</v>
      </c>
      <c r="CRN3" t="s">
        <v>748</v>
      </c>
      <c r="CRO3" t="s">
        <v>748</v>
      </c>
      <c r="CRP3" t="s">
        <v>748</v>
      </c>
      <c r="CRQ3" t="s">
        <v>748</v>
      </c>
      <c r="CRR3" t="s">
        <v>748</v>
      </c>
      <c r="CRS3" t="s">
        <v>748</v>
      </c>
      <c r="CRT3" t="s">
        <v>748</v>
      </c>
      <c r="CRU3" t="s">
        <v>748</v>
      </c>
      <c r="CRV3" t="s">
        <v>748</v>
      </c>
      <c r="CRW3" t="s">
        <v>748</v>
      </c>
      <c r="CRX3" t="s">
        <v>748</v>
      </c>
      <c r="CRY3" t="s">
        <v>748</v>
      </c>
      <c r="CRZ3" t="s">
        <v>748</v>
      </c>
      <c r="CSA3" t="s">
        <v>748</v>
      </c>
      <c r="CSB3" t="s">
        <v>748</v>
      </c>
      <c r="CSC3" t="s">
        <v>748</v>
      </c>
      <c r="CSD3" t="s">
        <v>748</v>
      </c>
      <c r="CSE3" t="s">
        <v>748</v>
      </c>
      <c r="CSF3" t="s">
        <v>748</v>
      </c>
      <c r="CSG3" t="s">
        <v>748</v>
      </c>
      <c r="CSH3" t="s">
        <v>748</v>
      </c>
      <c r="CSI3" t="s">
        <v>748</v>
      </c>
      <c r="CSJ3" t="s">
        <v>748</v>
      </c>
      <c r="CSK3" t="s">
        <v>748</v>
      </c>
      <c r="CSL3" t="s">
        <v>748</v>
      </c>
      <c r="CSM3" t="s">
        <v>748</v>
      </c>
      <c r="CSN3" t="s">
        <v>748</v>
      </c>
      <c r="CSO3" t="s">
        <v>748</v>
      </c>
      <c r="CSP3" t="s">
        <v>748</v>
      </c>
      <c r="CSQ3" t="s">
        <v>748</v>
      </c>
      <c r="CSR3" t="s">
        <v>748</v>
      </c>
      <c r="CSS3" t="s">
        <v>748</v>
      </c>
      <c r="CST3" t="s">
        <v>748</v>
      </c>
      <c r="CSU3" t="s">
        <v>748</v>
      </c>
      <c r="CSV3" t="s">
        <v>748</v>
      </c>
      <c r="CSW3" t="s">
        <v>748</v>
      </c>
      <c r="CSX3" t="s">
        <v>749</v>
      </c>
      <c r="CSY3" t="s">
        <v>749</v>
      </c>
      <c r="CSZ3" t="s">
        <v>749</v>
      </c>
      <c r="CTA3" t="s">
        <v>749</v>
      </c>
      <c r="CTB3" t="s">
        <v>749</v>
      </c>
      <c r="CTC3" t="s">
        <v>749</v>
      </c>
      <c r="CTD3" t="s">
        <v>749</v>
      </c>
      <c r="CTE3" t="s">
        <v>749</v>
      </c>
      <c r="CTF3" t="s">
        <v>749</v>
      </c>
      <c r="CTG3" t="s">
        <v>749</v>
      </c>
      <c r="CTH3" t="s">
        <v>749</v>
      </c>
      <c r="CTI3" t="s">
        <v>749</v>
      </c>
      <c r="CTJ3" t="s">
        <v>749</v>
      </c>
      <c r="CTK3" t="s">
        <v>749</v>
      </c>
      <c r="CTL3" t="s">
        <v>749</v>
      </c>
      <c r="CTM3" t="s">
        <v>749</v>
      </c>
      <c r="CTN3" t="s">
        <v>749</v>
      </c>
      <c r="CTO3" t="s">
        <v>749</v>
      </c>
      <c r="CTP3" t="s">
        <v>749</v>
      </c>
      <c r="CTQ3" t="s">
        <v>749</v>
      </c>
      <c r="CTR3" t="s">
        <v>749</v>
      </c>
      <c r="CTS3" t="s">
        <v>749</v>
      </c>
      <c r="CTT3" t="s">
        <v>749</v>
      </c>
      <c r="CTU3" t="s">
        <v>749</v>
      </c>
      <c r="CTV3" t="s">
        <v>749</v>
      </c>
      <c r="CTW3" t="s">
        <v>749</v>
      </c>
      <c r="CTX3" t="s">
        <v>749</v>
      </c>
      <c r="CTY3" t="s">
        <v>749</v>
      </c>
      <c r="CTZ3" t="s">
        <v>749</v>
      </c>
      <c r="CUA3" t="s">
        <v>749</v>
      </c>
      <c r="CUB3" t="s">
        <v>749</v>
      </c>
      <c r="CUC3" t="s">
        <v>749</v>
      </c>
      <c r="CUD3" t="s">
        <v>749</v>
      </c>
      <c r="CUE3" t="s">
        <v>749</v>
      </c>
      <c r="CUF3" t="s">
        <v>749</v>
      </c>
      <c r="CUG3" t="s">
        <v>749</v>
      </c>
      <c r="CUH3" t="s">
        <v>749</v>
      </c>
      <c r="CUI3" t="s">
        <v>749</v>
      </c>
      <c r="CUJ3" t="s">
        <v>749</v>
      </c>
      <c r="CUK3" t="s">
        <v>749</v>
      </c>
      <c r="CUL3" t="s">
        <v>749</v>
      </c>
      <c r="CUM3" t="s">
        <v>751</v>
      </c>
      <c r="CUN3" t="s">
        <v>751</v>
      </c>
      <c r="CUO3" t="s">
        <v>751</v>
      </c>
      <c r="CUP3" t="s">
        <v>751</v>
      </c>
      <c r="CUQ3" t="s">
        <v>751</v>
      </c>
      <c r="CUR3" t="s">
        <v>751</v>
      </c>
      <c r="CUS3" t="s">
        <v>751</v>
      </c>
      <c r="CUT3" t="s">
        <v>751</v>
      </c>
      <c r="CUU3" t="s">
        <v>751</v>
      </c>
      <c r="CUV3" t="s">
        <v>751</v>
      </c>
      <c r="CUW3" t="s">
        <v>751</v>
      </c>
      <c r="CUX3" t="s">
        <v>751</v>
      </c>
      <c r="CUY3" t="s">
        <v>751</v>
      </c>
      <c r="CUZ3" t="s">
        <v>751</v>
      </c>
      <c r="CVA3" t="s">
        <v>751</v>
      </c>
      <c r="CVB3" t="s">
        <v>751</v>
      </c>
      <c r="CVC3" t="s">
        <v>751</v>
      </c>
      <c r="CVD3" t="s">
        <v>751</v>
      </c>
      <c r="CVE3" t="s">
        <v>751</v>
      </c>
      <c r="CVF3" t="s">
        <v>751</v>
      </c>
      <c r="CVG3" t="s">
        <v>751</v>
      </c>
      <c r="CVH3" t="s">
        <v>751</v>
      </c>
      <c r="CVI3" t="s">
        <v>751</v>
      </c>
      <c r="CVJ3" t="s">
        <v>751</v>
      </c>
      <c r="CVK3" t="s">
        <v>751</v>
      </c>
      <c r="CVL3" t="s">
        <v>751</v>
      </c>
      <c r="CVM3" t="s">
        <v>751</v>
      </c>
      <c r="CVN3" t="s">
        <v>751</v>
      </c>
      <c r="CVO3" t="s">
        <v>751</v>
      </c>
      <c r="CVP3" t="s">
        <v>751</v>
      </c>
      <c r="CVQ3" t="s">
        <v>751</v>
      </c>
      <c r="CVR3" t="s">
        <v>751</v>
      </c>
      <c r="CVS3" t="s">
        <v>751</v>
      </c>
      <c r="CVT3" t="s">
        <v>751</v>
      </c>
      <c r="CVU3" t="s">
        <v>751</v>
      </c>
      <c r="CVV3" t="s">
        <v>751</v>
      </c>
      <c r="CVW3" t="s">
        <v>751</v>
      </c>
      <c r="CVX3" t="s">
        <v>751</v>
      </c>
      <c r="CVY3" t="s">
        <v>751</v>
      </c>
      <c r="CVZ3" t="s">
        <v>751</v>
      </c>
      <c r="CWA3" t="s">
        <v>751</v>
      </c>
      <c r="CWB3" t="s">
        <v>752</v>
      </c>
      <c r="CWC3" t="s">
        <v>752</v>
      </c>
      <c r="CWD3" t="s">
        <v>752</v>
      </c>
      <c r="CWE3" t="s">
        <v>752</v>
      </c>
      <c r="CWF3" t="s">
        <v>752</v>
      </c>
      <c r="CWG3" t="s">
        <v>752</v>
      </c>
      <c r="CWH3" t="s">
        <v>752</v>
      </c>
      <c r="CWI3" t="s">
        <v>752</v>
      </c>
      <c r="CWJ3" t="s">
        <v>752</v>
      </c>
      <c r="CWK3" t="s">
        <v>752</v>
      </c>
      <c r="CWL3" t="s">
        <v>752</v>
      </c>
      <c r="CWM3" t="s">
        <v>752</v>
      </c>
      <c r="CWN3" t="s">
        <v>752</v>
      </c>
      <c r="CWO3" t="s">
        <v>752</v>
      </c>
      <c r="CWP3" t="s">
        <v>752</v>
      </c>
      <c r="CWQ3" t="s">
        <v>752</v>
      </c>
      <c r="CWR3" t="s">
        <v>752</v>
      </c>
      <c r="CWS3" t="s">
        <v>752</v>
      </c>
      <c r="CWT3" t="s">
        <v>752</v>
      </c>
      <c r="CWU3" t="s">
        <v>752</v>
      </c>
      <c r="CWV3" t="s">
        <v>752</v>
      </c>
      <c r="CWW3" t="s">
        <v>752</v>
      </c>
      <c r="CWX3" t="s">
        <v>752</v>
      </c>
      <c r="CWY3" t="s">
        <v>752</v>
      </c>
      <c r="CWZ3" t="s">
        <v>752</v>
      </c>
      <c r="CXA3" t="s">
        <v>752</v>
      </c>
      <c r="CXB3" t="s">
        <v>752</v>
      </c>
      <c r="CXC3" t="s">
        <v>752</v>
      </c>
      <c r="CXD3" t="s">
        <v>752</v>
      </c>
      <c r="CXE3" t="s">
        <v>752</v>
      </c>
      <c r="CXF3" t="s">
        <v>752</v>
      </c>
      <c r="CXG3" t="s">
        <v>752</v>
      </c>
      <c r="CXH3" t="s">
        <v>752</v>
      </c>
      <c r="CXI3" t="s">
        <v>752</v>
      </c>
      <c r="CXJ3" t="s">
        <v>752</v>
      </c>
      <c r="CXK3" t="s">
        <v>752</v>
      </c>
      <c r="CXL3" t="s">
        <v>752</v>
      </c>
      <c r="CXM3" t="s">
        <v>752</v>
      </c>
      <c r="CXN3" t="s">
        <v>752</v>
      </c>
      <c r="CXO3" t="s">
        <v>752</v>
      </c>
      <c r="CXP3" t="s">
        <v>752</v>
      </c>
      <c r="CXQ3" t="s">
        <v>753</v>
      </c>
      <c r="CXR3" t="s">
        <v>753</v>
      </c>
      <c r="CXS3" t="s">
        <v>753</v>
      </c>
      <c r="CXT3" t="s">
        <v>753</v>
      </c>
      <c r="CXU3" t="s">
        <v>753</v>
      </c>
      <c r="CXV3" t="s">
        <v>753</v>
      </c>
      <c r="CXW3" t="s">
        <v>753</v>
      </c>
      <c r="CXX3" t="s">
        <v>753</v>
      </c>
      <c r="CXY3" t="s">
        <v>753</v>
      </c>
      <c r="CXZ3" t="s">
        <v>753</v>
      </c>
      <c r="CYA3" t="s">
        <v>753</v>
      </c>
      <c r="CYB3" t="s">
        <v>753</v>
      </c>
      <c r="CYC3" t="s">
        <v>753</v>
      </c>
      <c r="CYD3" t="s">
        <v>753</v>
      </c>
      <c r="CYE3" t="s">
        <v>753</v>
      </c>
      <c r="CYF3" t="s">
        <v>753</v>
      </c>
      <c r="CYG3" t="s">
        <v>753</v>
      </c>
      <c r="CYH3" t="s">
        <v>753</v>
      </c>
      <c r="CYI3" t="s">
        <v>753</v>
      </c>
      <c r="CYJ3" t="s">
        <v>753</v>
      </c>
      <c r="CYK3" t="s">
        <v>753</v>
      </c>
      <c r="CYL3" t="s">
        <v>753</v>
      </c>
      <c r="CYM3" t="s">
        <v>753</v>
      </c>
      <c r="CYN3" t="s">
        <v>753</v>
      </c>
      <c r="CYO3" t="s">
        <v>753</v>
      </c>
      <c r="CYP3" t="s">
        <v>753</v>
      </c>
      <c r="CYQ3" t="s">
        <v>753</v>
      </c>
      <c r="CYR3" t="s">
        <v>753</v>
      </c>
      <c r="CYS3" t="s">
        <v>753</v>
      </c>
      <c r="CYT3" t="s">
        <v>753</v>
      </c>
      <c r="CYU3" t="s">
        <v>753</v>
      </c>
      <c r="CYV3" t="s">
        <v>753</v>
      </c>
      <c r="CYW3" t="s">
        <v>753</v>
      </c>
      <c r="CYX3" t="s">
        <v>753</v>
      </c>
      <c r="CYY3" t="s">
        <v>753</v>
      </c>
      <c r="CYZ3" t="s">
        <v>753</v>
      </c>
      <c r="CZA3" t="s">
        <v>753</v>
      </c>
      <c r="CZB3" t="s">
        <v>753</v>
      </c>
      <c r="CZC3" t="s">
        <v>753</v>
      </c>
      <c r="CZD3" t="s">
        <v>753</v>
      </c>
      <c r="CZE3" t="s">
        <v>753</v>
      </c>
      <c r="CZF3" t="s">
        <v>754</v>
      </c>
      <c r="CZG3" t="s">
        <v>754</v>
      </c>
      <c r="CZH3" t="s">
        <v>754</v>
      </c>
      <c r="CZI3" t="s">
        <v>754</v>
      </c>
      <c r="CZJ3" t="s">
        <v>754</v>
      </c>
      <c r="CZK3" t="s">
        <v>754</v>
      </c>
      <c r="CZL3" t="s">
        <v>754</v>
      </c>
      <c r="CZM3" t="s">
        <v>754</v>
      </c>
      <c r="CZN3" t="s">
        <v>754</v>
      </c>
      <c r="CZO3" t="s">
        <v>754</v>
      </c>
      <c r="CZP3" t="s">
        <v>754</v>
      </c>
      <c r="CZQ3" t="s">
        <v>754</v>
      </c>
      <c r="CZR3" t="s">
        <v>754</v>
      </c>
      <c r="CZS3" t="s">
        <v>754</v>
      </c>
      <c r="CZT3" t="s">
        <v>754</v>
      </c>
      <c r="CZU3" t="s">
        <v>754</v>
      </c>
      <c r="CZV3" t="s">
        <v>754</v>
      </c>
      <c r="CZW3" t="s">
        <v>754</v>
      </c>
      <c r="CZX3" t="s">
        <v>754</v>
      </c>
      <c r="CZY3" t="s">
        <v>754</v>
      </c>
      <c r="CZZ3" t="s">
        <v>754</v>
      </c>
      <c r="DAA3" t="s">
        <v>754</v>
      </c>
      <c r="DAB3" t="s">
        <v>754</v>
      </c>
      <c r="DAC3" t="s">
        <v>754</v>
      </c>
      <c r="DAD3" t="s">
        <v>754</v>
      </c>
      <c r="DAE3" t="s">
        <v>754</v>
      </c>
      <c r="DAF3" t="s">
        <v>754</v>
      </c>
      <c r="DAG3" t="s">
        <v>754</v>
      </c>
      <c r="DAH3" t="s">
        <v>754</v>
      </c>
      <c r="DAI3" t="s">
        <v>754</v>
      </c>
      <c r="DAJ3" t="s">
        <v>754</v>
      </c>
      <c r="DAK3" t="s">
        <v>754</v>
      </c>
      <c r="DAL3" t="s">
        <v>754</v>
      </c>
      <c r="DAM3" t="s">
        <v>754</v>
      </c>
      <c r="DAN3" t="s">
        <v>754</v>
      </c>
      <c r="DAO3" t="s">
        <v>754</v>
      </c>
      <c r="DAP3" t="s">
        <v>754</v>
      </c>
      <c r="DAQ3" t="s">
        <v>754</v>
      </c>
      <c r="DAR3" t="s">
        <v>754</v>
      </c>
      <c r="DAS3" t="s">
        <v>754</v>
      </c>
      <c r="DAT3" t="s">
        <v>754</v>
      </c>
      <c r="DAU3" t="s">
        <v>755</v>
      </c>
      <c r="DAV3" t="s">
        <v>755</v>
      </c>
      <c r="DAW3" t="s">
        <v>755</v>
      </c>
      <c r="DAX3" t="s">
        <v>755</v>
      </c>
      <c r="DAY3" t="s">
        <v>755</v>
      </c>
      <c r="DAZ3" t="s">
        <v>755</v>
      </c>
      <c r="DBA3" t="s">
        <v>755</v>
      </c>
      <c r="DBB3" t="s">
        <v>755</v>
      </c>
      <c r="DBC3" t="s">
        <v>755</v>
      </c>
      <c r="DBD3" t="s">
        <v>755</v>
      </c>
      <c r="DBE3" t="s">
        <v>755</v>
      </c>
      <c r="DBF3" t="s">
        <v>755</v>
      </c>
      <c r="DBG3" t="s">
        <v>755</v>
      </c>
      <c r="DBH3" t="s">
        <v>755</v>
      </c>
      <c r="DBI3" t="s">
        <v>755</v>
      </c>
      <c r="DBJ3" t="s">
        <v>755</v>
      </c>
      <c r="DBK3" t="s">
        <v>755</v>
      </c>
      <c r="DBL3" t="s">
        <v>755</v>
      </c>
      <c r="DBM3" t="s">
        <v>755</v>
      </c>
      <c r="DBN3" t="s">
        <v>755</v>
      </c>
      <c r="DBO3" t="s">
        <v>755</v>
      </c>
      <c r="DBP3" t="s">
        <v>755</v>
      </c>
      <c r="DBQ3" t="s">
        <v>755</v>
      </c>
      <c r="DBR3" t="s">
        <v>755</v>
      </c>
      <c r="DBS3" t="s">
        <v>755</v>
      </c>
      <c r="DBT3" t="s">
        <v>755</v>
      </c>
      <c r="DBU3" t="s">
        <v>755</v>
      </c>
      <c r="DBV3" t="s">
        <v>755</v>
      </c>
      <c r="DBW3" t="s">
        <v>755</v>
      </c>
      <c r="DBX3" t="s">
        <v>755</v>
      </c>
      <c r="DBY3" t="s">
        <v>755</v>
      </c>
      <c r="DBZ3" t="s">
        <v>755</v>
      </c>
      <c r="DCA3" t="s">
        <v>755</v>
      </c>
      <c r="DCB3" t="s">
        <v>755</v>
      </c>
      <c r="DCC3" t="s">
        <v>755</v>
      </c>
      <c r="DCD3" t="s">
        <v>755</v>
      </c>
      <c r="DCE3" t="s">
        <v>755</v>
      </c>
      <c r="DCF3" t="s">
        <v>755</v>
      </c>
      <c r="DCG3" t="s">
        <v>755</v>
      </c>
      <c r="DCH3" t="s">
        <v>755</v>
      </c>
      <c r="DCI3" t="s">
        <v>755</v>
      </c>
      <c r="DCJ3" t="s">
        <v>756</v>
      </c>
      <c r="DCK3" t="s">
        <v>756</v>
      </c>
      <c r="DCL3" t="s">
        <v>756</v>
      </c>
      <c r="DCM3" t="s">
        <v>756</v>
      </c>
      <c r="DCN3" t="s">
        <v>756</v>
      </c>
      <c r="DCO3" t="s">
        <v>756</v>
      </c>
      <c r="DCP3" t="s">
        <v>756</v>
      </c>
      <c r="DCQ3" t="s">
        <v>756</v>
      </c>
      <c r="DCR3" t="s">
        <v>756</v>
      </c>
      <c r="DCS3" t="s">
        <v>756</v>
      </c>
      <c r="DCT3" t="s">
        <v>756</v>
      </c>
      <c r="DCU3" t="s">
        <v>756</v>
      </c>
      <c r="DCV3" t="s">
        <v>756</v>
      </c>
      <c r="DCW3" t="s">
        <v>756</v>
      </c>
      <c r="DCX3" t="s">
        <v>756</v>
      </c>
      <c r="DCY3" t="s">
        <v>756</v>
      </c>
      <c r="DCZ3" t="s">
        <v>756</v>
      </c>
      <c r="DDA3" t="s">
        <v>756</v>
      </c>
      <c r="DDB3" t="s">
        <v>756</v>
      </c>
      <c r="DDC3" t="s">
        <v>756</v>
      </c>
      <c r="DDD3" t="s">
        <v>756</v>
      </c>
      <c r="DDE3" t="s">
        <v>756</v>
      </c>
      <c r="DDF3" t="s">
        <v>756</v>
      </c>
      <c r="DDG3" t="s">
        <v>756</v>
      </c>
      <c r="DDH3" t="s">
        <v>756</v>
      </c>
      <c r="DDI3" t="s">
        <v>756</v>
      </c>
      <c r="DDJ3" t="s">
        <v>756</v>
      </c>
      <c r="DDK3" t="s">
        <v>756</v>
      </c>
      <c r="DDL3" t="s">
        <v>756</v>
      </c>
      <c r="DDM3" t="s">
        <v>756</v>
      </c>
      <c r="DDN3" t="s">
        <v>756</v>
      </c>
      <c r="DDO3" t="s">
        <v>756</v>
      </c>
      <c r="DDP3" t="s">
        <v>756</v>
      </c>
      <c r="DDQ3" t="s">
        <v>756</v>
      </c>
      <c r="DDR3" t="s">
        <v>756</v>
      </c>
      <c r="DDS3" t="s">
        <v>756</v>
      </c>
      <c r="DDT3" t="s">
        <v>756</v>
      </c>
      <c r="DDU3" t="s">
        <v>756</v>
      </c>
      <c r="DDV3" t="s">
        <v>756</v>
      </c>
      <c r="DDW3" t="s">
        <v>756</v>
      </c>
      <c r="DDX3" t="s">
        <v>756</v>
      </c>
      <c r="DDY3" t="s">
        <v>757</v>
      </c>
      <c r="DDZ3" t="s">
        <v>757</v>
      </c>
      <c r="DEA3" t="s">
        <v>757</v>
      </c>
      <c r="DEB3" t="s">
        <v>757</v>
      </c>
      <c r="DEC3" t="s">
        <v>757</v>
      </c>
      <c r="DED3" t="s">
        <v>757</v>
      </c>
      <c r="DEE3" t="s">
        <v>757</v>
      </c>
      <c r="DEF3" t="s">
        <v>757</v>
      </c>
      <c r="DEG3" t="s">
        <v>757</v>
      </c>
      <c r="DEH3" t="s">
        <v>757</v>
      </c>
      <c r="DEI3" t="s">
        <v>757</v>
      </c>
      <c r="DEJ3" t="s">
        <v>757</v>
      </c>
      <c r="DEK3" t="s">
        <v>757</v>
      </c>
      <c r="DEL3" t="s">
        <v>757</v>
      </c>
      <c r="DEM3" t="s">
        <v>757</v>
      </c>
      <c r="DEN3" t="s">
        <v>757</v>
      </c>
      <c r="DEO3" t="s">
        <v>757</v>
      </c>
      <c r="DEP3" t="s">
        <v>757</v>
      </c>
      <c r="DEQ3" t="s">
        <v>757</v>
      </c>
      <c r="DER3" t="s">
        <v>757</v>
      </c>
      <c r="DES3" t="s">
        <v>757</v>
      </c>
      <c r="DET3" t="s">
        <v>757</v>
      </c>
      <c r="DEU3" t="s">
        <v>757</v>
      </c>
      <c r="DEV3" t="s">
        <v>757</v>
      </c>
      <c r="DEW3" t="s">
        <v>757</v>
      </c>
      <c r="DEX3" t="s">
        <v>757</v>
      </c>
      <c r="DEY3" t="s">
        <v>757</v>
      </c>
      <c r="DEZ3" t="s">
        <v>757</v>
      </c>
      <c r="DFA3" t="s">
        <v>757</v>
      </c>
      <c r="DFB3" t="s">
        <v>757</v>
      </c>
      <c r="DFC3" t="s">
        <v>757</v>
      </c>
      <c r="DFD3" t="s">
        <v>757</v>
      </c>
      <c r="DFE3" t="s">
        <v>757</v>
      </c>
      <c r="DFF3" t="s">
        <v>757</v>
      </c>
      <c r="DFG3" t="s">
        <v>757</v>
      </c>
      <c r="DFH3" t="s">
        <v>757</v>
      </c>
      <c r="DFI3" t="s">
        <v>757</v>
      </c>
      <c r="DFJ3" t="s">
        <v>757</v>
      </c>
      <c r="DFK3" t="s">
        <v>757</v>
      </c>
      <c r="DFL3" t="s">
        <v>757</v>
      </c>
      <c r="DFM3" t="s">
        <v>757</v>
      </c>
      <c r="DFN3" t="s">
        <v>758</v>
      </c>
      <c r="DFO3" t="s">
        <v>758</v>
      </c>
      <c r="DFP3" t="s">
        <v>758</v>
      </c>
      <c r="DFQ3" t="s">
        <v>758</v>
      </c>
      <c r="DFR3" t="s">
        <v>758</v>
      </c>
      <c r="DFS3" t="s">
        <v>758</v>
      </c>
      <c r="DFT3" t="s">
        <v>758</v>
      </c>
      <c r="DFU3" t="s">
        <v>758</v>
      </c>
      <c r="DFV3" t="s">
        <v>758</v>
      </c>
      <c r="DFW3" t="s">
        <v>758</v>
      </c>
      <c r="DFX3" t="s">
        <v>758</v>
      </c>
      <c r="DFY3" t="s">
        <v>758</v>
      </c>
      <c r="DFZ3" t="s">
        <v>758</v>
      </c>
      <c r="DGA3" t="s">
        <v>758</v>
      </c>
      <c r="DGB3" t="s">
        <v>758</v>
      </c>
      <c r="DGC3" t="s">
        <v>758</v>
      </c>
      <c r="DGD3" t="s">
        <v>758</v>
      </c>
      <c r="DGE3" t="s">
        <v>758</v>
      </c>
      <c r="DGF3" t="s">
        <v>758</v>
      </c>
      <c r="DGG3" t="s">
        <v>758</v>
      </c>
      <c r="DGH3" t="s">
        <v>758</v>
      </c>
      <c r="DGI3" t="s">
        <v>758</v>
      </c>
      <c r="DGJ3" t="s">
        <v>758</v>
      </c>
      <c r="DGK3" t="s">
        <v>758</v>
      </c>
      <c r="DGL3" t="s">
        <v>758</v>
      </c>
      <c r="DGM3" t="s">
        <v>758</v>
      </c>
      <c r="DGN3" t="s">
        <v>758</v>
      </c>
      <c r="DGO3" t="s">
        <v>758</v>
      </c>
      <c r="DGP3" t="s">
        <v>758</v>
      </c>
      <c r="DGQ3" t="s">
        <v>758</v>
      </c>
      <c r="DGR3" t="s">
        <v>758</v>
      </c>
      <c r="DGS3" t="s">
        <v>758</v>
      </c>
      <c r="DGT3" t="s">
        <v>758</v>
      </c>
      <c r="DGU3" t="s">
        <v>758</v>
      </c>
      <c r="DGV3" t="s">
        <v>758</v>
      </c>
      <c r="DGW3" t="s">
        <v>758</v>
      </c>
      <c r="DGX3" t="s">
        <v>758</v>
      </c>
      <c r="DGY3" t="s">
        <v>758</v>
      </c>
      <c r="DGZ3" t="s">
        <v>758</v>
      </c>
      <c r="DHA3" t="s">
        <v>758</v>
      </c>
      <c r="DHB3" t="s">
        <v>758</v>
      </c>
      <c r="DHC3" t="s">
        <v>759</v>
      </c>
      <c r="DHD3" t="s">
        <v>759</v>
      </c>
      <c r="DHE3" t="s">
        <v>759</v>
      </c>
      <c r="DHF3" t="s">
        <v>759</v>
      </c>
      <c r="DHG3" t="s">
        <v>759</v>
      </c>
      <c r="DHH3" t="s">
        <v>759</v>
      </c>
      <c r="DHI3" t="s">
        <v>759</v>
      </c>
      <c r="DHJ3" t="s">
        <v>759</v>
      </c>
      <c r="DHK3" t="s">
        <v>759</v>
      </c>
      <c r="DHL3" t="s">
        <v>759</v>
      </c>
      <c r="DHM3" t="s">
        <v>759</v>
      </c>
      <c r="DHN3" t="s">
        <v>759</v>
      </c>
      <c r="DHO3" t="s">
        <v>759</v>
      </c>
      <c r="DHP3" t="s">
        <v>759</v>
      </c>
      <c r="DHQ3" t="s">
        <v>759</v>
      </c>
      <c r="DHR3" t="s">
        <v>759</v>
      </c>
      <c r="DHS3" t="s">
        <v>759</v>
      </c>
      <c r="DHT3" t="s">
        <v>759</v>
      </c>
      <c r="DHU3" t="s">
        <v>759</v>
      </c>
      <c r="DHV3" t="s">
        <v>759</v>
      </c>
      <c r="DHW3" t="s">
        <v>759</v>
      </c>
      <c r="DHX3" t="s">
        <v>759</v>
      </c>
      <c r="DHY3" t="s">
        <v>759</v>
      </c>
      <c r="DHZ3" t="s">
        <v>759</v>
      </c>
      <c r="DIA3" t="s">
        <v>759</v>
      </c>
      <c r="DIB3" t="s">
        <v>759</v>
      </c>
      <c r="DIC3" t="s">
        <v>759</v>
      </c>
      <c r="DID3" t="s">
        <v>759</v>
      </c>
      <c r="DIE3" t="s">
        <v>759</v>
      </c>
      <c r="DIF3" t="s">
        <v>759</v>
      </c>
      <c r="DIG3" t="s">
        <v>759</v>
      </c>
      <c r="DIH3" t="s">
        <v>759</v>
      </c>
      <c r="DII3" t="s">
        <v>759</v>
      </c>
      <c r="DIJ3" t="s">
        <v>759</v>
      </c>
      <c r="DIK3" t="s">
        <v>759</v>
      </c>
      <c r="DIL3" t="s">
        <v>759</v>
      </c>
      <c r="DIM3" t="s">
        <v>759</v>
      </c>
      <c r="DIN3" t="s">
        <v>759</v>
      </c>
      <c r="DIO3" t="s">
        <v>759</v>
      </c>
      <c r="DIP3" t="s">
        <v>759</v>
      </c>
      <c r="DIQ3" t="s">
        <v>759</v>
      </c>
      <c r="DIR3" t="s">
        <v>760</v>
      </c>
      <c r="DIS3" t="s">
        <v>760</v>
      </c>
      <c r="DIT3" t="s">
        <v>760</v>
      </c>
      <c r="DIU3" t="s">
        <v>760</v>
      </c>
      <c r="DIV3" t="s">
        <v>760</v>
      </c>
      <c r="DIW3" t="s">
        <v>760</v>
      </c>
      <c r="DIX3" t="s">
        <v>760</v>
      </c>
      <c r="DIY3" t="s">
        <v>760</v>
      </c>
      <c r="DIZ3" t="s">
        <v>760</v>
      </c>
      <c r="DJA3" t="s">
        <v>760</v>
      </c>
      <c r="DJB3" t="s">
        <v>760</v>
      </c>
      <c r="DJC3" t="s">
        <v>760</v>
      </c>
      <c r="DJD3" t="s">
        <v>760</v>
      </c>
      <c r="DJE3" t="s">
        <v>760</v>
      </c>
      <c r="DJF3" t="s">
        <v>760</v>
      </c>
      <c r="DJG3" t="s">
        <v>760</v>
      </c>
      <c r="DJH3" t="s">
        <v>760</v>
      </c>
      <c r="DJI3" t="s">
        <v>760</v>
      </c>
      <c r="DJJ3" t="s">
        <v>760</v>
      </c>
      <c r="DJK3" t="s">
        <v>760</v>
      </c>
      <c r="DJL3" t="s">
        <v>760</v>
      </c>
      <c r="DJM3" t="s">
        <v>760</v>
      </c>
      <c r="DJN3" t="s">
        <v>760</v>
      </c>
      <c r="DJO3" t="s">
        <v>760</v>
      </c>
      <c r="DJP3" t="s">
        <v>760</v>
      </c>
      <c r="DJQ3" t="s">
        <v>760</v>
      </c>
      <c r="DJR3" t="s">
        <v>760</v>
      </c>
      <c r="DJS3" t="s">
        <v>760</v>
      </c>
      <c r="DJT3" t="s">
        <v>760</v>
      </c>
      <c r="DJU3" t="s">
        <v>760</v>
      </c>
      <c r="DJV3" t="s">
        <v>760</v>
      </c>
      <c r="DJW3" t="s">
        <v>760</v>
      </c>
      <c r="DJX3" t="s">
        <v>760</v>
      </c>
      <c r="DJY3" t="s">
        <v>760</v>
      </c>
      <c r="DJZ3" t="s">
        <v>760</v>
      </c>
      <c r="DKA3" t="s">
        <v>760</v>
      </c>
      <c r="DKB3" t="s">
        <v>760</v>
      </c>
      <c r="DKC3" t="s">
        <v>760</v>
      </c>
      <c r="DKD3" t="s">
        <v>760</v>
      </c>
      <c r="DKE3" t="s">
        <v>760</v>
      </c>
      <c r="DKF3" t="s">
        <v>760</v>
      </c>
      <c r="DKG3" t="s">
        <v>761</v>
      </c>
      <c r="DKH3" t="s">
        <v>761</v>
      </c>
      <c r="DKI3" t="s">
        <v>761</v>
      </c>
      <c r="DKJ3" t="s">
        <v>761</v>
      </c>
      <c r="DKK3" t="s">
        <v>761</v>
      </c>
      <c r="DKL3" t="s">
        <v>761</v>
      </c>
      <c r="DKM3" t="s">
        <v>761</v>
      </c>
      <c r="DKN3" t="s">
        <v>761</v>
      </c>
      <c r="DKO3" t="s">
        <v>761</v>
      </c>
      <c r="DKP3" t="s">
        <v>761</v>
      </c>
      <c r="DKQ3" t="s">
        <v>761</v>
      </c>
      <c r="DKR3" t="s">
        <v>761</v>
      </c>
      <c r="DKS3" t="s">
        <v>761</v>
      </c>
      <c r="DKT3" t="s">
        <v>761</v>
      </c>
      <c r="DKU3" t="s">
        <v>761</v>
      </c>
      <c r="DKV3" t="s">
        <v>761</v>
      </c>
      <c r="DKW3" t="s">
        <v>761</v>
      </c>
      <c r="DKX3" t="s">
        <v>761</v>
      </c>
      <c r="DKY3" t="s">
        <v>761</v>
      </c>
      <c r="DKZ3" t="s">
        <v>761</v>
      </c>
      <c r="DLA3" t="s">
        <v>761</v>
      </c>
      <c r="DLB3" t="s">
        <v>761</v>
      </c>
      <c r="DLC3" t="s">
        <v>761</v>
      </c>
      <c r="DLD3" t="s">
        <v>761</v>
      </c>
      <c r="DLE3" t="s">
        <v>761</v>
      </c>
      <c r="DLF3" t="s">
        <v>761</v>
      </c>
      <c r="DLG3" t="s">
        <v>761</v>
      </c>
      <c r="DLH3" t="s">
        <v>761</v>
      </c>
      <c r="DLI3" t="s">
        <v>761</v>
      </c>
      <c r="DLJ3" t="s">
        <v>761</v>
      </c>
      <c r="DLK3" t="s">
        <v>761</v>
      </c>
      <c r="DLL3" t="s">
        <v>761</v>
      </c>
      <c r="DLM3" t="s">
        <v>761</v>
      </c>
      <c r="DLN3" t="s">
        <v>761</v>
      </c>
      <c r="DLO3" t="s">
        <v>761</v>
      </c>
      <c r="DLP3" t="s">
        <v>761</v>
      </c>
      <c r="DLQ3" t="s">
        <v>761</v>
      </c>
      <c r="DLR3" t="s">
        <v>761</v>
      </c>
      <c r="DLS3" t="s">
        <v>761</v>
      </c>
      <c r="DLT3" t="s">
        <v>761</v>
      </c>
      <c r="DLU3" t="s">
        <v>761</v>
      </c>
      <c r="DLV3" t="s">
        <v>762</v>
      </c>
      <c r="DLW3" t="s">
        <v>762</v>
      </c>
      <c r="DLX3" t="s">
        <v>762</v>
      </c>
      <c r="DLY3" t="s">
        <v>762</v>
      </c>
      <c r="DLZ3" t="s">
        <v>762</v>
      </c>
      <c r="DMA3" t="s">
        <v>762</v>
      </c>
      <c r="DMB3" t="s">
        <v>762</v>
      </c>
      <c r="DMC3" t="s">
        <v>762</v>
      </c>
      <c r="DMD3" t="s">
        <v>762</v>
      </c>
      <c r="DME3" t="s">
        <v>762</v>
      </c>
      <c r="DMF3" t="s">
        <v>762</v>
      </c>
      <c r="DMG3" t="s">
        <v>762</v>
      </c>
      <c r="DMH3" t="s">
        <v>762</v>
      </c>
      <c r="DMI3" t="s">
        <v>762</v>
      </c>
      <c r="DMJ3" t="s">
        <v>762</v>
      </c>
      <c r="DMK3" t="s">
        <v>762</v>
      </c>
      <c r="DML3" t="s">
        <v>762</v>
      </c>
      <c r="DMM3" t="s">
        <v>762</v>
      </c>
      <c r="DMN3" t="s">
        <v>762</v>
      </c>
      <c r="DMO3" t="s">
        <v>762</v>
      </c>
      <c r="DMP3" t="s">
        <v>762</v>
      </c>
      <c r="DMQ3" t="s">
        <v>762</v>
      </c>
      <c r="DMR3" t="s">
        <v>762</v>
      </c>
      <c r="DMS3" t="s">
        <v>762</v>
      </c>
      <c r="DMT3" t="s">
        <v>762</v>
      </c>
      <c r="DMU3" t="s">
        <v>762</v>
      </c>
      <c r="DMV3" t="s">
        <v>762</v>
      </c>
      <c r="DMW3" t="s">
        <v>762</v>
      </c>
      <c r="DMX3" t="s">
        <v>762</v>
      </c>
      <c r="DMY3" t="s">
        <v>762</v>
      </c>
      <c r="DMZ3" t="s">
        <v>762</v>
      </c>
      <c r="DNA3" t="s">
        <v>762</v>
      </c>
      <c r="DNB3" t="s">
        <v>762</v>
      </c>
      <c r="DNC3" t="s">
        <v>762</v>
      </c>
      <c r="DND3" t="s">
        <v>762</v>
      </c>
      <c r="DNE3" t="s">
        <v>762</v>
      </c>
      <c r="DNF3" t="s">
        <v>762</v>
      </c>
      <c r="DNG3" t="s">
        <v>762</v>
      </c>
      <c r="DNH3" t="s">
        <v>762</v>
      </c>
      <c r="DNI3" t="s">
        <v>762</v>
      </c>
      <c r="DNJ3" t="s">
        <v>762</v>
      </c>
      <c r="DNK3" t="s">
        <v>763</v>
      </c>
      <c r="DNL3" t="s">
        <v>763</v>
      </c>
      <c r="DNM3" t="s">
        <v>763</v>
      </c>
      <c r="DNN3" t="s">
        <v>763</v>
      </c>
      <c r="DNO3" t="s">
        <v>763</v>
      </c>
      <c r="DNP3" t="s">
        <v>763</v>
      </c>
      <c r="DNQ3" t="s">
        <v>763</v>
      </c>
      <c r="DNR3" t="s">
        <v>763</v>
      </c>
      <c r="DNS3" t="s">
        <v>763</v>
      </c>
      <c r="DNT3" t="s">
        <v>763</v>
      </c>
      <c r="DNU3" t="s">
        <v>763</v>
      </c>
      <c r="DNV3" t="s">
        <v>763</v>
      </c>
      <c r="DNW3" t="s">
        <v>763</v>
      </c>
      <c r="DNX3" t="s">
        <v>763</v>
      </c>
      <c r="DNY3" t="s">
        <v>763</v>
      </c>
      <c r="DNZ3" t="s">
        <v>763</v>
      </c>
      <c r="DOA3" t="s">
        <v>763</v>
      </c>
      <c r="DOB3" t="s">
        <v>763</v>
      </c>
      <c r="DOC3" t="s">
        <v>763</v>
      </c>
      <c r="DOD3" t="s">
        <v>763</v>
      </c>
      <c r="DOE3" t="s">
        <v>763</v>
      </c>
      <c r="DOF3" t="s">
        <v>763</v>
      </c>
      <c r="DOG3" t="s">
        <v>763</v>
      </c>
      <c r="DOH3" t="s">
        <v>763</v>
      </c>
      <c r="DOI3" t="s">
        <v>763</v>
      </c>
      <c r="DOJ3" t="s">
        <v>763</v>
      </c>
      <c r="DOK3" t="s">
        <v>763</v>
      </c>
      <c r="DOL3" t="s">
        <v>763</v>
      </c>
      <c r="DOM3" t="s">
        <v>763</v>
      </c>
      <c r="DON3" t="s">
        <v>763</v>
      </c>
      <c r="DOO3" t="s">
        <v>763</v>
      </c>
      <c r="DOP3" t="s">
        <v>763</v>
      </c>
      <c r="DOQ3" t="s">
        <v>763</v>
      </c>
      <c r="DOR3" t="s">
        <v>763</v>
      </c>
      <c r="DOS3" t="s">
        <v>763</v>
      </c>
      <c r="DOT3" t="s">
        <v>763</v>
      </c>
      <c r="DOU3" t="s">
        <v>763</v>
      </c>
      <c r="DOV3" t="s">
        <v>763</v>
      </c>
      <c r="DOW3" t="s">
        <v>763</v>
      </c>
      <c r="DOX3" t="s">
        <v>763</v>
      </c>
      <c r="DOY3" t="s">
        <v>763</v>
      </c>
      <c r="DOZ3" t="s">
        <v>764</v>
      </c>
      <c r="DPA3" t="s">
        <v>764</v>
      </c>
      <c r="DPB3" t="s">
        <v>764</v>
      </c>
      <c r="DPC3" t="s">
        <v>764</v>
      </c>
      <c r="DPD3" t="s">
        <v>764</v>
      </c>
      <c r="DPE3" t="s">
        <v>764</v>
      </c>
      <c r="DPF3" t="s">
        <v>764</v>
      </c>
      <c r="DPG3" t="s">
        <v>764</v>
      </c>
      <c r="DPH3" t="s">
        <v>764</v>
      </c>
      <c r="DPI3" t="s">
        <v>764</v>
      </c>
      <c r="DPJ3" t="s">
        <v>764</v>
      </c>
      <c r="DPK3" t="s">
        <v>764</v>
      </c>
      <c r="DPL3" t="s">
        <v>764</v>
      </c>
      <c r="DPM3" t="s">
        <v>764</v>
      </c>
      <c r="DPN3" t="s">
        <v>764</v>
      </c>
      <c r="DPO3" t="s">
        <v>764</v>
      </c>
      <c r="DPP3" t="s">
        <v>764</v>
      </c>
      <c r="DPQ3" t="s">
        <v>764</v>
      </c>
      <c r="DPR3" t="s">
        <v>764</v>
      </c>
      <c r="DPS3" t="s">
        <v>764</v>
      </c>
      <c r="DPT3" t="s">
        <v>764</v>
      </c>
      <c r="DPU3" t="s">
        <v>764</v>
      </c>
      <c r="DPV3" t="s">
        <v>764</v>
      </c>
      <c r="DPW3" t="s">
        <v>764</v>
      </c>
      <c r="DPX3" t="s">
        <v>764</v>
      </c>
      <c r="DPY3" t="s">
        <v>764</v>
      </c>
      <c r="DPZ3" t="s">
        <v>764</v>
      </c>
      <c r="DQA3" t="s">
        <v>764</v>
      </c>
      <c r="DQB3" t="s">
        <v>764</v>
      </c>
      <c r="DQC3" t="s">
        <v>764</v>
      </c>
      <c r="DQD3" t="s">
        <v>764</v>
      </c>
      <c r="DQE3" t="s">
        <v>764</v>
      </c>
      <c r="DQF3" t="s">
        <v>764</v>
      </c>
      <c r="DQG3" t="s">
        <v>764</v>
      </c>
      <c r="DQH3" t="s">
        <v>764</v>
      </c>
      <c r="DQI3" t="s">
        <v>764</v>
      </c>
      <c r="DQJ3" t="s">
        <v>764</v>
      </c>
      <c r="DQK3" t="s">
        <v>764</v>
      </c>
      <c r="DQL3" t="s">
        <v>764</v>
      </c>
      <c r="DQM3" t="s">
        <v>764</v>
      </c>
      <c r="DQN3" t="s">
        <v>764</v>
      </c>
      <c r="DQO3" t="s">
        <v>765</v>
      </c>
      <c r="DQP3" t="s">
        <v>765</v>
      </c>
      <c r="DQQ3" t="s">
        <v>765</v>
      </c>
      <c r="DQR3" t="s">
        <v>765</v>
      </c>
      <c r="DQS3" t="s">
        <v>765</v>
      </c>
      <c r="DQT3" t="s">
        <v>765</v>
      </c>
      <c r="DQU3" t="s">
        <v>765</v>
      </c>
      <c r="DQV3" t="s">
        <v>765</v>
      </c>
      <c r="DQW3" t="s">
        <v>765</v>
      </c>
      <c r="DQX3" t="s">
        <v>765</v>
      </c>
      <c r="DQY3" t="s">
        <v>765</v>
      </c>
      <c r="DQZ3" t="s">
        <v>765</v>
      </c>
      <c r="DRA3" t="s">
        <v>765</v>
      </c>
      <c r="DRB3" t="s">
        <v>765</v>
      </c>
      <c r="DRC3" t="s">
        <v>765</v>
      </c>
      <c r="DRD3" t="s">
        <v>765</v>
      </c>
      <c r="DRE3" t="s">
        <v>765</v>
      </c>
      <c r="DRF3" t="s">
        <v>765</v>
      </c>
      <c r="DRG3" t="s">
        <v>765</v>
      </c>
      <c r="DRH3" t="s">
        <v>765</v>
      </c>
      <c r="DRI3" t="s">
        <v>765</v>
      </c>
      <c r="DRJ3" t="s">
        <v>765</v>
      </c>
      <c r="DRK3" t="s">
        <v>765</v>
      </c>
      <c r="DRL3" t="s">
        <v>765</v>
      </c>
      <c r="DRM3" t="s">
        <v>765</v>
      </c>
      <c r="DRN3" t="s">
        <v>765</v>
      </c>
      <c r="DRO3" t="s">
        <v>765</v>
      </c>
      <c r="DRP3" t="s">
        <v>765</v>
      </c>
      <c r="DRQ3" t="s">
        <v>765</v>
      </c>
      <c r="DRR3" t="s">
        <v>765</v>
      </c>
      <c r="DRS3" t="s">
        <v>765</v>
      </c>
      <c r="DRT3" t="s">
        <v>765</v>
      </c>
      <c r="DRU3" t="s">
        <v>765</v>
      </c>
      <c r="DRV3" t="s">
        <v>765</v>
      </c>
      <c r="DRW3" t="s">
        <v>765</v>
      </c>
      <c r="DRX3" t="s">
        <v>765</v>
      </c>
      <c r="DRY3" t="s">
        <v>765</v>
      </c>
      <c r="DRZ3" t="s">
        <v>765</v>
      </c>
      <c r="DSA3" t="s">
        <v>765</v>
      </c>
      <c r="DSB3" t="s">
        <v>765</v>
      </c>
      <c r="DSC3" t="s">
        <v>765</v>
      </c>
      <c r="DSD3" t="s">
        <v>766</v>
      </c>
      <c r="DSE3" t="s">
        <v>766</v>
      </c>
      <c r="DSF3" t="s">
        <v>766</v>
      </c>
      <c r="DSG3" t="s">
        <v>766</v>
      </c>
      <c r="DSH3" t="s">
        <v>766</v>
      </c>
      <c r="DSI3" t="s">
        <v>766</v>
      </c>
      <c r="DSJ3" t="s">
        <v>766</v>
      </c>
      <c r="DSK3" t="s">
        <v>766</v>
      </c>
      <c r="DSL3" t="s">
        <v>766</v>
      </c>
      <c r="DSM3" t="s">
        <v>766</v>
      </c>
      <c r="DSN3" t="s">
        <v>766</v>
      </c>
      <c r="DSO3" t="s">
        <v>766</v>
      </c>
      <c r="DSP3" t="s">
        <v>766</v>
      </c>
      <c r="DSQ3" t="s">
        <v>766</v>
      </c>
      <c r="DSR3" t="s">
        <v>766</v>
      </c>
      <c r="DSS3" t="s">
        <v>766</v>
      </c>
      <c r="DST3" t="s">
        <v>766</v>
      </c>
      <c r="DSU3" t="s">
        <v>766</v>
      </c>
      <c r="DSV3" t="s">
        <v>766</v>
      </c>
      <c r="DSW3" t="s">
        <v>766</v>
      </c>
      <c r="DSX3" t="s">
        <v>766</v>
      </c>
      <c r="DSY3" t="s">
        <v>766</v>
      </c>
      <c r="DSZ3" t="s">
        <v>766</v>
      </c>
      <c r="DTA3" t="s">
        <v>766</v>
      </c>
      <c r="DTB3" t="s">
        <v>766</v>
      </c>
      <c r="DTC3" t="s">
        <v>766</v>
      </c>
      <c r="DTD3" t="s">
        <v>766</v>
      </c>
      <c r="DTE3" t="s">
        <v>766</v>
      </c>
      <c r="DTF3" t="s">
        <v>766</v>
      </c>
      <c r="DTG3" t="s">
        <v>766</v>
      </c>
      <c r="DTH3" t="s">
        <v>766</v>
      </c>
      <c r="DTI3" t="s">
        <v>766</v>
      </c>
      <c r="DTJ3" t="s">
        <v>766</v>
      </c>
      <c r="DTK3" t="s">
        <v>766</v>
      </c>
      <c r="DTL3" t="s">
        <v>766</v>
      </c>
      <c r="DTM3" t="s">
        <v>766</v>
      </c>
      <c r="DTN3" t="s">
        <v>766</v>
      </c>
      <c r="DTO3" t="s">
        <v>766</v>
      </c>
      <c r="DTP3" t="s">
        <v>766</v>
      </c>
      <c r="DTQ3" t="s">
        <v>766</v>
      </c>
      <c r="DTR3" t="s">
        <v>766</v>
      </c>
    </row>
    <row r="4" spans="1:3242" x14ac:dyDescent="0.45">
      <c r="A4" t="s">
        <v>681</v>
      </c>
      <c r="B4" t="s">
        <v>672</v>
      </c>
      <c r="C4" t="s">
        <v>683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688</v>
      </c>
      <c r="BNG4" t="s">
        <v>689</v>
      </c>
      <c r="BNH4" t="s">
        <v>690</v>
      </c>
      <c r="BNI4" t="s">
        <v>691</v>
      </c>
      <c r="BNJ4" t="s">
        <v>693</v>
      </c>
      <c r="BNK4" t="s">
        <v>694</v>
      </c>
      <c r="BNL4" t="s">
        <v>695</v>
      </c>
      <c r="BNM4" t="s">
        <v>696</v>
      </c>
      <c r="BNN4" t="s">
        <v>697</v>
      </c>
      <c r="BNO4" t="s">
        <v>698</v>
      </c>
      <c r="BNP4" t="s">
        <v>699</v>
      </c>
      <c r="BNQ4" t="s">
        <v>700</v>
      </c>
      <c r="BNR4" t="s">
        <v>701</v>
      </c>
      <c r="BNS4" t="s">
        <v>702</v>
      </c>
      <c r="BNT4" t="s">
        <v>703</v>
      </c>
      <c r="BNU4" t="s">
        <v>704</v>
      </c>
      <c r="BNV4" t="s">
        <v>705</v>
      </c>
      <c r="BNW4" t="s">
        <v>706</v>
      </c>
      <c r="BNX4" t="s">
        <v>707</v>
      </c>
      <c r="BNY4" t="s">
        <v>708</v>
      </c>
      <c r="BNZ4" t="s">
        <v>709</v>
      </c>
      <c r="BOA4" t="s">
        <v>710</v>
      </c>
      <c r="BOB4" t="s">
        <v>711</v>
      </c>
      <c r="BOC4" t="s">
        <v>712</v>
      </c>
      <c r="BOD4" t="s">
        <v>713</v>
      </c>
      <c r="BOE4" t="s">
        <v>714</v>
      </c>
      <c r="BOF4" t="s">
        <v>715</v>
      </c>
      <c r="BOG4" t="s">
        <v>716</v>
      </c>
      <c r="BOH4" t="s">
        <v>717</v>
      </c>
      <c r="BOI4" t="s">
        <v>718</v>
      </c>
      <c r="BOJ4" t="s">
        <v>719</v>
      </c>
      <c r="BOK4" t="s">
        <v>720</v>
      </c>
      <c r="BOL4" t="s">
        <v>721</v>
      </c>
      <c r="BOM4" t="s">
        <v>722</v>
      </c>
      <c r="BON4" t="s">
        <v>723</v>
      </c>
      <c r="BOO4" t="s">
        <v>724</v>
      </c>
      <c r="BOP4" t="s">
        <v>725</v>
      </c>
      <c r="BOQ4" t="s">
        <v>726</v>
      </c>
      <c r="BOR4" t="s">
        <v>727</v>
      </c>
      <c r="BOS4" t="s">
        <v>728</v>
      </c>
      <c r="BOT4" t="s">
        <v>729</v>
      </c>
      <c r="BOU4" t="s">
        <v>688</v>
      </c>
      <c r="BOV4" t="s">
        <v>689</v>
      </c>
      <c r="BOW4" t="s">
        <v>690</v>
      </c>
      <c r="BOX4" t="s">
        <v>691</v>
      </c>
      <c r="BOY4" t="s">
        <v>693</v>
      </c>
      <c r="BOZ4" t="s">
        <v>694</v>
      </c>
      <c r="BPA4" t="s">
        <v>695</v>
      </c>
      <c r="BPB4" t="s">
        <v>696</v>
      </c>
      <c r="BPC4" t="s">
        <v>697</v>
      </c>
      <c r="BPD4" t="s">
        <v>698</v>
      </c>
      <c r="BPE4" t="s">
        <v>699</v>
      </c>
      <c r="BPF4" t="s">
        <v>700</v>
      </c>
      <c r="BPG4" t="s">
        <v>701</v>
      </c>
      <c r="BPH4" t="s">
        <v>702</v>
      </c>
      <c r="BPI4" t="s">
        <v>703</v>
      </c>
      <c r="BPJ4" t="s">
        <v>704</v>
      </c>
      <c r="BPK4" t="s">
        <v>705</v>
      </c>
      <c r="BPL4" t="s">
        <v>706</v>
      </c>
      <c r="BPM4" t="s">
        <v>707</v>
      </c>
      <c r="BPN4" t="s">
        <v>708</v>
      </c>
      <c r="BPO4" t="s">
        <v>709</v>
      </c>
      <c r="BPP4" t="s">
        <v>710</v>
      </c>
      <c r="BPQ4" t="s">
        <v>711</v>
      </c>
      <c r="BPR4" t="s">
        <v>712</v>
      </c>
      <c r="BPS4" t="s">
        <v>713</v>
      </c>
      <c r="BPT4" t="s">
        <v>714</v>
      </c>
      <c r="BPU4" t="s">
        <v>715</v>
      </c>
      <c r="BPV4" t="s">
        <v>716</v>
      </c>
      <c r="BPW4" t="s">
        <v>717</v>
      </c>
      <c r="BPX4" t="s">
        <v>718</v>
      </c>
      <c r="BPY4" t="s">
        <v>719</v>
      </c>
      <c r="BPZ4" t="s">
        <v>720</v>
      </c>
      <c r="BQA4" t="s">
        <v>721</v>
      </c>
      <c r="BQB4" t="s">
        <v>722</v>
      </c>
      <c r="BQC4" t="s">
        <v>723</v>
      </c>
      <c r="BQD4" t="s">
        <v>724</v>
      </c>
      <c r="BQE4" t="s">
        <v>725</v>
      </c>
      <c r="BQF4" t="s">
        <v>726</v>
      </c>
      <c r="BQG4" t="s">
        <v>727</v>
      </c>
      <c r="BQH4" t="s">
        <v>728</v>
      </c>
      <c r="BQI4" t="s">
        <v>729</v>
      </c>
      <c r="BQJ4" t="s">
        <v>688</v>
      </c>
      <c r="BQK4" t="s">
        <v>689</v>
      </c>
      <c r="BQL4" t="s">
        <v>690</v>
      </c>
      <c r="BQM4" t="s">
        <v>691</v>
      </c>
      <c r="BQN4" t="s">
        <v>693</v>
      </c>
      <c r="BQO4" t="s">
        <v>694</v>
      </c>
      <c r="BQP4" t="s">
        <v>695</v>
      </c>
      <c r="BQQ4" t="s">
        <v>696</v>
      </c>
      <c r="BQR4" t="s">
        <v>697</v>
      </c>
      <c r="BQS4" t="s">
        <v>698</v>
      </c>
      <c r="BQT4" t="s">
        <v>699</v>
      </c>
      <c r="BQU4" t="s">
        <v>700</v>
      </c>
      <c r="BQV4" t="s">
        <v>701</v>
      </c>
      <c r="BQW4" t="s">
        <v>702</v>
      </c>
      <c r="BQX4" t="s">
        <v>703</v>
      </c>
      <c r="BQY4" t="s">
        <v>704</v>
      </c>
      <c r="BQZ4" t="s">
        <v>705</v>
      </c>
      <c r="BRA4" t="s">
        <v>706</v>
      </c>
      <c r="BRB4" t="s">
        <v>707</v>
      </c>
      <c r="BRC4" t="s">
        <v>708</v>
      </c>
      <c r="BRD4" t="s">
        <v>709</v>
      </c>
      <c r="BRE4" t="s">
        <v>710</v>
      </c>
      <c r="BRF4" t="s">
        <v>711</v>
      </c>
      <c r="BRG4" t="s">
        <v>712</v>
      </c>
      <c r="BRH4" t="s">
        <v>713</v>
      </c>
      <c r="BRI4" t="s">
        <v>714</v>
      </c>
      <c r="BRJ4" t="s">
        <v>715</v>
      </c>
      <c r="BRK4" t="s">
        <v>716</v>
      </c>
      <c r="BRL4" t="s">
        <v>717</v>
      </c>
      <c r="BRM4" t="s">
        <v>718</v>
      </c>
      <c r="BRN4" t="s">
        <v>719</v>
      </c>
      <c r="BRO4" t="s">
        <v>720</v>
      </c>
      <c r="BRP4" t="s">
        <v>721</v>
      </c>
      <c r="BRQ4" t="s">
        <v>722</v>
      </c>
      <c r="BRR4" t="s">
        <v>723</v>
      </c>
      <c r="BRS4" t="s">
        <v>724</v>
      </c>
      <c r="BRT4" t="s">
        <v>725</v>
      </c>
      <c r="BRU4" t="s">
        <v>726</v>
      </c>
      <c r="BRV4" t="s">
        <v>727</v>
      </c>
      <c r="BRW4" t="s">
        <v>728</v>
      </c>
      <c r="BRX4" t="s">
        <v>729</v>
      </c>
      <c r="BRY4" t="s">
        <v>688</v>
      </c>
      <c r="BRZ4" t="s">
        <v>689</v>
      </c>
      <c r="BSA4" t="s">
        <v>690</v>
      </c>
      <c r="BSB4" t="s">
        <v>691</v>
      </c>
      <c r="BSC4" t="s">
        <v>693</v>
      </c>
      <c r="BSD4" t="s">
        <v>694</v>
      </c>
      <c r="BSE4" t="s">
        <v>695</v>
      </c>
      <c r="BSF4" t="s">
        <v>696</v>
      </c>
      <c r="BSG4" t="s">
        <v>697</v>
      </c>
      <c r="BSH4" t="s">
        <v>698</v>
      </c>
      <c r="BSI4" t="s">
        <v>699</v>
      </c>
      <c r="BSJ4" t="s">
        <v>700</v>
      </c>
      <c r="BSK4" t="s">
        <v>701</v>
      </c>
      <c r="BSL4" t="s">
        <v>702</v>
      </c>
      <c r="BSM4" t="s">
        <v>703</v>
      </c>
      <c r="BSN4" t="s">
        <v>704</v>
      </c>
      <c r="BSO4" t="s">
        <v>705</v>
      </c>
      <c r="BSP4" t="s">
        <v>706</v>
      </c>
      <c r="BSQ4" t="s">
        <v>707</v>
      </c>
      <c r="BSR4" t="s">
        <v>708</v>
      </c>
      <c r="BSS4" t="s">
        <v>709</v>
      </c>
      <c r="BST4" t="s">
        <v>710</v>
      </c>
      <c r="BSU4" t="s">
        <v>711</v>
      </c>
      <c r="BSV4" t="s">
        <v>712</v>
      </c>
      <c r="BSW4" t="s">
        <v>713</v>
      </c>
      <c r="BSX4" t="s">
        <v>714</v>
      </c>
      <c r="BSY4" t="s">
        <v>715</v>
      </c>
      <c r="BSZ4" t="s">
        <v>716</v>
      </c>
      <c r="BTA4" t="s">
        <v>717</v>
      </c>
      <c r="BTB4" t="s">
        <v>718</v>
      </c>
      <c r="BTC4" t="s">
        <v>719</v>
      </c>
      <c r="BTD4" t="s">
        <v>720</v>
      </c>
      <c r="BTE4" t="s">
        <v>721</v>
      </c>
      <c r="BTF4" t="s">
        <v>722</v>
      </c>
      <c r="BTG4" t="s">
        <v>723</v>
      </c>
      <c r="BTH4" t="s">
        <v>724</v>
      </c>
      <c r="BTI4" t="s">
        <v>725</v>
      </c>
      <c r="BTJ4" t="s">
        <v>726</v>
      </c>
      <c r="BTK4" t="s">
        <v>727</v>
      </c>
      <c r="BTL4" t="s">
        <v>728</v>
      </c>
      <c r="BTM4" t="s">
        <v>729</v>
      </c>
      <c r="BTN4" t="s">
        <v>688</v>
      </c>
      <c r="BTO4" t="s">
        <v>689</v>
      </c>
      <c r="BTP4" t="s">
        <v>690</v>
      </c>
      <c r="BTQ4" t="s">
        <v>691</v>
      </c>
      <c r="BTR4" t="s">
        <v>693</v>
      </c>
      <c r="BTS4" t="s">
        <v>694</v>
      </c>
      <c r="BTT4" t="s">
        <v>695</v>
      </c>
      <c r="BTU4" t="s">
        <v>696</v>
      </c>
      <c r="BTV4" t="s">
        <v>697</v>
      </c>
      <c r="BTW4" t="s">
        <v>698</v>
      </c>
      <c r="BTX4" t="s">
        <v>699</v>
      </c>
      <c r="BTY4" t="s">
        <v>700</v>
      </c>
      <c r="BTZ4" t="s">
        <v>701</v>
      </c>
      <c r="BUA4" t="s">
        <v>702</v>
      </c>
      <c r="BUB4" t="s">
        <v>703</v>
      </c>
      <c r="BUC4" t="s">
        <v>704</v>
      </c>
      <c r="BUD4" t="s">
        <v>705</v>
      </c>
      <c r="BUE4" t="s">
        <v>706</v>
      </c>
      <c r="BUF4" t="s">
        <v>707</v>
      </c>
      <c r="BUG4" t="s">
        <v>708</v>
      </c>
      <c r="BUH4" t="s">
        <v>709</v>
      </c>
      <c r="BUI4" t="s">
        <v>710</v>
      </c>
      <c r="BUJ4" t="s">
        <v>711</v>
      </c>
      <c r="BUK4" t="s">
        <v>712</v>
      </c>
      <c r="BUL4" t="s">
        <v>713</v>
      </c>
      <c r="BUM4" t="s">
        <v>714</v>
      </c>
      <c r="BUN4" t="s">
        <v>715</v>
      </c>
      <c r="BUO4" t="s">
        <v>716</v>
      </c>
      <c r="BUP4" t="s">
        <v>717</v>
      </c>
      <c r="BUQ4" t="s">
        <v>718</v>
      </c>
      <c r="BUR4" t="s">
        <v>719</v>
      </c>
      <c r="BUS4" t="s">
        <v>720</v>
      </c>
      <c r="BUT4" t="s">
        <v>721</v>
      </c>
      <c r="BUU4" t="s">
        <v>722</v>
      </c>
      <c r="BUV4" t="s">
        <v>723</v>
      </c>
      <c r="BUW4" t="s">
        <v>724</v>
      </c>
      <c r="BUX4" t="s">
        <v>725</v>
      </c>
      <c r="BUY4" t="s">
        <v>726</v>
      </c>
      <c r="BUZ4" t="s">
        <v>727</v>
      </c>
      <c r="BVA4" t="s">
        <v>728</v>
      </c>
      <c r="BVB4" t="s">
        <v>729</v>
      </c>
      <c r="BVC4" t="s">
        <v>688</v>
      </c>
      <c r="BVD4" t="s">
        <v>689</v>
      </c>
      <c r="BVE4" t="s">
        <v>690</v>
      </c>
      <c r="BVF4" t="s">
        <v>691</v>
      </c>
      <c r="BVG4" t="s">
        <v>693</v>
      </c>
      <c r="BVH4" t="s">
        <v>694</v>
      </c>
      <c r="BVI4" t="s">
        <v>695</v>
      </c>
      <c r="BVJ4" t="s">
        <v>696</v>
      </c>
      <c r="BVK4" t="s">
        <v>697</v>
      </c>
      <c r="BVL4" t="s">
        <v>698</v>
      </c>
      <c r="BVM4" t="s">
        <v>699</v>
      </c>
      <c r="BVN4" t="s">
        <v>700</v>
      </c>
      <c r="BVO4" t="s">
        <v>701</v>
      </c>
      <c r="BVP4" t="s">
        <v>702</v>
      </c>
      <c r="BVQ4" t="s">
        <v>703</v>
      </c>
      <c r="BVR4" t="s">
        <v>704</v>
      </c>
      <c r="BVS4" t="s">
        <v>705</v>
      </c>
      <c r="BVT4" t="s">
        <v>706</v>
      </c>
      <c r="BVU4" t="s">
        <v>707</v>
      </c>
      <c r="BVV4" t="s">
        <v>708</v>
      </c>
      <c r="BVW4" t="s">
        <v>709</v>
      </c>
      <c r="BVX4" t="s">
        <v>710</v>
      </c>
      <c r="BVY4" t="s">
        <v>711</v>
      </c>
      <c r="BVZ4" t="s">
        <v>712</v>
      </c>
      <c r="BWA4" t="s">
        <v>713</v>
      </c>
      <c r="BWB4" t="s">
        <v>714</v>
      </c>
      <c r="BWC4" t="s">
        <v>715</v>
      </c>
      <c r="BWD4" t="s">
        <v>716</v>
      </c>
      <c r="BWE4" t="s">
        <v>717</v>
      </c>
      <c r="BWF4" t="s">
        <v>718</v>
      </c>
      <c r="BWG4" t="s">
        <v>719</v>
      </c>
      <c r="BWH4" t="s">
        <v>720</v>
      </c>
      <c r="BWI4" t="s">
        <v>721</v>
      </c>
      <c r="BWJ4" t="s">
        <v>722</v>
      </c>
      <c r="BWK4" t="s">
        <v>723</v>
      </c>
      <c r="BWL4" t="s">
        <v>724</v>
      </c>
      <c r="BWM4" t="s">
        <v>725</v>
      </c>
      <c r="BWN4" t="s">
        <v>726</v>
      </c>
      <c r="BWO4" t="s">
        <v>727</v>
      </c>
      <c r="BWP4" t="s">
        <v>728</v>
      </c>
      <c r="BWQ4" t="s">
        <v>729</v>
      </c>
      <c r="BWR4" t="s">
        <v>688</v>
      </c>
      <c r="BWS4" t="s">
        <v>689</v>
      </c>
      <c r="BWT4" t="s">
        <v>690</v>
      </c>
      <c r="BWU4" t="s">
        <v>691</v>
      </c>
      <c r="BWV4" t="s">
        <v>693</v>
      </c>
      <c r="BWW4" t="s">
        <v>694</v>
      </c>
      <c r="BWX4" t="s">
        <v>695</v>
      </c>
      <c r="BWY4" t="s">
        <v>696</v>
      </c>
      <c r="BWZ4" t="s">
        <v>697</v>
      </c>
      <c r="BXA4" t="s">
        <v>698</v>
      </c>
      <c r="BXB4" t="s">
        <v>699</v>
      </c>
      <c r="BXC4" t="s">
        <v>700</v>
      </c>
      <c r="BXD4" t="s">
        <v>701</v>
      </c>
      <c r="BXE4" t="s">
        <v>702</v>
      </c>
      <c r="BXF4" t="s">
        <v>703</v>
      </c>
      <c r="BXG4" t="s">
        <v>704</v>
      </c>
      <c r="BXH4" t="s">
        <v>705</v>
      </c>
      <c r="BXI4" t="s">
        <v>706</v>
      </c>
      <c r="BXJ4" t="s">
        <v>707</v>
      </c>
      <c r="BXK4" t="s">
        <v>708</v>
      </c>
      <c r="BXL4" t="s">
        <v>709</v>
      </c>
      <c r="BXM4" t="s">
        <v>710</v>
      </c>
      <c r="BXN4" t="s">
        <v>711</v>
      </c>
      <c r="BXO4" t="s">
        <v>712</v>
      </c>
      <c r="BXP4" t="s">
        <v>713</v>
      </c>
      <c r="BXQ4" t="s">
        <v>714</v>
      </c>
      <c r="BXR4" t="s">
        <v>715</v>
      </c>
      <c r="BXS4" t="s">
        <v>716</v>
      </c>
      <c r="BXT4" t="s">
        <v>717</v>
      </c>
      <c r="BXU4" t="s">
        <v>718</v>
      </c>
      <c r="BXV4" t="s">
        <v>719</v>
      </c>
      <c r="BXW4" t="s">
        <v>720</v>
      </c>
      <c r="BXX4" t="s">
        <v>721</v>
      </c>
      <c r="BXY4" t="s">
        <v>722</v>
      </c>
      <c r="BXZ4" t="s">
        <v>723</v>
      </c>
      <c r="BYA4" t="s">
        <v>724</v>
      </c>
      <c r="BYB4" t="s">
        <v>725</v>
      </c>
      <c r="BYC4" t="s">
        <v>726</v>
      </c>
      <c r="BYD4" t="s">
        <v>727</v>
      </c>
      <c r="BYE4" t="s">
        <v>728</v>
      </c>
      <c r="BYF4" t="s">
        <v>729</v>
      </c>
      <c r="BYG4" t="s">
        <v>688</v>
      </c>
      <c r="BYH4" t="s">
        <v>689</v>
      </c>
      <c r="BYI4" t="s">
        <v>690</v>
      </c>
      <c r="BYJ4" t="s">
        <v>691</v>
      </c>
      <c r="BYK4" t="s">
        <v>693</v>
      </c>
      <c r="BYL4" t="s">
        <v>694</v>
      </c>
      <c r="BYM4" t="s">
        <v>695</v>
      </c>
      <c r="BYN4" t="s">
        <v>696</v>
      </c>
      <c r="BYO4" t="s">
        <v>697</v>
      </c>
      <c r="BYP4" t="s">
        <v>698</v>
      </c>
      <c r="BYQ4" t="s">
        <v>699</v>
      </c>
      <c r="BYR4" t="s">
        <v>700</v>
      </c>
      <c r="BYS4" t="s">
        <v>701</v>
      </c>
      <c r="BYT4" t="s">
        <v>702</v>
      </c>
      <c r="BYU4" t="s">
        <v>703</v>
      </c>
      <c r="BYV4" t="s">
        <v>704</v>
      </c>
      <c r="BYW4" t="s">
        <v>705</v>
      </c>
      <c r="BYX4" t="s">
        <v>706</v>
      </c>
      <c r="BYY4" t="s">
        <v>707</v>
      </c>
      <c r="BYZ4" t="s">
        <v>708</v>
      </c>
      <c r="BZA4" t="s">
        <v>709</v>
      </c>
      <c r="BZB4" t="s">
        <v>710</v>
      </c>
      <c r="BZC4" t="s">
        <v>711</v>
      </c>
      <c r="BZD4" t="s">
        <v>712</v>
      </c>
      <c r="BZE4" t="s">
        <v>713</v>
      </c>
      <c r="BZF4" t="s">
        <v>714</v>
      </c>
      <c r="BZG4" t="s">
        <v>715</v>
      </c>
      <c r="BZH4" t="s">
        <v>716</v>
      </c>
      <c r="BZI4" t="s">
        <v>717</v>
      </c>
      <c r="BZJ4" t="s">
        <v>718</v>
      </c>
      <c r="BZK4" t="s">
        <v>719</v>
      </c>
      <c r="BZL4" t="s">
        <v>720</v>
      </c>
      <c r="BZM4" t="s">
        <v>721</v>
      </c>
      <c r="BZN4" t="s">
        <v>722</v>
      </c>
      <c r="BZO4" t="s">
        <v>723</v>
      </c>
      <c r="BZP4" t="s">
        <v>724</v>
      </c>
      <c r="BZQ4" t="s">
        <v>725</v>
      </c>
      <c r="BZR4" t="s">
        <v>726</v>
      </c>
      <c r="BZS4" t="s">
        <v>727</v>
      </c>
      <c r="BZT4" t="s">
        <v>728</v>
      </c>
      <c r="BZU4" t="s">
        <v>729</v>
      </c>
      <c r="BZV4" t="s">
        <v>688</v>
      </c>
      <c r="BZW4" t="s">
        <v>689</v>
      </c>
      <c r="BZX4" t="s">
        <v>690</v>
      </c>
      <c r="BZY4" t="s">
        <v>691</v>
      </c>
      <c r="BZZ4" t="s">
        <v>693</v>
      </c>
      <c r="CAA4" t="s">
        <v>694</v>
      </c>
      <c r="CAB4" t="s">
        <v>695</v>
      </c>
      <c r="CAC4" t="s">
        <v>696</v>
      </c>
      <c r="CAD4" t="s">
        <v>697</v>
      </c>
      <c r="CAE4" t="s">
        <v>698</v>
      </c>
      <c r="CAF4" t="s">
        <v>699</v>
      </c>
      <c r="CAG4" t="s">
        <v>700</v>
      </c>
      <c r="CAH4" t="s">
        <v>701</v>
      </c>
      <c r="CAI4" t="s">
        <v>702</v>
      </c>
      <c r="CAJ4" t="s">
        <v>703</v>
      </c>
      <c r="CAK4" t="s">
        <v>704</v>
      </c>
      <c r="CAL4" t="s">
        <v>705</v>
      </c>
      <c r="CAM4" t="s">
        <v>706</v>
      </c>
      <c r="CAN4" t="s">
        <v>707</v>
      </c>
      <c r="CAO4" t="s">
        <v>708</v>
      </c>
      <c r="CAP4" t="s">
        <v>709</v>
      </c>
      <c r="CAQ4" t="s">
        <v>710</v>
      </c>
      <c r="CAR4" t="s">
        <v>711</v>
      </c>
      <c r="CAS4" t="s">
        <v>712</v>
      </c>
      <c r="CAT4" t="s">
        <v>713</v>
      </c>
      <c r="CAU4" t="s">
        <v>714</v>
      </c>
      <c r="CAV4" t="s">
        <v>715</v>
      </c>
      <c r="CAW4" t="s">
        <v>716</v>
      </c>
      <c r="CAX4" t="s">
        <v>717</v>
      </c>
      <c r="CAY4" t="s">
        <v>718</v>
      </c>
      <c r="CAZ4" t="s">
        <v>719</v>
      </c>
      <c r="CBA4" t="s">
        <v>720</v>
      </c>
      <c r="CBB4" t="s">
        <v>721</v>
      </c>
      <c r="CBC4" t="s">
        <v>722</v>
      </c>
      <c r="CBD4" t="s">
        <v>723</v>
      </c>
      <c r="CBE4" t="s">
        <v>724</v>
      </c>
      <c r="CBF4" t="s">
        <v>725</v>
      </c>
      <c r="CBG4" t="s">
        <v>726</v>
      </c>
      <c r="CBH4" t="s">
        <v>727</v>
      </c>
      <c r="CBI4" t="s">
        <v>728</v>
      </c>
      <c r="CBJ4" t="s">
        <v>729</v>
      </c>
      <c r="CBK4" t="s">
        <v>688</v>
      </c>
      <c r="CBL4" t="s">
        <v>689</v>
      </c>
      <c r="CBM4" t="s">
        <v>690</v>
      </c>
      <c r="CBN4" t="s">
        <v>691</v>
      </c>
      <c r="CBO4" t="s">
        <v>693</v>
      </c>
      <c r="CBP4" t="s">
        <v>694</v>
      </c>
      <c r="CBQ4" t="s">
        <v>695</v>
      </c>
      <c r="CBR4" t="s">
        <v>696</v>
      </c>
      <c r="CBS4" t="s">
        <v>697</v>
      </c>
      <c r="CBT4" t="s">
        <v>698</v>
      </c>
      <c r="CBU4" t="s">
        <v>699</v>
      </c>
      <c r="CBV4" t="s">
        <v>700</v>
      </c>
      <c r="CBW4" t="s">
        <v>701</v>
      </c>
      <c r="CBX4" t="s">
        <v>702</v>
      </c>
      <c r="CBY4" t="s">
        <v>703</v>
      </c>
      <c r="CBZ4" t="s">
        <v>704</v>
      </c>
      <c r="CCA4" t="s">
        <v>705</v>
      </c>
      <c r="CCB4" t="s">
        <v>706</v>
      </c>
      <c r="CCC4" t="s">
        <v>707</v>
      </c>
      <c r="CCD4" t="s">
        <v>708</v>
      </c>
      <c r="CCE4" t="s">
        <v>709</v>
      </c>
      <c r="CCF4" t="s">
        <v>710</v>
      </c>
      <c r="CCG4" t="s">
        <v>711</v>
      </c>
      <c r="CCH4" t="s">
        <v>712</v>
      </c>
      <c r="CCI4" t="s">
        <v>713</v>
      </c>
      <c r="CCJ4" t="s">
        <v>714</v>
      </c>
      <c r="CCK4" t="s">
        <v>715</v>
      </c>
      <c r="CCL4" t="s">
        <v>716</v>
      </c>
      <c r="CCM4" t="s">
        <v>717</v>
      </c>
      <c r="CCN4" t="s">
        <v>718</v>
      </c>
      <c r="CCO4" t="s">
        <v>719</v>
      </c>
      <c r="CCP4" t="s">
        <v>720</v>
      </c>
      <c r="CCQ4" t="s">
        <v>721</v>
      </c>
      <c r="CCR4" t="s">
        <v>722</v>
      </c>
      <c r="CCS4" t="s">
        <v>723</v>
      </c>
      <c r="CCT4" t="s">
        <v>724</v>
      </c>
      <c r="CCU4" t="s">
        <v>725</v>
      </c>
      <c r="CCV4" t="s">
        <v>726</v>
      </c>
      <c r="CCW4" t="s">
        <v>727</v>
      </c>
      <c r="CCX4" t="s">
        <v>728</v>
      </c>
      <c r="CCY4" t="s">
        <v>729</v>
      </c>
      <c r="CCZ4" t="s">
        <v>688</v>
      </c>
      <c r="CDA4" t="s">
        <v>689</v>
      </c>
      <c r="CDB4" t="s">
        <v>690</v>
      </c>
      <c r="CDC4" t="s">
        <v>691</v>
      </c>
      <c r="CDD4" t="s">
        <v>693</v>
      </c>
      <c r="CDE4" t="s">
        <v>694</v>
      </c>
      <c r="CDF4" t="s">
        <v>695</v>
      </c>
      <c r="CDG4" t="s">
        <v>696</v>
      </c>
      <c r="CDH4" t="s">
        <v>697</v>
      </c>
      <c r="CDI4" t="s">
        <v>698</v>
      </c>
      <c r="CDJ4" t="s">
        <v>699</v>
      </c>
      <c r="CDK4" t="s">
        <v>700</v>
      </c>
      <c r="CDL4" t="s">
        <v>701</v>
      </c>
      <c r="CDM4" t="s">
        <v>702</v>
      </c>
      <c r="CDN4" t="s">
        <v>703</v>
      </c>
      <c r="CDO4" t="s">
        <v>704</v>
      </c>
      <c r="CDP4" t="s">
        <v>705</v>
      </c>
      <c r="CDQ4" t="s">
        <v>706</v>
      </c>
      <c r="CDR4" t="s">
        <v>707</v>
      </c>
      <c r="CDS4" t="s">
        <v>708</v>
      </c>
      <c r="CDT4" t="s">
        <v>709</v>
      </c>
      <c r="CDU4" t="s">
        <v>710</v>
      </c>
      <c r="CDV4" t="s">
        <v>711</v>
      </c>
      <c r="CDW4" t="s">
        <v>712</v>
      </c>
      <c r="CDX4" t="s">
        <v>713</v>
      </c>
      <c r="CDY4" t="s">
        <v>714</v>
      </c>
      <c r="CDZ4" t="s">
        <v>715</v>
      </c>
      <c r="CEA4" t="s">
        <v>716</v>
      </c>
      <c r="CEB4" t="s">
        <v>717</v>
      </c>
      <c r="CEC4" t="s">
        <v>718</v>
      </c>
      <c r="CED4" t="s">
        <v>719</v>
      </c>
      <c r="CEE4" t="s">
        <v>720</v>
      </c>
      <c r="CEF4" t="s">
        <v>721</v>
      </c>
      <c r="CEG4" t="s">
        <v>722</v>
      </c>
      <c r="CEH4" t="s">
        <v>723</v>
      </c>
      <c r="CEI4" t="s">
        <v>724</v>
      </c>
      <c r="CEJ4" t="s">
        <v>725</v>
      </c>
      <c r="CEK4" t="s">
        <v>726</v>
      </c>
      <c r="CEL4" t="s">
        <v>727</v>
      </c>
      <c r="CEM4" t="s">
        <v>728</v>
      </c>
      <c r="CEN4" t="s">
        <v>729</v>
      </c>
      <c r="CEO4" t="s">
        <v>688</v>
      </c>
      <c r="CEP4" t="s">
        <v>689</v>
      </c>
      <c r="CEQ4" t="s">
        <v>690</v>
      </c>
      <c r="CER4" t="s">
        <v>691</v>
      </c>
      <c r="CES4" t="s">
        <v>693</v>
      </c>
      <c r="CET4" t="s">
        <v>694</v>
      </c>
      <c r="CEU4" t="s">
        <v>695</v>
      </c>
      <c r="CEV4" t="s">
        <v>696</v>
      </c>
      <c r="CEW4" t="s">
        <v>697</v>
      </c>
      <c r="CEX4" t="s">
        <v>698</v>
      </c>
      <c r="CEY4" t="s">
        <v>699</v>
      </c>
      <c r="CEZ4" t="s">
        <v>700</v>
      </c>
      <c r="CFA4" t="s">
        <v>701</v>
      </c>
      <c r="CFB4" t="s">
        <v>702</v>
      </c>
      <c r="CFC4" t="s">
        <v>703</v>
      </c>
      <c r="CFD4" t="s">
        <v>704</v>
      </c>
      <c r="CFE4" t="s">
        <v>705</v>
      </c>
      <c r="CFF4" t="s">
        <v>706</v>
      </c>
      <c r="CFG4" t="s">
        <v>707</v>
      </c>
      <c r="CFH4" t="s">
        <v>708</v>
      </c>
      <c r="CFI4" t="s">
        <v>709</v>
      </c>
      <c r="CFJ4" t="s">
        <v>710</v>
      </c>
      <c r="CFK4" t="s">
        <v>711</v>
      </c>
      <c r="CFL4" t="s">
        <v>712</v>
      </c>
      <c r="CFM4" t="s">
        <v>713</v>
      </c>
      <c r="CFN4" t="s">
        <v>714</v>
      </c>
      <c r="CFO4" t="s">
        <v>715</v>
      </c>
      <c r="CFP4" t="s">
        <v>716</v>
      </c>
      <c r="CFQ4" t="s">
        <v>717</v>
      </c>
      <c r="CFR4" t="s">
        <v>718</v>
      </c>
      <c r="CFS4" t="s">
        <v>719</v>
      </c>
      <c r="CFT4" t="s">
        <v>720</v>
      </c>
      <c r="CFU4" t="s">
        <v>721</v>
      </c>
      <c r="CFV4" t="s">
        <v>722</v>
      </c>
      <c r="CFW4" t="s">
        <v>723</v>
      </c>
      <c r="CFX4" t="s">
        <v>724</v>
      </c>
      <c r="CFY4" t="s">
        <v>725</v>
      </c>
      <c r="CFZ4" t="s">
        <v>726</v>
      </c>
      <c r="CGA4" t="s">
        <v>727</v>
      </c>
      <c r="CGB4" t="s">
        <v>728</v>
      </c>
      <c r="CGC4" t="s">
        <v>729</v>
      </c>
      <c r="CGD4" t="s">
        <v>688</v>
      </c>
      <c r="CGE4" t="s">
        <v>689</v>
      </c>
      <c r="CGF4" t="s">
        <v>690</v>
      </c>
      <c r="CGG4" t="s">
        <v>691</v>
      </c>
      <c r="CGH4" t="s">
        <v>693</v>
      </c>
      <c r="CGI4" t="s">
        <v>694</v>
      </c>
      <c r="CGJ4" t="s">
        <v>695</v>
      </c>
      <c r="CGK4" t="s">
        <v>696</v>
      </c>
      <c r="CGL4" t="s">
        <v>697</v>
      </c>
      <c r="CGM4" t="s">
        <v>698</v>
      </c>
      <c r="CGN4" t="s">
        <v>699</v>
      </c>
      <c r="CGO4" t="s">
        <v>700</v>
      </c>
      <c r="CGP4" t="s">
        <v>701</v>
      </c>
      <c r="CGQ4" t="s">
        <v>702</v>
      </c>
      <c r="CGR4" t="s">
        <v>703</v>
      </c>
      <c r="CGS4" t="s">
        <v>704</v>
      </c>
      <c r="CGT4" t="s">
        <v>705</v>
      </c>
      <c r="CGU4" t="s">
        <v>706</v>
      </c>
      <c r="CGV4" t="s">
        <v>707</v>
      </c>
      <c r="CGW4" t="s">
        <v>708</v>
      </c>
      <c r="CGX4" t="s">
        <v>709</v>
      </c>
      <c r="CGY4" t="s">
        <v>710</v>
      </c>
      <c r="CGZ4" t="s">
        <v>711</v>
      </c>
      <c r="CHA4" t="s">
        <v>712</v>
      </c>
      <c r="CHB4" t="s">
        <v>713</v>
      </c>
      <c r="CHC4" t="s">
        <v>714</v>
      </c>
      <c r="CHD4" t="s">
        <v>715</v>
      </c>
      <c r="CHE4" t="s">
        <v>716</v>
      </c>
      <c r="CHF4" t="s">
        <v>717</v>
      </c>
      <c r="CHG4" t="s">
        <v>718</v>
      </c>
      <c r="CHH4" t="s">
        <v>719</v>
      </c>
      <c r="CHI4" t="s">
        <v>720</v>
      </c>
      <c r="CHJ4" t="s">
        <v>721</v>
      </c>
      <c r="CHK4" t="s">
        <v>722</v>
      </c>
      <c r="CHL4" t="s">
        <v>723</v>
      </c>
      <c r="CHM4" t="s">
        <v>724</v>
      </c>
      <c r="CHN4" t="s">
        <v>725</v>
      </c>
      <c r="CHO4" t="s">
        <v>726</v>
      </c>
      <c r="CHP4" t="s">
        <v>727</v>
      </c>
      <c r="CHQ4" t="s">
        <v>728</v>
      </c>
      <c r="CHR4" t="s">
        <v>729</v>
      </c>
      <c r="CHS4" t="s">
        <v>688</v>
      </c>
      <c r="CHT4" t="s">
        <v>689</v>
      </c>
      <c r="CHU4" t="s">
        <v>690</v>
      </c>
      <c r="CHV4" t="s">
        <v>691</v>
      </c>
      <c r="CHW4" t="s">
        <v>693</v>
      </c>
      <c r="CHX4" t="s">
        <v>694</v>
      </c>
      <c r="CHY4" t="s">
        <v>695</v>
      </c>
      <c r="CHZ4" t="s">
        <v>696</v>
      </c>
      <c r="CIA4" t="s">
        <v>697</v>
      </c>
      <c r="CIB4" t="s">
        <v>698</v>
      </c>
      <c r="CIC4" t="s">
        <v>699</v>
      </c>
      <c r="CID4" t="s">
        <v>700</v>
      </c>
      <c r="CIE4" t="s">
        <v>701</v>
      </c>
      <c r="CIF4" t="s">
        <v>702</v>
      </c>
      <c r="CIG4" t="s">
        <v>703</v>
      </c>
      <c r="CIH4" t="s">
        <v>704</v>
      </c>
      <c r="CII4" t="s">
        <v>705</v>
      </c>
      <c r="CIJ4" t="s">
        <v>706</v>
      </c>
      <c r="CIK4" t="s">
        <v>707</v>
      </c>
      <c r="CIL4" t="s">
        <v>708</v>
      </c>
      <c r="CIM4" t="s">
        <v>709</v>
      </c>
      <c r="CIN4" t="s">
        <v>710</v>
      </c>
      <c r="CIO4" t="s">
        <v>711</v>
      </c>
      <c r="CIP4" t="s">
        <v>712</v>
      </c>
      <c r="CIQ4" t="s">
        <v>713</v>
      </c>
      <c r="CIR4" t="s">
        <v>714</v>
      </c>
      <c r="CIS4" t="s">
        <v>715</v>
      </c>
      <c r="CIT4" t="s">
        <v>716</v>
      </c>
      <c r="CIU4" t="s">
        <v>717</v>
      </c>
      <c r="CIV4" t="s">
        <v>718</v>
      </c>
      <c r="CIW4" t="s">
        <v>719</v>
      </c>
      <c r="CIX4" t="s">
        <v>720</v>
      </c>
      <c r="CIY4" t="s">
        <v>721</v>
      </c>
      <c r="CIZ4" t="s">
        <v>722</v>
      </c>
      <c r="CJA4" t="s">
        <v>723</v>
      </c>
      <c r="CJB4" t="s">
        <v>724</v>
      </c>
      <c r="CJC4" t="s">
        <v>725</v>
      </c>
      <c r="CJD4" t="s">
        <v>726</v>
      </c>
      <c r="CJE4" t="s">
        <v>727</v>
      </c>
      <c r="CJF4" t="s">
        <v>728</v>
      </c>
      <c r="CJG4" t="s">
        <v>729</v>
      </c>
      <c r="CJH4" t="s">
        <v>688</v>
      </c>
      <c r="CJI4" t="s">
        <v>689</v>
      </c>
      <c r="CJJ4" t="s">
        <v>690</v>
      </c>
      <c r="CJK4" t="s">
        <v>691</v>
      </c>
      <c r="CJL4" t="s">
        <v>693</v>
      </c>
      <c r="CJM4" t="s">
        <v>694</v>
      </c>
      <c r="CJN4" t="s">
        <v>695</v>
      </c>
      <c r="CJO4" t="s">
        <v>696</v>
      </c>
      <c r="CJP4" t="s">
        <v>697</v>
      </c>
      <c r="CJQ4" t="s">
        <v>698</v>
      </c>
      <c r="CJR4" t="s">
        <v>699</v>
      </c>
      <c r="CJS4" t="s">
        <v>700</v>
      </c>
      <c r="CJT4" t="s">
        <v>701</v>
      </c>
      <c r="CJU4" t="s">
        <v>702</v>
      </c>
      <c r="CJV4" t="s">
        <v>703</v>
      </c>
      <c r="CJW4" t="s">
        <v>704</v>
      </c>
      <c r="CJX4" t="s">
        <v>705</v>
      </c>
      <c r="CJY4" t="s">
        <v>706</v>
      </c>
      <c r="CJZ4" t="s">
        <v>707</v>
      </c>
      <c r="CKA4" t="s">
        <v>708</v>
      </c>
      <c r="CKB4" t="s">
        <v>709</v>
      </c>
      <c r="CKC4" t="s">
        <v>710</v>
      </c>
      <c r="CKD4" t="s">
        <v>711</v>
      </c>
      <c r="CKE4" t="s">
        <v>712</v>
      </c>
      <c r="CKF4" t="s">
        <v>713</v>
      </c>
      <c r="CKG4" t="s">
        <v>714</v>
      </c>
      <c r="CKH4" t="s">
        <v>715</v>
      </c>
      <c r="CKI4" t="s">
        <v>716</v>
      </c>
      <c r="CKJ4" t="s">
        <v>717</v>
      </c>
      <c r="CKK4" t="s">
        <v>718</v>
      </c>
      <c r="CKL4" t="s">
        <v>719</v>
      </c>
      <c r="CKM4" t="s">
        <v>720</v>
      </c>
      <c r="CKN4" t="s">
        <v>721</v>
      </c>
      <c r="CKO4" t="s">
        <v>722</v>
      </c>
      <c r="CKP4" t="s">
        <v>723</v>
      </c>
      <c r="CKQ4" t="s">
        <v>724</v>
      </c>
      <c r="CKR4" t="s">
        <v>725</v>
      </c>
      <c r="CKS4" t="s">
        <v>726</v>
      </c>
      <c r="CKT4" t="s">
        <v>727</v>
      </c>
      <c r="CKU4" t="s">
        <v>728</v>
      </c>
      <c r="CKV4" t="s">
        <v>729</v>
      </c>
      <c r="CKW4" t="s">
        <v>688</v>
      </c>
      <c r="CKX4" t="s">
        <v>689</v>
      </c>
      <c r="CKY4" t="s">
        <v>690</v>
      </c>
      <c r="CKZ4" t="s">
        <v>691</v>
      </c>
      <c r="CLA4" t="s">
        <v>693</v>
      </c>
      <c r="CLB4" t="s">
        <v>694</v>
      </c>
      <c r="CLC4" t="s">
        <v>695</v>
      </c>
      <c r="CLD4" t="s">
        <v>696</v>
      </c>
      <c r="CLE4" t="s">
        <v>697</v>
      </c>
      <c r="CLF4" t="s">
        <v>698</v>
      </c>
      <c r="CLG4" t="s">
        <v>699</v>
      </c>
      <c r="CLH4" t="s">
        <v>700</v>
      </c>
      <c r="CLI4" t="s">
        <v>701</v>
      </c>
      <c r="CLJ4" t="s">
        <v>702</v>
      </c>
      <c r="CLK4" t="s">
        <v>703</v>
      </c>
      <c r="CLL4" t="s">
        <v>704</v>
      </c>
      <c r="CLM4" t="s">
        <v>705</v>
      </c>
      <c r="CLN4" t="s">
        <v>706</v>
      </c>
      <c r="CLO4" t="s">
        <v>707</v>
      </c>
      <c r="CLP4" t="s">
        <v>708</v>
      </c>
      <c r="CLQ4" t="s">
        <v>709</v>
      </c>
      <c r="CLR4" t="s">
        <v>710</v>
      </c>
      <c r="CLS4" t="s">
        <v>711</v>
      </c>
      <c r="CLT4" t="s">
        <v>712</v>
      </c>
      <c r="CLU4" t="s">
        <v>713</v>
      </c>
      <c r="CLV4" t="s">
        <v>714</v>
      </c>
      <c r="CLW4" t="s">
        <v>715</v>
      </c>
      <c r="CLX4" t="s">
        <v>716</v>
      </c>
      <c r="CLY4" t="s">
        <v>717</v>
      </c>
      <c r="CLZ4" t="s">
        <v>718</v>
      </c>
      <c r="CMA4" t="s">
        <v>719</v>
      </c>
      <c r="CMB4" t="s">
        <v>720</v>
      </c>
      <c r="CMC4" t="s">
        <v>721</v>
      </c>
      <c r="CMD4" t="s">
        <v>722</v>
      </c>
      <c r="CME4" t="s">
        <v>723</v>
      </c>
      <c r="CMF4" t="s">
        <v>724</v>
      </c>
      <c r="CMG4" t="s">
        <v>725</v>
      </c>
      <c r="CMH4" t="s">
        <v>726</v>
      </c>
      <c r="CMI4" t="s">
        <v>727</v>
      </c>
      <c r="CMJ4" t="s">
        <v>728</v>
      </c>
      <c r="CMK4" t="s">
        <v>729</v>
      </c>
      <c r="CML4" t="s">
        <v>688</v>
      </c>
      <c r="CMM4" t="s">
        <v>689</v>
      </c>
      <c r="CMN4" t="s">
        <v>690</v>
      </c>
      <c r="CMO4" t="s">
        <v>691</v>
      </c>
      <c r="CMP4" t="s">
        <v>693</v>
      </c>
      <c r="CMQ4" t="s">
        <v>694</v>
      </c>
      <c r="CMR4" t="s">
        <v>695</v>
      </c>
      <c r="CMS4" t="s">
        <v>696</v>
      </c>
      <c r="CMT4" t="s">
        <v>697</v>
      </c>
      <c r="CMU4" t="s">
        <v>698</v>
      </c>
      <c r="CMV4" t="s">
        <v>699</v>
      </c>
      <c r="CMW4" t="s">
        <v>700</v>
      </c>
      <c r="CMX4" t="s">
        <v>701</v>
      </c>
      <c r="CMY4" t="s">
        <v>702</v>
      </c>
      <c r="CMZ4" t="s">
        <v>703</v>
      </c>
      <c r="CNA4" t="s">
        <v>704</v>
      </c>
      <c r="CNB4" t="s">
        <v>705</v>
      </c>
      <c r="CNC4" t="s">
        <v>706</v>
      </c>
      <c r="CND4" t="s">
        <v>707</v>
      </c>
      <c r="CNE4" t="s">
        <v>708</v>
      </c>
      <c r="CNF4" t="s">
        <v>709</v>
      </c>
      <c r="CNG4" t="s">
        <v>710</v>
      </c>
      <c r="CNH4" t="s">
        <v>711</v>
      </c>
      <c r="CNI4" t="s">
        <v>712</v>
      </c>
      <c r="CNJ4" t="s">
        <v>713</v>
      </c>
      <c r="CNK4" t="s">
        <v>714</v>
      </c>
      <c r="CNL4" t="s">
        <v>715</v>
      </c>
      <c r="CNM4" t="s">
        <v>716</v>
      </c>
      <c r="CNN4" t="s">
        <v>717</v>
      </c>
      <c r="CNO4" t="s">
        <v>718</v>
      </c>
      <c r="CNP4" t="s">
        <v>719</v>
      </c>
      <c r="CNQ4" t="s">
        <v>720</v>
      </c>
      <c r="CNR4" t="s">
        <v>721</v>
      </c>
      <c r="CNS4" t="s">
        <v>722</v>
      </c>
      <c r="CNT4" t="s">
        <v>723</v>
      </c>
      <c r="CNU4" t="s">
        <v>724</v>
      </c>
      <c r="CNV4" t="s">
        <v>725</v>
      </c>
      <c r="CNW4" t="s">
        <v>726</v>
      </c>
      <c r="CNX4" t="s">
        <v>727</v>
      </c>
      <c r="CNY4" t="s">
        <v>728</v>
      </c>
      <c r="CNZ4" t="s">
        <v>729</v>
      </c>
      <c r="COA4" t="s">
        <v>688</v>
      </c>
      <c r="COB4" t="s">
        <v>689</v>
      </c>
      <c r="COC4" t="s">
        <v>690</v>
      </c>
      <c r="COD4" t="s">
        <v>691</v>
      </c>
      <c r="COE4" t="s">
        <v>693</v>
      </c>
      <c r="COF4" t="s">
        <v>694</v>
      </c>
      <c r="COG4" t="s">
        <v>695</v>
      </c>
      <c r="COH4" t="s">
        <v>696</v>
      </c>
      <c r="COI4" t="s">
        <v>697</v>
      </c>
      <c r="COJ4" t="s">
        <v>698</v>
      </c>
      <c r="COK4" t="s">
        <v>699</v>
      </c>
      <c r="COL4" t="s">
        <v>700</v>
      </c>
      <c r="COM4" t="s">
        <v>701</v>
      </c>
      <c r="CON4" t="s">
        <v>702</v>
      </c>
      <c r="COO4" t="s">
        <v>703</v>
      </c>
      <c r="COP4" t="s">
        <v>704</v>
      </c>
      <c r="COQ4" t="s">
        <v>705</v>
      </c>
      <c r="COR4" t="s">
        <v>706</v>
      </c>
      <c r="COS4" t="s">
        <v>707</v>
      </c>
      <c r="COT4" t="s">
        <v>708</v>
      </c>
      <c r="COU4" t="s">
        <v>709</v>
      </c>
      <c r="COV4" t="s">
        <v>710</v>
      </c>
      <c r="COW4" t="s">
        <v>711</v>
      </c>
      <c r="COX4" t="s">
        <v>712</v>
      </c>
      <c r="COY4" t="s">
        <v>713</v>
      </c>
      <c r="COZ4" t="s">
        <v>714</v>
      </c>
      <c r="CPA4" t="s">
        <v>715</v>
      </c>
      <c r="CPB4" t="s">
        <v>716</v>
      </c>
      <c r="CPC4" t="s">
        <v>717</v>
      </c>
      <c r="CPD4" t="s">
        <v>718</v>
      </c>
      <c r="CPE4" t="s">
        <v>719</v>
      </c>
      <c r="CPF4" t="s">
        <v>720</v>
      </c>
      <c r="CPG4" t="s">
        <v>721</v>
      </c>
      <c r="CPH4" t="s">
        <v>722</v>
      </c>
      <c r="CPI4" t="s">
        <v>723</v>
      </c>
      <c r="CPJ4" t="s">
        <v>724</v>
      </c>
      <c r="CPK4" t="s">
        <v>725</v>
      </c>
      <c r="CPL4" t="s">
        <v>726</v>
      </c>
      <c r="CPM4" t="s">
        <v>727</v>
      </c>
      <c r="CPN4" t="s">
        <v>728</v>
      </c>
      <c r="CPO4" t="s">
        <v>729</v>
      </c>
      <c r="CPP4" t="s">
        <v>688</v>
      </c>
      <c r="CPQ4" t="s">
        <v>689</v>
      </c>
      <c r="CPR4" t="s">
        <v>690</v>
      </c>
      <c r="CPS4" t="s">
        <v>691</v>
      </c>
      <c r="CPT4" t="s">
        <v>693</v>
      </c>
      <c r="CPU4" t="s">
        <v>694</v>
      </c>
      <c r="CPV4" t="s">
        <v>695</v>
      </c>
      <c r="CPW4" t="s">
        <v>696</v>
      </c>
      <c r="CPX4" t="s">
        <v>697</v>
      </c>
      <c r="CPY4" t="s">
        <v>698</v>
      </c>
      <c r="CPZ4" t="s">
        <v>699</v>
      </c>
      <c r="CQA4" t="s">
        <v>700</v>
      </c>
      <c r="CQB4" t="s">
        <v>701</v>
      </c>
      <c r="CQC4" t="s">
        <v>702</v>
      </c>
      <c r="CQD4" t="s">
        <v>703</v>
      </c>
      <c r="CQE4" t="s">
        <v>704</v>
      </c>
      <c r="CQF4" t="s">
        <v>705</v>
      </c>
      <c r="CQG4" t="s">
        <v>706</v>
      </c>
      <c r="CQH4" t="s">
        <v>707</v>
      </c>
      <c r="CQI4" t="s">
        <v>708</v>
      </c>
      <c r="CQJ4" t="s">
        <v>709</v>
      </c>
      <c r="CQK4" t="s">
        <v>710</v>
      </c>
      <c r="CQL4" t="s">
        <v>711</v>
      </c>
      <c r="CQM4" t="s">
        <v>712</v>
      </c>
      <c r="CQN4" t="s">
        <v>713</v>
      </c>
      <c r="CQO4" t="s">
        <v>714</v>
      </c>
      <c r="CQP4" t="s">
        <v>715</v>
      </c>
      <c r="CQQ4" t="s">
        <v>716</v>
      </c>
      <c r="CQR4" t="s">
        <v>717</v>
      </c>
      <c r="CQS4" t="s">
        <v>718</v>
      </c>
      <c r="CQT4" t="s">
        <v>719</v>
      </c>
      <c r="CQU4" t="s">
        <v>720</v>
      </c>
      <c r="CQV4" t="s">
        <v>721</v>
      </c>
      <c r="CQW4" t="s">
        <v>722</v>
      </c>
      <c r="CQX4" t="s">
        <v>723</v>
      </c>
      <c r="CQY4" t="s">
        <v>724</v>
      </c>
      <c r="CQZ4" t="s">
        <v>725</v>
      </c>
      <c r="CRA4" t="s">
        <v>726</v>
      </c>
      <c r="CRB4" t="s">
        <v>727</v>
      </c>
      <c r="CRC4" t="s">
        <v>728</v>
      </c>
      <c r="CRD4" t="s">
        <v>729</v>
      </c>
      <c r="CRE4" t="s">
        <v>688</v>
      </c>
      <c r="CRF4" t="s">
        <v>689</v>
      </c>
      <c r="CRG4" t="s">
        <v>690</v>
      </c>
      <c r="CRH4" t="s">
        <v>691</v>
      </c>
      <c r="CRI4" t="s">
        <v>693</v>
      </c>
      <c r="CRJ4" t="s">
        <v>694</v>
      </c>
      <c r="CRK4" t="s">
        <v>695</v>
      </c>
      <c r="CRL4" t="s">
        <v>696</v>
      </c>
      <c r="CRM4" t="s">
        <v>697</v>
      </c>
      <c r="CRN4" t="s">
        <v>698</v>
      </c>
      <c r="CRO4" t="s">
        <v>699</v>
      </c>
      <c r="CRP4" t="s">
        <v>700</v>
      </c>
      <c r="CRQ4" t="s">
        <v>701</v>
      </c>
      <c r="CRR4" t="s">
        <v>702</v>
      </c>
      <c r="CRS4" t="s">
        <v>703</v>
      </c>
      <c r="CRT4" t="s">
        <v>704</v>
      </c>
      <c r="CRU4" t="s">
        <v>705</v>
      </c>
      <c r="CRV4" t="s">
        <v>706</v>
      </c>
      <c r="CRW4" t="s">
        <v>707</v>
      </c>
      <c r="CRX4" t="s">
        <v>708</v>
      </c>
      <c r="CRY4" t="s">
        <v>709</v>
      </c>
      <c r="CRZ4" t="s">
        <v>710</v>
      </c>
      <c r="CSA4" t="s">
        <v>711</v>
      </c>
      <c r="CSB4" t="s">
        <v>712</v>
      </c>
      <c r="CSC4" t="s">
        <v>713</v>
      </c>
      <c r="CSD4" t="s">
        <v>714</v>
      </c>
      <c r="CSE4" t="s">
        <v>715</v>
      </c>
      <c r="CSF4" t="s">
        <v>716</v>
      </c>
      <c r="CSG4" t="s">
        <v>717</v>
      </c>
      <c r="CSH4" t="s">
        <v>718</v>
      </c>
      <c r="CSI4" t="s">
        <v>719</v>
      </c>
      <c r="CSJ4" t="s">
        <v>720</v>
      </c>
      <c r="CSK4" t="s">
        <v>721</v>
      </c>
      <c r="CSL4" t="s">
        <v>722</v>
      </c>
      <c r="CSM4" t="s">
        <v>723</v>
      </c>
      <c r="CSN4" t="s">
        <v>724</v>
      </c>
      <c r="CSO4" t="s">
        <v>725</v>
      </c>
      <c r="CSP4" t="s">
        <v>726</v>
      </c>
      <c r="CSQ4" t="s">
        <v>727</v>
      </c>
      <c r="CSR4" t="s">
        <v>728</v>
      </c>
      <c r="CSS4" t="s">
        <v>729</v>
      </c>
      <c r="CST4" t="s">
        <v>688</v>
      </c>
      <c r="CSU4" t="s">
        <v>689</v>
      </c>
      <c r="CSV4" t="s">
        <v>690</v>
      </c>
      <c r="CSW4" t="s">
        <v>691</v>
      </c>
      <c r="CSX4" t="s">
        <v>693</v>
      </c>
      <c r="CSY4" t="s">
        <v>694</v>
      </c>
      <c r="CSZ4" t="s">
        <v>695</v>
      </c>
      <c r="CTA4" t="s">
        <v>696</v>
      </c>
      <c r="CTB4" t="s">
        <v>697</v>
      </c>
      <c r="CTC4" t="s">
        <v>698</v>
      </c>
      <c r="CTD4" t="s">
        <v>699</v>
      </c>
      <c r="CTE4" t="s">
        <v>700</v>
      </c>
      <c r="CTF4" t="s">
        <v>701</v>
      </c>
      <c r="CTG4" t="s">
        <v>702</v>
      </c>
      <c r="CTH4" t="s">
        <v>703</v>
      </c>
      <c r="CTI4" t="s">
        <v>704</v>
      </c>
      <c r="CTJ4" t="s">
        <v>705</v>
      </c>
      <c r="CTK4" t="s">
        <v>706</v>
      </c>
      <c r="CTL4" t="s">
        <v>707</v>
      </c>
      <c r="CTM4" t="s">
        <v>708</v>
      </c>
      <c r="CTN4" t="s">
        <v>709</v>
      </c>
      <c r="CTO4" t="s">
        <v>710</v>
      </c>
      <c r="CTP4" t="s">
        <v>711</v>
      </c>
      <c r="CTQ4" t="s">
        <v>712</v>
      </c>
      <c r="CTR4" t="s">
        <v>713</v>
      </c>
      <c r="CTS4" t="s">
        <v>714</v>
      </c>
      <c r="CTT4" t="s">
        <v>715</v>
      </c>
      <c r="CTU4" t="s">
        <v>716</v>
      </c>
      <c r="CTV4" t="s">
        <v>717</v>
      </c>
      <c r="CTW4" t="s">
        <v>718</v>
      </c>
      <c r="CTX4" t="s">
        <v>719</v>
      </c>
      <c r="CTY4" t="s">
        <v>720</v>
      </c>
      <c r="CTZ4" t="s">
        <v>721</v>
      </c>
      <c r="CUA4" t="s">
        <v>722</v>
      </c>
      <c r="CUB4" t="s">
        <v>723</v>
      </c>
      <c r="CUC4" t="s">
        <v>724</v>
      </c>
      <c r="CUD4" t="s">
        <v>725</v>
      </c>
      <c r="CUE4" t="s">
        <v>726</v>
      </c>
      <c r="CUF4" t="s">
        <v>727</v>
      </c>
      <c r="CUG4" t="s">
        <v>728</v>
      </c>
      <c r="CUH4" t="s">
        <v>729</v>
      </c>
      <c r="CUI4" t="s">
        <v>688</v>
      </c>
      <c r="CUJ4" t="s">
        <v>689</v>
      </c>
      <c r="CUK4" t="s">
        <v>690</v>
      </c>
      <c r="CUL4" t="s">
        <v>691</v>
      </c>
      <c r="CUM4" t="s">
        <v>693</v>
      </c>
      <c r="CUN4" t="s">
        <v>694</v>
      </c>
      <c r="CUO4" t="s">
        <v>695</v>
      </c>
      <c r="CUP4" t="s">
        <v>696</v>
      </c>
      <c r="CUQ4" t="s">
        <v>697</v>
      </c>
      <c r="CUR4" t="s">
        <v>698</v>
      </c>
      <c r="CUS4" t="s">
        <v>699</v>
      </c>
      <c r="CUT4" t="s">
        <v>700</v>
      </c>
      <c r="CUU4" t="s">
        <v>701</v>
      </c>
      <c r="CUV4" t="s">
        <v>702</v>
      </c>
      <c r="CUW4" t="s">
        <v>703</v>
      </c>
      <c r="CUX4" t="s">
        <v>704</v>
      </c>
      <c r="CUY4" t="s">
        <v>705</v>
      </c>
      <c r="CUZ4" t="s">
        <v>706</v>
      </c>
      <c r="CVA4" t="s">
        <v>707</v>
      </c>
      <c r="CVB4" t="s">
        <v>708</v>
      </c>
      <c r="CVC4" t="s">
        <v>709</v>
      </c>
      <c r="CVD4" t="s">
        <v>710</v>
      </c>
      <c r="CVE4" t="s">
        <v>711</v>
      </c>
      <c r="CVF4" t="s">
        <v>712</v>
      </c>
      <c r="CVG4" t="s">
        <v>713</v>
      </c>
      <c r="CVH4" t="s">
        <v>714</v>
      </c>
      <c r="CVI4" t="s">
        <v>715</v>
      </c>
      <c r="CVJ4" t="s">
        <v>716</v>
      </c>
      <c r="CVK4" t="s">
        <v>717</v>
      </c>
      <c r="CVL4" t="s">
        <v>718</v>
      </c>
      <c r="CVM4" t="s">
        <v>719</v>
      </c>
      <c r="CVN4" t="s">
        <v>720</v>
      </c>
      <c r="CVO4" t="s">
        <v>721</v>
      </c>
      <c r="CVP4" t="s">
        <v>722</v>
      </c>
      <c r="CVQ4" t="s">
        <v>723</v>
      </c>
      <c r="CVR4" t="s">
        <v>724</v>
      </c>
      <c r="CVS4" t="s">
        <v>725</v>
      </c>
      <c r="CVT4" t="s">
        <v>726</v>
      </c>
      <c r="CVU4" t="s">
        <v>727</v>
      </c>
      <c r="CVV4" t="s">
        <v>728</v>
      </c>
      <c r="CVW4" t="s">
        <v>729</v>
      </c>
      <c r="CVX4" t="s">
        <v>688</v>
      </c>
      <c r="CVY4" t="s">
        <v>689</v>
      </c>
      <c r="CVZ4" t="s">
        <v>690</v>
      </c>
      <c r="CWA4" t="s">
        <v>691</v>
      </c>
      <c r="CWB4" t="s">
        <v>693</v>
      </c>
      <c r="CWC4" t="s">
        <v>694</v>
      </c>
      <c r="CWD4" t="s">
        <v>695</v>
      </c>
      <c r="CWE4" t="s">
        <v>696</v>
      </c>
      <c r="CWF4" t="s">
        <v>697</v>
      </c>
      <c r="CWG4" t="s">
        <v>698</v>
      </c>
      <c r="CWH4" t="s">
        <v>699</v>
      </c>
      <c r="CWI4" t="s">
        <v>700</v>
      </c>
      <c r="CWJ4" t="s">
        <v>701</v>
      </c>
      <c r="CWK4" t="s">
        <v>702</v>
      </c>
      <c r="CWL4" t="s">
        <v>703</v>
      </c>
      <c r="CWM4" t="s">
        <v>704</v>
      </c>
      <c r="CWN4" t="s">
        <v>705</v>
      </c>
      <c r="CWO4" t="s">
        <v>706</v>
      </c>
      <c r="CWP4" t="s">
        <v>707</v>
      </c>
      <c r="CWQ4" t="s">
        <v>708</v>
      </c>
      <c r="CWR4" t="s">
        <v>709</v>
      </c>
      <c r="CWS4" t="s">
        <v>710</v>
      </c>
      <c r="CWT4" t="s">
        <v>711</v>
      </c>
      <c r="CWU4" t="s">
        <v>712</v>
      </c>
      <c r="CWV4" t="s">
        <v>713</v>
      </c>
      <c r="CWW4" t="s">
        <v>714</v>
      </c>
      <c r="CWX4" t="s">
        <v>715</v>
      </c>
      <c r="CWY4" t="s">
        <v>716</v>
      </c>
      <c r="CWZ4" t="s">
        <v>717</v>
      </c>
      <c r="CXA4" t="s">
        <v>718</v>
      </c>
      <c r="CXB4" t="s">
        <v>719</v>
      </c>
      <c r="CXC4" t="s">
        <v>720</v>
      </c>
      <c r="CXD4" t="s">
        <v>721</v>
      </c>
      <c r="CXE4" t="s">
        <v>722</v>
      </c>
      <c r="CXF4" t="s">
        <v>723</v>
      </c>
      <c r="CXG4" t="s">
        <v>724</v>
      </c>
      <c r="CXH4" t="s">
        <v>725</v>
      </c>
      <c r="CXI4" t="s">
        <v>726</v>
      </c>
      <c r="CXJ4" t="s">
        <v>727</v>
      </c>
      <c r="CXK4" t="s">
        <v>728</v>
      </c>
      <c r="CXL4" t="s">
        <v>729</v>
      </c>
      <c r="CXM4" t="s">
        <v>688</v>
      </c>
      <c r="CXN4" t="s">
        <v>689</v>
      </c>
      <c r="CXO4" t="s">
        <v>690</v>
      </c>
      <c r="CXP4" t="s">
        <v>691</v>
      </c>
      <c r="CXQ4" t="s">
        <v>693</v>
      </c>
      <c r="CXR4" t="s">
        <v>694</v>
      </c>
      <c r="CXS4" t="s">
        <v>695</v>
      </c>
      <c r="CXT4" t="s">
        <v>696</v>
      </c>
      <c r="CXU4" t="s">
        <v>697</v>
      </c>
      <c r="CXV4" t="s">
        <v>698</v>
      </c>
      <c r="CXW4" t="s">
        <v>699</v>
      </c>
      <c r="CXX4" t="s">
        <v>700</v>
      </c>
      <c r="CXY4" t="s">
        <v>701</v>
      </c>
      <c r="CXZ4" t="s">
        <v>702</v>
      </c>
      <c r="CYA4" t="s">
        <v>703</v>
      </c>
      <c r="CYB4" t="s">
        <v>704</v>
      </c>
      <c r="CYC4" t="s">
        <v>705</v>
      </c>
      <c r="CYD4" t="s">
        <v>706</v>
      </c>
      <c r="CYE4" t="s">
        <v>707</v>
      </c>
      <c r="CYF4" t="s">
        <v>708</v>
      </c>
      <c r="CYG4" t="s">
        <v>709</v>
      </c>
      <c r="CYH4" t="s">
        <v>710</v>
      </c>
      <c r="CYI4" t="s">
        <v>711</v>
      </c>
      <c r="CYJ4" t="s">
        <v>712</v>
      </c>
      <c r="CYK4" t="s">
        <v>713</v>
      </c>
      <c r="CYL4" t="s">
        <v>714</v>
      </c>
      <c r="CYM4" t="s">
        <v>715</v>
      </c>
      <c r="CYN4" t="s">
        <v>716</v>
      </c>
      <c r="CYO4" t="s">
        <v>717</v>
      </c>
      <c r="CYP4" t="s">
        <v>718</v>
      </c>
      <c r="CYQ4" t="s">
        <v>719</v>
      </c>
      <c r="CYR4" t="s">
        <v>720</v>
      </c>
      <c r="CYS4" t="s">
        <v>721</v>
      </c>
      <c r="CYT4" t="s">
        <v>722</v>
      </c>
      <c r="CYU4" t="s">
        <v>723</v>
      </c>
      <c r="CYV4" t="s">
        <v>724</v>
      </c>
      <c r="CYW4" t="s">
        <v>725</v>
      </c>
      <c r="CYX4" t="s">
        <v>726</v>
      </c>
      <c r="CYY4" t="s">
        <v>727</v>
      </c>
      <c r="CYZ4" t="s">
        <v>728</v>
      </c>
      <c r="CZA4" t="s">
        <v>729</v>
      </c>
      <c r="CZB4" t="s">
        <v>688</v>
      </c>
      <c r="CZC4" t="s">
        <v>689</v>
      </c>
      <c r="CZD4" t="s">
        <v>690</v>
      </c>
      <c r="CZE4" t="s">
        <v>691</v>
      </c>
      <c r="CZF4" t="s">
        <v>693</v>
      </c>
      <c r="CZG4" t="s">
        <v>694</v>
      </c>
      <c r="CZH4" t="s">
        <v>695</v>
      </c>
      <c r="CZI4" t="s">
        <v>696</v>
      </c>
      <c r="CZJ4" t="s">
        <v>697</v>
      </c>
      <c r="CZK4" t="s">
        <v>698</v>
      </c>
      <c r="CZL4" t="s">
        <v>699</v>
      </c>
      <c r="CZM4" t="s">
        <v>700</v>
      </c>
      <c r="CZN4" t="s">
        <v>701</v>
      </c>
      <c r="CZO4" t="s">
        <v>702</v>
      </c>
      <c r="CZP4" t="s">
        <v>703</v>
      </c>
      <c r="CZQ4" t="s">
        <v>704</v>
      </c>
      <c r="CZR4" t="s">
        <v>705</v>
      </c>
      <c r="CZS4" t="s">
        <v>706</v>
      </c>
      <c r="CZT4" t="s">
        <v>707</v>
      </c>
      <c r="CZU4" t="s">
        <v>708</v>
      </c>
      <c r="CZV4" t="s">
        <v>709</v>
      </c>
      <c r="CZW4" t="s">
        <v>710</v>
      </c>
      <c r="CZX4" t="s">
        <v>711</v>
      </c>
      <c r="CZY4" t="s">
        <v>712</v>
      </c>
      <c r="CZZ4" t="s">
        <v>713</v>
      </c>
      <c r="DAA4" t="s">
        <v>714</v>
      </c>
      <c r="DAB4" t="s">
        <v>715</v>
      </c>
      <c r="DAC4" t="s">
        <v>716</v>
      </c>
      <c r="DAD4" t="s">
        <v>717</v>
      </c>
      <c r="DAE4" t="s">
        <v>718</v>
      </c>
      <c r="DAF4" t="s">
        <v>719</v>
      </c>
      <c r="DAG4" t="s">
        <v>720</v>
      </c>
      <c r="DAH4" t="s">
        <v>721</v>
      </c>
      <c r="DAI4" t="s">
        <v>722</v>
      </c>
      <c r="DAJ4" t="s">
        <v>723</v>
      </c>
      <c r="DAK4" t="s">
        <v>724</v>
      </c>
      <c r="DAL4" t="s">
        <v>725</v>
      </c>
      <c r="DAM4" t="s">
        <v>726</v>
      </c>
      <c r="DAN4" t="s">
        <v>727</v>
      </c>
      <c r="DAO4" t="s">
        <v>728</v>
      </c>
      <c r="DAP4" t="s">
        <v>729</v>
      </c>
      <c r="DAQ4" t="s">
        <v>688</v>
      </c>
      <c r="DAR4" t="s">
        <v>689</v>
      </c>
      <c r="DAS4" t="s">
        <v>690</v>
      </c>
      <c r="DAT4" t="s">
        <v>691</v>
      </c>
      <c r="DAU4" t="s">
        <v>693</v>
      </c>
      <c r="DAV4" t="s">
        <v>694</v>
      </c>
      <c r="DAW4" t="s">
        <v>695</v>
      </c>
      <c r="DAX4" t="s">
        <v>696</v>
      </c>
      <c r="DAY4" t="s">
        <v>697</v>
      </c>
      <c r="DAZ4" t="s">
        <v>698</v>
      </c>
      <c r="DBA4" t="s">
        <v>699</v>
      </c>
      <c r="DBB4" t="s">
        <v>700</v>
      </c>
      <c r="DBC4" t="s">
        <v>701</v>
      </c>
      <c r="DBD4" t="s">
        <v>702</v>
      </c>
      <c r="DBE4" t="s">
        <v>703</v>
      </c>
      <c r="DBF4" t="s">
        <v>704</v>
      </c>
      <c r="DBG4" t="s">
        <v>705</v>
      </c>
      <c r="DBH4" t="s">
        <v>706</v>
      </c>
      <c r="DBI4" t="s">
        <v>707</v>
      </c>
      <c r="DBJ4" t="s">
        <v>708</v>
      </c>
      <c r="DBK4" t="s">
        <v>709</v>
      </c>
      <c r="DBL4" t="s">
        <v>710</v>
      </c>
      <c r="DBM4" t="s">
        <v>711</v>
      </c>
      <c r="DBN4" t="s">
        <v>712</v>
      </c>
      <c r="DBO4" t="s">
        <v>713</v>
      </c>
      <c r="DBP4" t="s">
        <v>714</v>
      </c>
      <c r="DBQ4" t="s">
        <v>715</v>
      </c>
      <c r="DBR4" t="s">
        <v>716</v>
      </c>
      <c r="DBS4" t="s">
        <v>717</v>
      </c>
      <c r="DBT4" t="s">
        <v>718</v>
      </c>
      <c r="DBU4" t="s">
        <v>719</v>
      </c>
      <c r="DBV4" t="s">
        <v>720</v>
      </c>
      <c r="DBW4" t="s">
        <v>721</v>
      </c>
      <c r="DBX4" t="s">
        <v>722</v>
      </c>
      <c r="DBY4" t="s">
        <v>723</v>
      </c>
      <c r="DBZ4" t="s">
        <v>724</v>
      </c>
      <c r="DCA4" t="s">
        <v>725</v>
      </c>
      <c r="DCB4" t="s">
        <v>726</v>
      </c>
      <c r="DCC4" t="s">
        <v>727</v>
      </c>
      <c r="DCD4" t="s">
        <v>728</v>
      </c>
      <c r="DCE4" t="s">
        <v>729</v>
      </c>
      <c r="DCF4" t="s">
        <v>688</v>
      </c>
      <c r="DCG4" t="s">
        <v>689</v>
      </c>
      <c r="DCH4" t="s">
        <v>690</v>
      </c>
      <c r="DCI4" t="s">
        <v>691</v>
      </c>
      <c r="DCJ4" t="s">
        <v>693</v>
      </c>
      <c r="DCK4" t="s">
        <v>694</v>
      </c>
      <c r="DCL4" t="s">
        <v>695</v>
      </c>
      <c r="DCM4" t="s">
        <v>696</v>
      </c>
      <c r="DCN4" t="s">
        <v>697</v>
      </c>
      <c r="DCO4" t="s">
        <v>698</v>
      </c>
      <c r="DCP4" t="s">
        <v>699</v>
      </c>
      <c r="DCQ4" t="s">
        <v>700</v>
      </c>
      <c r="DCR4" t="s">
        <v>701</v>
      </c>
      <c r="DCS4" t="s">
        <v>702</v>
      </c>
      <c r="DCT4" t="s">
        <v>703</v>
      </c>
      <c r="DCU4" t="s">
        <v>704</v>
      </c>
      <c r="DCV4" t="s">
        <v>705</v>
      </c>
      <c r="DCW4" t="s">
        <v>706</v>
      </c>
      <c r="DCX4" t="s">
        <v>707</v>
      </c>
      <c r="DCY4" t="s">
        <v>708</v>
      </c>
      <c r="DCZ4" t="s">
        <v>709</v>
      </c>
      <c r="DDA4" t="s">
        <v>710</v>
      </c>
      <c r="DDB4" t="s">
        <v>711</v>
      </c>
      <c r="DDC4" t="s">
        <v>712</v>
      </c>
      <c r="DDD4" t="s">
        <v>713</v>
      </c>
      <c r="DDE4" t="s">
        <v>714</v>
      </c>
      <c r="DDF4" t="s">
        <v>715</v>
      </c>
      <c r="DDG4" t="s">
        <v>716</v>
      </c>
      <c r="DDH4" t="s">
        <v>717</v>
      </c>
      <c r="DDI4" t="s">
        <v>718</v>
      </c>
      <c r="DDJ4" t="s">
        <v>719</v>
      </c>
      <c r="DDK4" t="s">
        <v>720</v>
      </c>
      <c r="DDL4" t="s">
        <v>721</v>
      </c>
      <c r="DDM4" t="s">
        <v>722</v>
      </c>
      <c r="DDN4" t="s">
        <v>723</v>
      </c>
      <c r="DDO4" t="s">
        <v>724</v>
      </c>
      <c r="DDP4" t="s">
        <v>725</v>
      </c>
      <c r="DDQ4" t="s">
        <v>726</v>
      </c>
      <c r="DDR4" t="s">
        <v>727</v>
      </c>
      <c r="DDS4" t="s">
        <v>728</v>
      </c>
      <c r="DDT4" t="s">
        <v>729</v>
      </c>
      <c r="DDU4" t="s">
        <v>688</v>
      </c>
      <c r="DDV4" t="s">
        <v>689</v>
      </c>
      <c r="DDW4" t="s">
        <v>690</v>
      </c>
      <c r="DDX4" t="s">
        <v>691</v>
      </c>
      <c r="DDY4" t="s">
        <v>693</v>
      </c>
      <c r="DDZ4" t="s">
        <v>694</v>
      </c>
      <c r="DEA4" t="s">
        <v>695</v>
      </c>
      <c r="DEB4" t="s">
        <v>696</v>
      </c>
      <c r="DEC4" t="s">
        <v>697</v>
      </c>
      <c r="DED4" t="s">
        <v>698</v>
      </c>
      <c r="DEE4" t="s">
        <v>699</v>
      </c>
      <c r="DEF4" t="s">
        <v>700</v>
      </c>
      <c r="DEG4" t="s">
        <v>701</v>
      </c>
      <c r="DEH4" t="s">
        <v>702</v>
      </c>
      <c r="DEI4" t="s">
        <v>703</v>
      </c>
      <c r="DEJ4" t="s">
        <v>704</v>
      </c>
      <c r="DEK4" t="s">
        <v>705</v>
      </c>
      <c r="DEL4" t="s">
        <v>706</v>
      </c>
      <c r="DEM4" t="s">
        <v>707</v>
      </c>
      <c r="DEN4" t="s">
        <v>708</v>
      </c>
      <c r="DEO4" t="s">
        <v>709</v>
      </c>
      <c r="DEP4" t="s">
        <v>710</v>
      </c>
      <c r="DEQ4" t="s">
        <v>711</v>
      </c>
      <c r="DER4" t="s">
        <v>712</v>
      </c>
      <c r="DES4" t="s">
        <v>713</v>
      </c>
      <c r="DET4" t="s">
        <v>714</v>
      </c>
      <c r="DEU4" t="s">
        <v>715</v>
      </c>
      <c r="DEV4" t="s">
        <v>716</v>
      </c>
      <c r="DEW4" t="s">
        <v>717</v>
      </c>
      <c r="DEX4" t="s">
        <v>718</v>
      </c>
      <c r="DEY4" t="s">
        <v>719</v>
      </c>
      <c r="DEZ4" t="s">
        <v>720</v>
      </c>
      <c r="DFA4" t="s">
        <v>721</v>
      </c>
      <c r="DFB4" t="s">
        <v>722</v>
      </c>
      <c r="DFC4" t="s">
        <v>723</v>
      </c>
      <c r="DFD4" t="s">
        <v>724</v>
      </c>
      <c r="DFE4" t="s">
        <v>725</v>
      </c>
      <c r="DFF4" t="s">
        <v>726</v>
      </c>
      <c r="DFG4" t="s">
        <v>727</v>
      </c>
      <c r="DFH4" t="s">
        <v>728</v>
      </c>
      <c r="DFI4" t="s">
        <v>729</v>
      </c>
      <c r="DFJ4" t="s">
        <v>688</v>
      </c>
      <c r="DFK4" t="s">
        <v>689</v>
      </c>
      <c r="DFL4" t="s">
        <v>690</v>
      </c>
      <c r="DFM4" t="s">
        <v>691</v>
      </c>
      <c r="DFN4" t="s">
        <v>693</v>
      </c>
      <c r="DFO4" t="s">
        <v>694</v>
      </c>
      <c r="DFP4" t="s">
        <v>695</v>
      </c>
      <c r="DFQ4" t="s">
        <v>696</v>
      </c>
      <c r="DFR4" t="s">
        <v>697</v>
      </c>
      <c r="DFS4" t="s">
        <v>698</v>
      </c>
      <c r="DFT4" t="s">
        <v>699</v>
      </c>
      <c r="DFU4" t="s">
        <v>700</v>
      </c>
      <c r="DFV4" t="s">
        <v>701</v>
      </c>
      <c r="DFW4" t="s">
        <v>702</v>
      </c>
      <c r="DFX4" t="s">
        <v>703</v>
      </c>
      <c r="DFY4" t="s">
        <v>704</v>
      </c>
      <c r="DFZ4" t="s">
        <v>705</v>
      </c>
      <c r="DGA4" t="s">
        <v>706</v>
      </c>
      <c r="DGB4" t="s">
        <v>707</v>
      </c>
      <c r="DGC4" t="s">
        <v>708</v>
      </c>
      <c r="DGD4" t="s">
        <v>709</v>
      </c>
      <c r="DGE4" t="s">
        <v>710</v>
      </c>
      <c r="DGF4" t="s">
        <v>711</v>
      </c>
      <c r="DGG4" t="s">
        <v>712</v>
      </c>
      <c r="DGH4" t="s">
        <v>713</v>
      </c>
      <c r="DGI4" t="s">
        <v>714</v>
      </c>
      <c r="DGJ4" t="s">
        <v>715</v>
      </c>
      <c r="DGK4" t="s">
        <v>716</v>
      </c>
      <c r="DGL4" t="s">
        <v>717</v>
      </c>
      <c r="DGM4" t="s">
        <v>718</v>
      </c>
      <c r="DGN4" t="s">
        <v>719</v>
      </c>
      <c r="DGO4" t="s">
        <v>720</v>
      </c>
      <c r="DGP4" t="s">
        <v>721</v>
      </c>
      <c r="DGQ4" t="s">
        <v>722</v>
      </c>
      <c r="DGR4" t="s">
        <v>723</v>
      </c>
      <c r="DGS4" t="s">
        <v>724</v>
      </c>
      <c r="DGT4" t="s">
        <v>725</v>
      </c>
      <c r="DGU4" t="s">
        <v>726</v>
      </c>
      <c r="DGV4" t="s">
        <v>727</v>
      </c>
      <c r="DGW4" t="s">
        <v>728</v>
      </c>
      <c r="DGX4" t="s">
        <v>729</v>
      </c>
      <c r="DGY4" t="s">
        <v>688</v>
      </c>
      <c r="DGZ4" t="s">
        <v>689</v>
      </c>
      <c r="DHA4" t="s">
        <v>690</v>
      </c>
      <c r="DHB4" t="s">
        <v>691</v>
      </c>
      <c r="DHC4" t="s">
        <v>693</v>
      </c>
      <c r="DHD4" t="s">
        <v>694</v>
      </c>
      <c r="DHE4" t="s">
        <v>695</v>
      </c>
      <c r="DHF4" t="s">
        <v>696</v>
      </c>
      <c r="DHG4" t="s">
        <v>697</v>
      </c>
      <c r="DHH4" t="s">
        <v>698</v>
      </c>
      <c r="DHI4" t="s">
        <v>699</v>
      </c>
      <c r="DHJ4" t="s">
        <v>700</v>
      </c>
      <c r="DHK4" t="s">
        <v>701</v>
      </c>
      <c r="DHL4" t="s">
        <v>702</v>
      </c>
      <c r="DHM4" t="s">
        <v>703</v>
      </c>
      <c r="DHN4" t="s">
        <v>704</v>
      </c>
      <c r="DHO4" t="s">
        <v>705</v>
      </c>
      <c r="DHP4" t="s">
        <v>706</v>
      </c>
      <c r="DHQ4" t="s">
        <v>707</v>
      </c>
      <c r="DHR4" t="s">
        <v>708</v>
      </c>
      <c r="DHS4" t="s">
        <v>709</v>
      </c>
      <c r="DHT4" t="s">
        <v>710</v>
      </c>
      <c r="DHU4" t="s">
        <v>711</v>
      </c>
      <c r="DHV4" t="s">
        <v>712</v>
      </c>
      <c r="DHW4" t="s">
        <v>713</v>
      </c>
      <c r="DHX4" t="s">
        <v>714</v>
      </c>
      <c r="DHY4" t="s">
        <v>715</v>
      </c>
      <c r="DHZ4" t="s">
        <v>716</v>
      </c>
      <c r="DIA4" t="s">
        <v>717</v>
      </c>
      <c r="DIB4" t="s">
        <v>718</v>
      </c>
      <c r="DIC4" t="s">
        <v>719</v>
      </c>
      <c r="DID4" t="s">
        <v>720</v>
      </c>
      <c r="DIE4" t="s">
        <v>721</v>
      </c>
      <c r="DIF4" t="s">
        <v>722</v>
      </c>
      <c r="DIG4" t="s">
        <v>723</v>
      </c>
      <c r="DIH4" t="s">
        <v>724</v>
      </c>
      <c r="DII4" t="s">
        <v>725</v>
      </c>
      <c r="DIJ4" t="s">
        <v>726</v>
      </c>
      <c r="DIK4" t="s">
        <v>727</v>
      </c>
      <c r="DIL4" t="s">
        <v>728</v>
      </c>
      <c r="DIM4" t="s">
        <v>729</v>
      </c>
      <c r="DIN4" t="s">
        <v>688</v>
      </c>
      <c r="DIO4" t="s">
        <v>689</v>
      </c>
      <c r="DIP4" t="s">
        <v>690</v>
      </c>
      <c r="DIQ4" t="s">
        <v>691</v>
      </c>
      <c r="DIR4" t="s">
        <v>693</v>
      </c>
      <c r="DIS4" t="s">
        <v>694</v>
      </c>
      <c r="DIT4" t="s">
        <v>695</v>
      </c>
      <c r="DIU4" t="s">
        <v>696</v>
      </c>
      <c r="DIV4" t="s">
        <v>697</v>
      </c>
      <c r="DIW4" t="s">
        <v>698</v>
      </c>
      <c r="DIX4" t="s">
        <v>699</v>
      </c>
      <c r="DIY4" t="s">
        <v>700</v>
      </c>
      <c r="DIZ4" t="s">
        <v>701</v>
      </c>
      <c r="DJA4" t="s">
        <v>702</v>
      </c>
      <c r="DJB4" t="s">
        <v>703</v>
      </c>
      <c r="DJC4" t="s">
        <v>704</v>
      </c>
      <c r="DJD4" t="s">
        <v>705</v>
      </c>
      <c r="DJE4" t="s">
        <v>706</v>
      </c>
      <c r="DJF4" t="s">
        <v>707</v>
      </c>
      <c r="DJG4" t="s">
        <v>708</v>
      </c>
      <c r="DJH4" t="s">
        <v>709</v>
      </c>
      <c r="DJI4" t="s">
        <v>710</v>
      </c>
      <c r="DJJ4" t="s">
        <v>711</v>
      </c>
      <c r="DJK4" t="s">
        <v>712</v>
      </c>
      <c r="DJL4" t="s">
        <v>713</v>
      </c>
      <c r="DJM4" t="s">
        <v>714</v>
      </c>
      <c r="DJN4" t="s">
        <v>715</v>
      </c>
      <c r="DJO4" t="s">
        <v>716</v>
      </c>
      <c r="DJP4" t="s">
        <v>717</v>
      </c>
      <c r="DJQ4" t="s">
        <v>718</v>
      </c>
      <c r="DJR4" t="s">
        <v>719</v>
      </c>
      <c r="DJS4" t="s">
        <v>720</v>
      </c>
      <c r="DJT4" t="s">
        <v>721</v>
      </c>
      <c r="DJU4" t="s">
        <v>722</v>
      </c>
      <c r="DJV4" t="s">
        <v>723</v>
      </c>
      <c r="DJW4" t="s">
        <v>724</v>
      </c>
      <c r="DJX4" t="s">
        <v>725</v>
      </c>
      <c r="DJY4" t="s">
        <v>726</v>
      </c>
      <c r="DJZ4" t="s">
        <v>727</v>
      </c>
      <c r="DKA4" t="s">
        <v>728</v>
      </c>
      <c r="DKB4" t="s">
        <v>729</v>
      </c>
      <c r="DKC4" t="s">
        <v>688</v>
      </c>
      <c r="DKD4" t="s">
        <v>689</v>
      </c>
      <c r="DKE4" t="s">
        <v>690</v>
      </c>
      <c r="DKF4" t="s">
        <v>691</v>
      </c>
      <c r="DKG4" t="s">
        <v>693</v>
      </c>
      <c r="DKH4" t="s">
        <v>694</v>
      </c>
      <c r="DKI4" t="s">
        <v>695</v>
      </c>
      <c r="DKJ4" t="s">
        <v>696</v>
      </c>
      <c r="DKK4" t="s">
        <v>697</v>
      </c>
      <c r="DKL4" t="s">
        <v>698</v>
      </c>
      <c r="DKM4" t="s">
        <v>699</v>
      </c>
      <c r="DKN4" t="s">
        <v>700</v>
      </c>
      <c r="DKO4" t="s">
        <v>701</v>
      </c>
      <c r="DKP4" t="s">
        <v>702</v>
      </c>
      <c r="DKQ4" t="s">
        <v>703</v>
      </c>
      <c r="DKR4" t="s">
        <v>704</v>
      </c>
      <c r="DKS4" t="s">
        <v>705</v>
      </c>
      <c r="DKT4" t="s">
        <v>706</v>
      </c>
      <c r="DKU4" t="s">
        <v>707</v>
      </c>
      <c r="DKV4" t="s">
        <v>708</v>
      </c>
      <c r="DKW4" t="s">
        <v>709</v>
      </c>
      <c r="DKX4" t="s">
        <v>710</v>
      </c>
      <c r="DKY4" t="s">
        <v>711</v>
      </c>
      <c r="DKZ4" t="s">
        <v>712</v>
      </c>
      <c r="DLA4" t="s">
        <v>713</v>
      </c>
      <c r="DLB4" t="s">
        <v>714</v>
      </c>
      <c r="DLC4" t="s">
        <v>715</v>
      </c>
      <c r="DLD4" t="s">
        <v>716</v>
      </c>
      <c r="DLE4" t="s">
        <v>717</v>
      </c>
      <c r="DLF4" t="s">
        <v>718</v>
      </c>
      <c r="DLG4" t="s">
        <v>719</v>
      </c>
      <c r="DLH4" t="s">
        <v>720</v>
      </c>
      <c r="DLI4" t="s">
        <v>721</v>
      </c>
      <c r="DLJ4" t="s">
        <v>722</v>
      </c>
      <c r="DLK4" t="s">
        <v>723</v>
      </c>
      <c r="DLL4" t="s">
        <v>724</v>
      </c>
      <c r="DLM4" t="s">
        <v>725</v>
      </c>
      <c r="DLN4" t="s">
        <v>726</v>
      </c>
      <c r="DLO4" t="s">
        <v>727</v>
      </c>
      <c r="DLP4" t="s">
        <v>728</v>
      </c>
      <c r="DLQ4" t="s">
        <v>729</v>
      </c>
      <c r="DLR4" t="s">
        <v>688</v>
      </c>
      <c r="DLS4" t="s">
        <v>689</v>
      </c>
      <c r="DLT4" t="s">
        <v>690</v>
      </c>
      <c r="DLU4" t="s">
        <v>691</v>
      </c>
      <c r="DLV4" t="s">
        <v>693</v>
      </c>
      <c r="DLW4" t="s">
        <v>694</v>
      </c>
      <c r="DLX4" t="s">
        <v>695</v>
      </c>
      <c r="DLY4" t="s">
        <v>696</v>
      </c>
      <c r="DLZ4" t="s">
        <v>697</v>
      </c>
      <c r="DMA4" t="s">
        <v>698</v>
      </c>
      <c r="DMB4" t="s">
        <v>699</v>
      </c>
      <c r="DMC4" t="s">
        <v>700</v>
      </c>
      <c r="DMD4" t="s">
        <v>701</v>
      </c>
      <c r="DME4" t="s">
        <v>702</v>
      </c>
      <c r="DMF4" t="s">
        <v>703</v>
      </c>
      <c r="DMG4" t="s">
        <v>704</v>
      </c>
      <c r="DMH4" t="s">
        <v>705</v>
      </c>
      <c r="DMI4" t="s">
        <v>706</v>
      </c>
      <c r="DMJ4" t="s">
        <v>707</v>
      </c>
      <c r="DMK4" t="s">
        <v>708</v>
      </c>
      <c r="DML4" t="s">
        <v>709</v>
      </c>
      <c r="DMM4" t="s">
        <v>710</v>
      </c>
      <c r="DMN4" t="s">
        <v>711</v>
      </c>
      <c r="DMO4" t="s">
        <v>712</v>
      </c>
      <c r="DMP4" t="s">
        <v>713</v>
      </c>
      <c r="DMQ4" t="s">
        <v>714</v>
      </c>
      <c r="DMR4" t="s">
        <v>715</v>
      </c>
      <c r="DMS4" t="s">
        <v>716</v>
      </c>
      <c r="DMT4" t="s">
        <v>717</v>
      </c>
      <c r="DMU4" t="s">
        <v>718</v>
      </c>
      <c r="DMV4" t="s">
        <v>719</v>
      </c>
      <c r="DMW4" t="s">
        <v>720</v>
      </c>
      <c r="DMX4" t="s">
        <v>721</v>
      </c>
      <c r="DMY4" t="s">
        <v>722</v>
      </c>
      <c r="DMZ4" t="s">
        <v>723</v>
      </c>
      <c r="DNA4" t="s">
        <v>724</v>
      </c>
      <c r="DNB4" t="s">
        <v>725</v>
      </c>
      <c r="DNC4" t="s">
        <v>726</v>
      </c>
      <c r="DND4" t="s">
        <v>727</v>
      </c>
      <c r="DNE4" t="s">
        <v>728</v>
      </c>
      <c r="DNF4" t="s">
        <v>729</v>
      </c>
      <c r="DNG4" t="s">
        <v>688</v>
      </c>
      <c r="DNH4" t="s">
        <v>689</v>
      </c>
      <c r="DNI4" t="s">
        <v>690</v>
      </c>
      <c r="DNJ4" t="s">
        <v>691</v>
      </c>
      <c r="DNK4" t="s">
        <v>693</v>
      </c>
      <c r="DNL4" t="s">
        <v>694</v>
      </c>
      <c r="DNM4" t="s">
        <v>695</v>
      </c>
      <c r="DNN4" t="s">
        <v>696</v>
      </c>
      <c r="DNO4" t="s">
        <v>697</v>
      </c>
      <c r="DNP4" t="s">
        <v>698</v>
      </c>
      <c r="DNQ4" t="s">
        <v>699</v>
      </c>
      <c r="DNR4" t="s">
        <v>700</v>
      </c>
      <c r="DNS4" t="s">
        <v>701</v>
      </c>
      <c r="DNT4" t="s">
        <v>702</v>
      </c>
      <c r="DNU4" t="s">
        <v>703</v>
      </c>
      <c r="DNV4" t="s">
        <v>704</v>
      </c>
      <c r="DNW4" t="s">
        <v>705</v>
      </c>
      <c r="DNX4" t="s">
        <v>706</v>
      </c>
      <c r="DNY4" t="s">
        <v>707</v>
      </c>
      <c r="DNZ4" t="s">
        <v>708</v>
      </c>
      <c r="DOA4" t="s">
        <v>709</v>
      </c>
      <c r="DOB4" t="s">
        <v>710</v>
      </c>
      <c r="DOC4" t="s">
        <v>711</v>
      </c>
      <c r="DOD4" t="s">
        <v>712</v>
      </c>
      <c r="DOE4" t="s">
        <v>713</v>
      </c>
      <c r="DOF4" t="s">
        <v>714</v>
      </c>
      <c r="DOG4" t="s">
        <v>715</v>
      </c>
      <c r="DOH4" t="s">
        <v>716</v>
      </c>
      <c r="DOI4" t="s">
        <v>717</v>
      </c>
      <c r="DOJ4" t="s">
        <v>718</v>
      </c>
      <c r="DOK4" t="s">
        <v>719</v>
      </c>
      <c r="DOL4" t="s">
        <v>720</v>
      </c>
      <c r="DOM4" t="s">
        <v>721</v>
      </c>
      <c r="DON4" t="s">
        <v>722</v>
      </c>
      <c r="DOO4" t="s">
        <v>723</v>
      </c>
      <c r="DOP4" t="s">
        <v>724</v>
      </c>
      <c r="DOQ4" t="s">
        <v>725</v>
      </c>
      <c r="DOR4" t="s">
        <v>726</v>
      </c>
      <c r="DOS4" t="s">
        <v>727</v>
      </c>
      <c r="DOT4" t="s">
        <v>728</v>
      </c>
      <c r="DOU4" t="s">
        <v>729</v>
      </c>
      <c r="DOV4" t="s">
        <v>688</v>
      </c>
      <c r="DOW4" t="s">
        <v>689</v>
      </c>
      <c r="DOX4" t="s">
        <v>690</v>
      </c>
      <c r="DOY4" t="s">
        <v>691</v>
      </c>
      <c r="DOZ4" t="s">
        <v>693</v>
      </c>
      <c r="DPA4" t="s">
        <v>694</v>
      </c>
      <c r="DPB4" t="s">
        <v>695</v>
      </c>
      <c r="DPC4" t="s">
        <v>696</v>
      </c>
      <c r="DPD4" t="s">
        <v>697</v>
      </c>
      <c r="DPE4" t="s">
        <v>698</v>
      </c>
      <c r="DPF4" t="s">
        <v>699</v>
      </c>
      <c r="DPG4" t="s">
        <v>700</v>
      </c>
      <c r="DPH4" t="s">
        <v>701</v>
      </c>
      <c r="DPI4" t="s">
        <v>702</v>
      </c>
      <c r="DPJ4" t="s">
        <v>703</v>
      </c>
      <c r="DPK4" t="s">
        <v>704</v>
      </c>
      <c r="DPL4" t="s">
        <v>705</v>
      </c>
      <c r="DPM4" t="s">
        <v>706</v>
      </c>
      <c r="DPN4" t="s">
        <v>707</v>
      </c>
      <c r="DPO4" t="s">
        <v>708</v>
      </c>
      <c r="DPP4" t="s">
        <v>709</v>
      </c>
      <c r="DPQ4" t="s">
        <v>710</v>
      </c>
      <c r="DPR4" t="s">
        <v>711</v>
      </c>
      <c r="DPS4" t="s">
        <v>712</v>
      </c>
      <c r="DPT4" t="s">
        <v>713</v>
      </c>
      <c r="DPU4" t="s">
        <v>714</v>
      </c>
      <c r="DPV4" t="s">
        <v>715</v>
      </c>
      <c r="DPW4" t="s">
        <v>716</v>
      </c>
      <c r="DPX4" t="s">
        <v>717</v>
      </c>
      <c r="DPY4" t="s">
        <v>718</v>
      </c>
      <c r="DPZ4" t="s">
        <v>719</v>
      </c>
      <c r="DQA4" t="s">
        <v>720</v>
      </c>
      <c r="DQB4" t="s">
        <v>721</v>
      </c>
      <c r="DQC4" t="s">
        <v>722</v>
      </c>
      <c r="DQD4" t="s">
        <v>723</v>
      </c>
      <c r="DQE4" t="s">
        <v>724</v>
      </c>
      <c r="DQF4" t="s">
        <v>725</v>
      </c>
      <c r="DQG4" t="s">
        <v>726</v>
      </c>
      <c r="DQH4" t="s">
        <v>727</v>
      </c>
      <c r="DQI4" t="s">
        <v>728</v>
      </c>
      <c r="DQJ4" t="s">
        <v>729</v>
      </c>
      <c r="DQK4" t="s">
        <v>688</v>
      </c>
      <c r="DQL4" t="s">
        <v>689</v>
      </c>
      <c r="DQM4" t="s">
        <v>690</v>
      </c>
      <c r="DQN4" t="s">
        <v>691</v>
      </c>
      <c r="DQO4" t="s">
        <v>693</v>
      </c>
      <c r="DQP4" t="s">
        <v>694</v>
      </c>
      <c r="DQQ4" t="s">
        <v>695</v>
      </c>
      <c r="DQR4" t="s">
        <v>696</v>
      </c>
      <c r="DQS4" t="s">
        <v>697</v>
      </c>
      <c r="DQT4" t="s">
        <v>698</v>
      </c>
      <c r="DQU4" t="s">
        <v>699</v>
      </c>
      <c r="DQV4" t="s">
        <v>700</v>
      </c>
      <c r="DQW4" t="s">
        <v>701</v>
      </c>
      <c r="DQX4" t="s">
        <v>702</v>
      </c>
      <c r="DQY4" t="s">
        <v>703</v>
      </c>
      <c r="DQZ4" t="s">
        <v>704</v>
      </c>
      <c r="DRA4" t="s">
        <v>705</v>
      </c>
      <c r="DRB4" t="s">
        <v>706</v>
      </c>
      <c r="DRC4" t="s">
        <v>707</v>
      </c>
      <c r="DRD4" t="s">
        <v>708</v>
      </c>
      <c r="DRE4" t="s">
        <v>709</v>
      </c>
      <c r="DRF4" t="s">
        <v>710</v>
      </c>
      <c r="DRG4" t="s">
        <v>711</v>
      </c>
      <c r="DRH4" t="s">
        <v>712</v>
      </c>
      <c r="DRI4" t="s">
        <v>713</v>
      </c>
      <c r="DRJ4" t="s">
        <v>714</v>
      </c>
      <c r="DRK4" t="s">
        <v>715</v>
      </c>
      <c r="DRL4" t="s">
        <v>716</v>
      </c>
      <c r="DRM4" t="s">
        <v>717</v>
      </c>
      <c r="DRN4" t="s">
        <v>718</v>
      </c>
      <c r="DRO4" t="s">
        <v>719</v>
      </c>
      <c r="DRP4" t="s">
        <v>720</v>
      </c>
      <c r="DRQ4" t="s">
        <v>721</v>
      </c>
      <c r="DRR4" t="s">
        <v>722</v>
      </c>
      <c r="DRS4" t="s">
        <v>723</v>
      </c>
      <c r="DRT4" t="s">
        <v>724</v>
      </c>
      <c r="DRU4" t="s">
        <v>725</v>
      </c>
      <c r="DRV4" t="s">
        <v>726</v>
      </c>
      <c r="DRW4" t="s">
        <v>727</v>
      </c>
      <c r="DRX4" t="s">
        <v>728</v>
      </c>
      <c r="DRY4" t="s">
        <v>729</v>
      </c>
      <c r="DRZ4" t="s">
        <v>688</v>
      </c>
      <c r="DSA4" t="s">
        <v>689</v>
      </c>
      <c r="DSB4" t="s">
        <v>690</v>
      </c>
      <c r="DSC4" t="s">
        <v>691</v>
      </c>
      <c r="DSD4" t="s">
        <v>693</v>
      </c>
      <c r="DSE4" t="s">
        <v>694</v>
      </c>
      <c r="DSF4" t="s">
        <v>695</v>
      </c>
      <c r="DSG4" t="s">
        <v>696</v>
      </c>
      <c r="DSH4" t="s">
        <v>697</v>
      </c>
      <c r="DSI4" t="s">
        <v>698</v>
      </c>
      <c r="DSJ4" t="s">
        <v>699</v>
      </c>
      <c r="DSK4" t="s">
        <v>700</v>
      </c>
      <c r="DSL4" t="s">
        <v>701</v>
      </c>
      <c r="DSM4" t="s">
        <v>702</v>
      </c>
      <c r="DSN4" t="s">
        <v>703</v>
      </c>
      <c r="DSO4" t="s">
        <v>704</v>
      </c>
      <c r="DSP4" t="s">
        <v>705</v>
      </c>
      <c r="DSQ4" t="s">
        <v>706</v>
      </c>
      <c r="DSR4" t="s">
        <v>707</v>
      </c>
      <c r="DSS4" t="s">
        <v>708</v>
      </c>
      <c r="DST4" t="s">
        <v>709</v>
      </c>
      <c r="DSU4" t="s">
        <v>710</v>
      </c>
      <c r="DSV4" t="s">
        <v>711</v>
      </c>
      <c r="DSW4" t="s">
        <v>712</v>
      </c>
      <c r="DSX4" t="s">
        <v>713</v>
      </c>
      <c r="DSY4" t="s">
        <v>714</v>
      </c>
      <c r="DSZ4" t="s">
        <v>715</v>
      </c>
      <c r="DTA4" t="s">
        <v>716</v>
      </c>
      <c r="DTB4" t="s">
        <v>717</v>
      </c>
      <c r="DTC4" t="s">
        <v>718</v>
      </c>
      <c r="DTD4" t="s">
        <v>719</v>
      </c>
      <c r="DTE4" t="s">
        <v>720</v>
      </c>
      <c r="DTF4" t="s">
        <v>721</v>
      </c>
      <c r="DTG4" t="s">
        <v>722</v>
      </c>
      <c r="DTH4" t="s">
        <v>723</v>
      </c>
      <c r="DTI4" t="s">
        <v>724</v>
      </c>
      <c r="DTJ4" t="s">
        <v>725</v>
      </c>
      <c r="DTK4" t="s">
        <v>726</v>
      </c>
      <c r="DTL4" t="s">
        <v>727</v>
      </c>
      <c r="DTM4" t="s">
        <v>728</v>
      </c>
      <c r="DTN4" t="s">
        <v>729</v>
      </c>
      <c r="DTO4" t="s">
        <v>688</v>
      </c>
      <c r="DTP4" t="s">
        <v>689</v>
      </c>
      <c r="DTQ4" t="s">
        <v>690</v>
      </c>
      <c r="DTR4" t="s">
        <v>691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513</v>
      </c>
      <c r="CSY2" t="s">
        <v>513</v>
      </c>
      <c r="CSZ2" t="s">
        <v>513</v>
      </c>
      <c r="CTA2" t="s">
        <v>513</v>
      </c>
      <c r="CTB2" t="s">
        <v>513</v>
      </c>
      <c r="CTC2" t="s">
        <v>513</v>
      </c>
      <c r="CTD2" t="s">
        <v>513</v>
      </c>
      <c r="CTE2" t="s">
        <v>513</v>
      </c>
      <c r="CTF2" t="s">
        <v>513</v>
      </c>
      <c r="CTG2" t="s">
        <v>513</v>
      </c>
      <c r="CTH2" t="s">
        <v>513</v>
      </c>
      <c r="CTI2" t="s">
        <v>513</v>
      </c>
      <c r="CTJ2" t="s">
        <v>513</v>
      </c>
      <c r="CTK2" t="s">
        <v>513</v>
      </c>
      <c r="CTL2" t="s">
        <v>513</v>
      </c>
      <c r="CTM2" t="s">
        <v>513</v>
      </c>
      <c r="CTN2" t="s">
        <v>513</v>
      </c>
      <c r="CTO2" t="s">
        <v>513</v>
      </c>
      <c r="CTP2" t="s">
        <v>513</v>
      </c>
      <c r="CTQ2" t="s">
        <v>513</v>
      </c>
      <c r="CTR2" t="s">
        <v>513</v>
      </c>
      <c r="CTS2" t="s">
        <v>513</v>
      </c>
      <c r="CTT2" t="s">
        <v>513</v>
      </c>
      <c r="CTU2" t="s">
        <v>513</v>
      </c>
      <c r="CTV2" t="s">
        <v>513</v>
      </c>
      <c r="CTW2" t="s">
        <v>513</v>
      </c>
      <c r="CTX2" t="s">
        <v>513</v>
      </c>
      <c r="CTY2" t="s">
        <v>513</v>
      </c>
      <c r="CTZ2" t="s">
        <v>513</v>
      </c>
      <c r="CUA2" t="s">
        <v>513</v>
      </c>
      <c r="CUB2" t="s">
        <v>513</v>
      </c>
      <c r="CUC2" t="s">
        <v>513</v>
      </c>
      <c r="CUD2" t="s">
        <v>513</v>
      </c>
      <c r="CUE2" t="s">
        <v>513</v>
      </c>
      <c r="CUF2" t="s">
        <v>513</v>
      </c>
      <c r="CUG2" t="s">
        <v>513</v>
      </c>
      <c r="CUH2" t="s">
        <v>513</v>
      </c>
      <c r="CUI2" t="s">
        <v>513</v>
      </c>
      <c r="CUJ2" t="s">
        <v>513</v>
      </c>
      <c r="CUK2" t="s">
        <v>513</v>
      </c>
      <c r="CUL2" t="s">
        <v>513</v>
      </c>
      <c r="CUM2" t="s">
        <v>513</v>
      </c>
      <c r="CUN2" t="s">
        <v>513</v>
      </c>
      <c r="CUO2" t="s">
        <v>513</v>
      </c>
      <c r="CUP2" t="s">
        <v>513</v>
      </c>
      <c r="CUQ2" t="s">
        <v>513</v>
      </c>
      <c r="CUR2" t="s">
        <v>513</v>
      </c>
      <c r="CUS2" t="s">
        <v>513</v>
      </c>
      <c r="CUT2" t="s">
        <v>513</v>
      </c>
      <c r="CUU2" t="s">
        <v>513</v>
      </c>
      <c r="CUV2" t="s">
        <v>513</v>
      </c>
      <c r="CUW2" t="s">
        <v>513</v>
      </c>
      <c r="CUX2" t="s">
        <v>513</v>
      </c>
      <c r="CUY2" t="s">
        <v>513</v>
      </c>
      <c r="CUZ2" t="s">
        <v>513</v>
      </c>
      <c r="CVA2" t="s">
        <v>513</v>
      </c>
      <c r="CVB2" t="s">
        <v>513</v>
      </c>
      <c r="CVC2" t="s">
        <v>513</v>
      </c>
      <c r="CVD2" t="s">
        <v>513</v>
      </c>
      <c r="CVE2" t="s">
        <v>513</v>
      </c>
      <c r="CVF2" t="s">
        <v>513</v>
      </c>
      <c r="CVG2" t="s">
        <v>513</v>
      </c>
      <c r="CVH2" t="s">
        <v>513</v>
      </c>
      <c r="CVI2" t="s">
        <v>513</v>
      </c>
      <c r="CVJ2" t="s">
        <v>513</v>
      </c>
      <c r="CVK2" t="s">
        <v>513</v>
      </c>
      <c r="CVL2" t="s">
        <v>513</v>
      </c>
      <c r="CVM2" t="s">
        <v>513</v>
      </c>
      <c r="CVN2" t="s">
        <v>513</v>
      </c>
      <c r="CVO2" t="s">
        <v>513</v>
      </c>
      <c r="CVP2" t="s">
        <v>513</v>
      </c>
      <c r="CVQ2" t="s">
        <v>513</v>
      </c>
      <c r="CVR2" t="s">
        <v>513</v>
      </c>
      <c r="CVS2" t="s">
        <v>513</v>
      </c>
      <c r="CVT2" t="s">
        <v>513</v>
      </c>
      <c r="CVU2" t="s">
        <v>513</v>
      </c>
      <c r="CVV2" t="s">
        <v>513</v>
      </c>
      <c r="CVW2" t="s">
        <v>513</v>
      </c>
      <c r="CVX2" t="s">
        <v>513</v>
      </c>
      <c r="CVY2" t="s">
        <v>513</v>
      </c>
      <c r="CVZ2" t="s">
        <v>513</v>
      </c>
      <c r="CWA2" t="s">
        <v>513</v>
      </c>
      <c r="CWB2" t="s">
        <v>513</v>
      </c>
      <c r="CWC2" t="s">
        <v>513</v>
      </c>
      <c r="CWD2" t="s">
        <v>513</v>
      </c>
      <c r="CWE2" t="s">
        <v>513</v>
      </c>
      <c r="CWF2" t="s">
        <v>513</v>
      </c>
      <c r="CWG2" t="s">
        <v>513</v>
      </c>
      <c r="CWH2" t="s">
        <v>513</v>
      </c>
      <c r="CWI2" t="s">
        <v>513</v>
      </c>
      <c r="CWJ2" t="s">
        <v>513</v>
      </c>
      <c r="CWK2" t="s">
        <v>513</v>
      </c>
      <c r="CWL2" t="s">
        <v>513</v>
      </c>
      <c r="CWM2" t="s">
        <v>513</v>
      </c>
      <c r="CWN2" t="s">
        <v>513</v>
      </c>
      <c r="CWO2" t="s">
        <v>513</v>
      </c>
      <c r="CWP2" t="s">
        <v>513</v>
      </c>
      <c r="CWQ2" t="s">
        <v>513</v>
      </c>
      <c r="CWR2" t="s">
        <v>513</v>
      </c>
      <c r="CWS2" t="s">
        <v>513</v>
      </c>
      <c r="CWT2" t="s">
        <v>513</v>
      </c>
      <c r="CWU2" t="s">
        <v>513</v>
      </c>
      <c r="CWV2" t="s">
        <v>513</v>
      </c>
      <c r="CWW2" t="s">
        <v>513</v>
      </c>
      <c r="CWX2" t="s">
        <v>513</v>
      </c>
      <c r="CWY2" t="s">
        <v>513</v>
      </c>
      <c r="CWZ2" t="s">
        <v>513</v>
      </c>
      <c r="CXA2" t="s">
        <v>513</v>
      </c>
      <c r="CXB2" t="s">
        <v>513</v>
      </c>
      <c r="CXC2" t="s">
        <v>513</v>
      </c>
      <c r="CXD2" t="s">
        <v>513</v>
      </c>
      <c r="CXE2" t="s">
        <v>513</v>
      </c>
      <c r="CXF2" t="s">
        <v>513</v>
      </c>
      <c r="CXG2" t="s">
        <v>513</v>
      </c>
      <c r="CXH2" t="s">
        <v>513</v>
      </c>
      <c r="CXI2" t="s">
        <v>513</v>
      </c>
      <c r="CXJ2" t="s">
        <v>513</v>
      </c>
      <c r="CXK2" t="s">
        <v>513</v>
      </c>
      <c r="CXL2" t="s">
        <v>513</v>
      </c>
      <c r="CXM2" t="s">
        <v>513</v>
      </c>
      <c r="CXN2" t="s">
        <v>513</v>
      </c>
      <c r="CXO2" t="s">
        <v>513</v>
      </c>
      <c r="CXP2" t="s">
        <v>513</v>
      </c>
      <c r="CXQ2" t="s">
        <v>513</v>
      </c>
      <c r="CXR2" t="s">
        <v>513</v>
      </c>
      <c r="CXS2" t="s">
        <v>513</v>
      </c>
      <c r="CXT2" t="s">
        <v>513</v>
      </c>
      <c r="CXU2" t="s">
        <v>513</v>
      </c>
      <c r="CXV2" t="s">
        <v>513</v>
      </c>
      <c r="CXW2" t="s">
        <v>513</v>
      </c>
      <c r="CXX2" t="s">
        <v>513</v>
      </c>
      <c r="CXY2" t="s">
        <v>513</v>
      </c>
      <c r="CXZ2" t="s">
        <v>513</v>
      </c>
      <c r="CYA2" t="s">
        <v>513</v>
      </c>
      <c r="CYB2" t="s">
        <v>513</v>
      </c>
      <c r="CYC2" t="s">
        <v>513</v>
      </c>
      <c r="CYD2" t="s">
        <v>513</v>
      </c>
      <c r="CYE2" t="s">
        <v>513</v>
      </c>
      <c r="CYF2" t="s">
        <v>513</v>
      </c>
      <c r="CYG2" t="s">
        <v>513</v>
      </c>
      <c r="CYH2" t="s">
        <v>513</v>
      </c>
      <c r="CYI2" t="s">
        <v>513</v>
      </c>
      <c r="CYJ2" t="s">
        <v>513</v>
      </c>
      <c r="CYK2" t="s">
        <v>513</v>
      </c>
      <c r="CYL2" t="s">
        <v>513</v>
      </c>
      <c r="CYM2" t="s">
        <v>513</v>
      </c>
      <c r="CYN2" t="s">
        <v>513</v>
      </c>
      <c r="CYO2" t="s">
        <v>513</v>
      </c>
      <c r="CYP2" t="s">
        <v>513</v>
      </c>
      <c r="CYQ2" t="s">
        <v>513</v>
      </c>
      <c r="CYR2" t="s">
        <v>513</v>
      </c>
      <c r="CYS2" t="s">
        <v>513</v>
      </c>
      <c r="CYT2" t="s">
        <v>513</v>
      </c>
      <c r="CYU2" t="s">
        <v>513</v>
      </c>
      <c r="CYV2" t="s">
        <v>513</v>
      </c>
      <c r="CYW2" t="s">
        <v>513</v>
      </c>
      <c r="CYX2" t="s">
        <v>513</v>
      </c>
      <c r="CYY2" t="s">
        <v>513</v>
      </c>
      <c r="CYZ2" t="s">
        <v>513</v>
      </c>
      <c r="CZA2" t="s">
        <v>513</v>
      </c>
      <c r="CZB2" t="s">
        <v>513</v>
      </c>
      <c r="CZC2" t="s">
        <v>513</v>
      </c>
      <c r="CZD2" t="s">
        <v>513</v>
      </c>
      <c r="CZE2" t="s">
        <v>513</v>
      </c>
      <c r="CZF2" t="s">
        <v>513</v>
      </c>
      <c r="CZG2" t="s">
        <v>513</v>
      </c>
      <c r="CZH2" t="s">
        <v>513</v>
      </c>
      <c r="CZI2" t="s">
        <v>513</v>
      </c>
      <c r="CZJ2" t="s">
        <v>513</v>
      </c>
      <c r="CZK2" t="s">
        <v>513</v>
      </c>
      <c r="CZL2" t="s">
        <v>513</v>
      </c>
      <c r="CZM2" t="s">
        <v>513</v>
      </c>
      <c r="CZN2" t="s">
        <v>513</v>
      </c>
      <c r="CZO2" t="s">
        <v>513</v>
      </c>
      <c r="CZP2" t="s">
        <v>513</v>
      </c>
      <c r="CZQ2" t="s">
        <v>513</v>
      </c>
      <c r="CZR2" t="s">
        <v>513</v>
      </c>
      <c r="CZS2" t="s">
        <v>513</v>
      </c>
      <c r="CZT2" t="s">
        <v>513</v>
      </c>
      <c r="CZU2" t="s">
        <v>513</v>
      </c>
      <c r="CZV2" t="s">
        <v>513</v>
      </c>
      <c r="CZW2" t="s">
        <v>513</v>
      </c>
      <c r="CZX2" t="s">
        <v>513</v>
      </c>
      <c r="CZY2" t="s">
        <v>513</v>
      </c>
      <c r="CZZ2" t="s">
        <v>513</v>
      </c>
      <c r="DAA2" t="s">
        <v>513</v>
      </c>
      <c r="DAB2" t="s">
        <v>513</v>
      </c>
      <c r="DAC2" t="s">
        <v>513</v>
      </c>
      <c r="DAD2" t="s">
        <v>513</v>
      </c>
      <c r="DAE2" t="s">
        <v>513</v>
      </c>
      <c r="DAF2" t="s">
        <v>513</v>
      </c>
      <c r="DAG2" t="s">
        <v>513</v>
      </c>
      <c r="DAH2" t="s">
        <v>513</v>
      </c>
      <c r="DAI2" t="s">
        <v>513</v>
      </c>
      <c r="DAJ2" t="s">
        <v>513</v>
      </c>
      <c r="DAK2" t="s">
        <v>513</v>
      </c>
      <c r="DAL2" t="s">
        <v>513</v>
      </c>
      <c r="DAM2" t="s">
        <v>513</v>
      </c>
      <c r="DAN2" t="s">
        <v>513</v>
      </c>
      <c r="DAO2" t="s">
        <v>513</v>
      </c>
      <c r="DAP2" t="s">
        <v>513</v>
      </c>
      <c r="DAQ2" t="s">
        <v>513</v>
      </c>
      <c r="DAR2" t="s">
        <v>513</v>
      </c>
      <c r="DAS2" t="s">
        <v>513</v>
      </c>
      <c r="DAT2" t="s">
        <v>513</v>
      </c>
      <c r="DAU2" t="s">
        <v>513</v>
      </c>
      <c r="DAV2" t="s">
        <v>513</v>
      </c>
      <c r="DAW2" t="s">
        <v>513</v>
      </c>
      <c r="DAX2" t="s">
        <v>513</v>
      </c>
      <c r="DAY2" t="s">
        <v>513</v>
      </c>
      <c r="DAZ2" t="s">
        <v>513</v>
      </c>
      <c r="DBA2" t="s">
        <v>513</v>
      </c>
      <c r="DBB2" t="s">
        <v>513</v>
      </c>
      <c r="DBC2" t="s">
        <v>513</v>
      </c>
      <c r="DBD2" t="s">
        <v>513</v>
      </c>
      <c r="DBE2" t="s">
        <v>513</v>
      </c>
      <c r="DBF2" t="s">
        <v>513</v>
      </c>
      <c r="DBG2" t="s">
        <v>513</v>
      </c>
      <c r="DBH2" t="s">
        <v>513</v>
      </c>
      <c r="DBI2" t="s">
        <v>513</v>
      </c>
      <c r="DBJ2" t="s">
        <v>513</v>
      </c>
      <c r="DBK2" t="s">
        <v>513</v>
      </c>
      <c r="DBL2" t="s">
        <v>513</v>
      </c>
      <c r="DBM2" t="s">
        <v>513</v>
      </c>
      <c r="DBN2" t="s">
        <v>513</v>
      </c>
      <c r="DBO2" t="s">
        <v>513</v>
      </c>
      <c r="DBP2" t="s">
        <v>513</v>
      </c>
      <c r="DBQ2" t="s">
        <v>513</v>
      </c>
      <c r="DBR2" t="s">
        <v>513</v>
      </c>
      <c r="DBS2" t="s">
        <v>513</v>
      </c>
      <c r="DBT2" t="s">
        <v>513</v>
      </c>
      <c r="DBU2" t="s">
        <v>513</v>
      </c>
      <c r="DBV2" t="s">
        <v>513</v>
      </c>
      <c r="DBW2" t="s">
        <v>513</v>
      </c>
      <c r="DBX2" t="s">
        <v>513</v>
      </c>
      <c r="DBY2" t="s">
        <v>513</v>
      </c>
      <c r="DBZ2" t="s">
        <v>513</v>
      </c>
      <c r="DCA2" t="s">
        <v>513</v>
      </c>
      <c r="DCB2" t="s">
        <v>513</v>
      </c>
      <c r="DCC2" t="s">
        <v>513</v>
      </c>
      <c r="DCD2" t="s">
        <v>513</v>
      </c>
      <c r="DCE2" t="s">
        <v>513</v>
      </c>
      <c r="DCF2" t="s">
        <v>513</v>
      </c>
      <c r="DCG2" t="s">
        <v>513</v>
      </c>
      <c r="DCH2" t="s">
        <v>513</v>
      </c>
      <c r="DCI2" t="s">
        <v>513</v>
      </c>
      <c r="DCJ2" t="s">
        <v>513</v>
      </c>
      <c r="DCK2" t="s">
        <v>513</v>
      </c>
      <c r="DCL2" t="s">
        <v>513</v>
      </c>
      <c r="DCM2" t="s">
        <v>513</v>
      </c>
      <c r="DCN2" t="s">
        <v>513</v>
      </c>
      <c r="DCO2" t="s">
        <v>513</v>
      </c>
      <c r="DCP2" t="s">
        <v>513</v>
      </c>
      <c r="DCQ2" t="s">
        <v>513</v>
      </c>
      <c r="DCR2" t="s">
        <v>513</v>
      </c>
      <c r="DCS2" t="s">
        <v>513</v>
      </c>
      <c r="DCT2" t="s">
        <v>513</v>
      </c>
      <c r="DCU2" t="s">
        <v>513</v>
      </c>
      <c r="DCV2" t="s">
        <v>513</v>
      </c>
      <c r="DCW2" t="s">
        <v>513</v>
      </c>
      <c r="DCX2" t="s">
        <v>513</v>
      </c>
      <c r="DCY2" t="s">
        <v>513</v>
      </c>
      <c r="DCZ2" t="s">
        <v>513</v>
      </c>
      <c r="DDA2" t="s">
        <v>513</v>
      </c>
      <c r="DDB2" t="s">
        <v>513</v>
      </c>
      <c r="DDC2" t="s">
        <v>513</v>
      </c>
      <c r="DDD2" t="s">
        <v>513</v>
      </c>
      <c r="DDE2" t="s">
        <v>513</v>
      </c>
      <c r="DDF2" t="s">
        <v>513</v>
      </c>
      <c r="DDG2" t="s">
        <v>513</v>
      </c>
      <c r="DDH2" t="s">
        <v>513</v>
      </c>
      <c r="DDI2" t="s">
        <v>513</v>
      </c>
      <c r="DDJ2" t="s">
        <v>513</v>
      </c>
      <c r="DDK2" t="s">
        <v>513</v>
      </c>
      <c r="DDL2" t="s">
        <v>513</v>
      </c>
      <c r="DDM2" t="s">
        <v>513</v>
      </c>
      <c r="DDN2" t="s">
        <v>513</v>
      </c>
      <c r="DDO2" t="s">
        <v>513</v>
      </c>
      <c r="DDP2" t="s">
        <v>513</v>
      </c>
      <c r="DDQ2" t="s">
        <v>513</v>
      </c>
      <c r="DDR2" t="s">
        <v>513</v>
      </c>
      <c r="DDS2" t="s">
        <v>513</v>
      </c>
      <c r="DDT2" t="s">
        <v>513</v>
      </c>
      <c r="DDU2" t="s">
        <v>513</v>
      </c>
      <c r="DDV2" t="s">
        <v>513</v>
      </c>
      <c r="DDW2" t="s">
        <v>513</v>
      </c>
      <c r="DDX2" t="s">
        <v>513</v>
      </c>
      <c r="DDY2" t="s">
        <v>513</v>
      </c>
      <c r="DDZ2" t="s">
        <v>513</v>
      </c>
      <c r="DEA2" t="s">
        <v>513</v>
      </c>
      <c r="DEB2" t="s">
        <v>513</v>
      </c>
      <c r="DEC2" t="s">
        <v>513</v>
      </c>
      <c r="DED2" t="s">
        <v>513</v>
      </c>
      <c r="DEE2" t="s">
        <v>513</v>
      </c>
      <c r="DEF2" t="s">
        <v>513</v>
      </c>
      <c r="DEG2" t="s">
        <v>513</v>
      </c>
      <c r="DEH2" t="s">
        <v>513</v>
      </c>
      <c r="DEI2" t="s">
        <v>513</v>
      </c>
      <c r="DEJ2" t="s">
        <v>513</v>
      </c>
      <c r="DEK2" t="s">
        <v>513</v>
      </c>
      <c r="DEL2" t="s">
        <v>513</v>
      </c>
      <c r="DEM2" t="s">
        <v>513</v>
      </c>
      <c r="DEN2" t="s">
        <v>513</v>
      </c>
      <c r="DEO2" t="s">
        <v>513</v>
      </c>
      <c r="DEP2" t="s">
        <v>513</v>
      </c>
      <c r="DEQ2" t="s">
        <v>513</v>
      </c>
      <c r="DER2" t="s">
        <v>513</v>
      </c>
      <c r="DES2" t="s">
        <v>513</v>
      </c>
      <c r="DET2" t="s">
        <v>513</v>
      </c>
      <c r="DEU2" t="s">
        <v>513</v>
      </c>
      <c r="DEV2" t="s">
        <v>513</v>
      </c>
      <c r="DEW2" t="s">
        <v>513</v>
      </c>
      <c r="DEX2" t="s">
        <v>513</v>
      </c>
      <c r="DEY2" t="s">
        <v>513</v>
      </c>
      <c r="DEZ2" t="s">
        <v>513</v>
      </c>
      <c r="DFA2" t="s">
        <v>513</v>
      </c>
      <c r="DFB2" t="s">
        <v>513</v>
      </c>
      <c r="DFC2" t="s">
        <v>513</v>
      </c>
      <c r="DFD2" t="s">
        <v>513</v>
      </c>
      <c r="DFE2" t="s">
        <v>513</v>
      </c>
      <c r="DFF2" t="s">
        <v>513</v>
      </c>
      <c r="DFG2" t="s">
        <v>513</v>
      </c>
      <c r="DFH2" t="s">
        <v>513</v>
      </c>
      <c r="DFI2" t="s">
        <v>513</v>
      </c>
      <c r="DFJ2" t="s">
        <v>513</v>
      </c>
      <c r="DFK2" t="s">
        <v>513</v>
      </c>
      <c r="DFL2" t="s">
        <v>513</v>
      </c>
      <c r="DFM2" t="s">
        <v>513</v>
      </c>
      <c r="DFN2" t="s">
        <v>513</v>
      </c>
      <c r="DFO2" t="s">
        <v>513</v>
      </c>
      <c r="DFP2" t="s">
        <v>513</v>
      </c>
      <c r="DFQ2" t="s">
        <v>513</v>
      </c>
      <c r="DFR2" t="s">
        <v>513</v>
      </c>
      <c r="DFS2" t="s">
        <v>513</v>
      </c>
      <c r="DFT2" t="s">
        <v>513</v>
      </c>
      <c r="DFU2" t="s">
        <v>513</v>
      </c>
      <c r="DFV2" t="s">
        <v>513</v>
      </c>
      <c r="DFW2" t="s">
        <v>513</v>
      </c>
      <c r="DFX2" t="s">
        <v>513</v>
      </c>
      <c r="DFY2" t="s">
        <v>513</v>
      </c>
      <c r="DFZ2" t="s">
        <v>513</v>
      </c>
      <c r="DGA2" t="s">
        <v>513</v>
      </c>
      <c r="DGB2" t="s">
        <v>513</v>
      </c>
      <c r="DGC2" t="s">
        <v>513</v>
      </c>
      <c r="DGD2" t="s">
        <v>513</v>
      </c>
      <c r="DGE2" t="s">
        <v>513</v>
      </c>
      <c r="DGF2" t="s">
        <v>513</v>
      </c>
      <c r="DGG2" t="s">
        <v>513</v>
      </c>
      <c r="DGH2" t="s">
        <v>513</v>
      </c>
      <c r="DGI2" t="s">
        <v>513</v>
      </c>
      <c r="DGJ2" t="s">
        <v>513</v>
      </c>
      <c r="DGK2" t="s">
        <v>513</v>
      </c>
      <c r="DGL2" t="s">
        <v>513</v>
      </c>
      <c r="DGM2" t="s">
        <v>513</v>
      </c>
      <c r="DGN2" t="s">
        <v>513</v>
      </c>
      <c r="DGO2" t="s">
        <v>513</v>
      </c>
      <c r="DGP2" t="s">
        <v>513</v>
      </c>
      <c r="DGQ2" t="s">
        <v>513</v>
      </c>
      <c r="DGR2" t="s">
        <v>513</v>
      </c>
      <c r="DGS2" t="s">
        <v>513</v>
      </c>
      <c r="DGT2" t="s">
        <v>513</v>
      </c>
      <c r="DGU2" t="s">
        <v>513</v>
      </c>
      <c r="DGV2" t="s">
        <v>513</v>
      </c>
      <c r="DGW2" t="s">
        <v>513</v>
      </c>
      <c r="DGX2" t="s">
        <v>513</v>
      </c>
      <c r="DGY2" t="s">
        <v>513</v>
      </c>
      <c r="DGZ2" t="s">
        <v>513</v>
      </c>
      <c r="DHA2" t="s">
        <v>513</v>
      </c>
      <c r="DHB2" t="s">
        <v>513</v>
      </c>
      <c r="DHC2" t="s">
        <v>513</v>
      </c>
      <c r="DHD2" t="s">
        <v>513</v>
      </c>
      <c r="DHE2" t="s">
        <v>513</v>
      </c>
      <c r="DHF2" t="s">
        <v>513</v>
      </c>
      <c r="DHG2" t="s">
        <v>513</v>
      </c>
      <c r="DHH2" t="s">
        <v>513</v>
      </c>
      <c r="DHI2" t="s">
        <v>513</v>
      </c>
      <c r="DHJ2" t="s">
        <v>513</v>
      </c>
      <c r="DHK2" t="s">
        <v>513</v>
      </c>
      <c r="DHL2" t="s">
        <v>513</v>
      </c>
      <c r="DHM2" t="s">
        <v>513</v>
      </c>
      <c r="DHN2" t="s">
        <v>513</v>
      </c>
      <c r="DHO2" t="s">
        <v>513</v>
      </c>
      <c r="DHP2" t="s">
        <v>513</v>
      </c>
      <c r="DHQ2" t="s">
        <v>513</v>
      </c>
      <c r="DHR2" t="s">
        <v>513</v>
      </c>
      <c r="DHS2" t="s">
        <v>513</v>
      </c>
      <c r="DHT2" t="s">
        <v>513</v>
      </c>
      <c r="DHU2" t="s">
        <v>513</v>
      </c>
      <c r="DHV2" t="s">
        <v>513</v>
      </c>
      <c r="DHW2" t="s">
        <v>513</v>
      </c>
      <c r="DHX2" t="s">
        <v>513</v>
      </c>
      <c r="DHY2" t="s">
        <v>513</v>
      </c>
      <c r="DHZ2" t="s">
        <v>513</v>
      </c>
      <c r="DIA2" t="s">
        <v>513</v>
      </c>
      <c r="DIB2" t="s">
        <v>513</v>
      </c>
      <c r="DIC2" t="s">
        <v>513</v>
      </c>
      <c r="DID2" t="s">
        <v>513</v>
      </c>
      <c r="DIE2" t="s">
        <v>513</v>
      </c>
      <c r="DIF2" t="s">
        <v>513</v>
      </c>
      <c r="DIG2" t="s">
        <v>513</v>
      </c>
      <c r="DIH2" t="s">
        <v>513</v>
      </c>
      <c r="DII2" t="s">
        <v>513</v>
      </c>
      <c r="DIJ2" t="s">
        <v>513</v>
      </c>
      <c r="DIK2" t="s">
        <v>513</v>
      </c>
      <c r="DIL2" t="s">
        <v>513</v>
      </c>
      <c r="DIM2" t="s">
        <v>513</v>
      </c>
      <c r="DIN2" t="s">
        <v>513</v>
      </c>
      <c r="DIO2" t="s">
        <v>513</v>
      </c>
      <c r="DIP2" t="s">
        <v>513</v>
      </c>
      <c r="DIQ2" t="s">
        <v>513</v>
      </c>
      <c r="DIR2" t="s">
        <v>513</v>
      </c>
      <c r="DIS2" t="s">
        <v>513</v>
      </c>
      <c r="DIT2" t="s">
        <v>513</v>
      </c>
      <c r="DIU2" t="s">
        <v>513</v>
      </c>
      <c r="DIV2" t="s">
        <v>513</v>
      </c>
      <c r="DIW2" t="s">
        <v>513</v>
      </c>
      <c r="DIX2" t="s">
        <v>513</v>
      </c>
      <c r="DIY2" t="s">
        <v>513</v>
      </c>
      <c r="DIZ2" t="s">
        <v>513</v>
      </c>
      <c r="DJA2" t="s">
        <v>513</v>
      </c>
      <c r="DJB2" t="s">
        <v>513</v>
      </c>
      <c r="DJC2" t="s">
        <v>513</v>
      </c>
      <c r="DJD2" t="s">
        <v>513</v>
      </c>
      <c r="DJE2" t="s">
        <v>513</v>
      </c>
      <c r="DJF2" t="s">
        <v>513</v>
      </c>
      <c r="DJG2" t="s">
        <v>513</v>
      </c>
      <c r="DJH2" t="s">
        <v>513</v>
      </c>
      <c r="DJI2" t="s">
        <v>513</v>
      </c>
      <c r="DJJ2" t="s">
        <v>513</v>
      </c>
      <c r="DJK2" t="s">
        <v>513</v>
      </c>
      <c r="DJL2" t="s">
        <v>513</v>
      </c>
      <c r="DJM2" t="s">
        <v>513</v>
      </c>
      <c r="DJN2" t="s">
        <v>513</v>
      </c>
      <c r="DJO2" t="s">
        <v>513</v>
      </c>
      <c r="DJP2" t="s">
        <v>513</v>
      </c>
      <c r="DJQ2" t="s">
        <v>513</v>
      </c>
      <c r="DJR2" t="s">
        <v>513</v>
      </c>
      <c r="DJS2" t="s">
        <v>513</v>
      </c>
      <c r="DJT2" t="s">
        <v>513</v>
      </c>
      <c r="DJU2" t="s">
        <v>513</v>
      </c>
      <c r="DJV2" t="s">
        <v>513</v>
      </c>
      <c r="DJW2" t="s">
        <v>513</v>
      </c>
      <c r="DJX2" t="s">
        <v>513</v>
      </c>
      <c r="DJY2" t="s">
        <v>513</v>
      </c>
      <c r="DJZ2" t="s">
        <v>513</v>
      </c>
      <c r="DKA2" t="s">
        <v>513</v>
      </c>
      <c r="DKB2" t="s">
        <v>513</v>
      </c>
      <c r="DKC2" t="s">
        <v>513</v>
      </c>
      <c r="DKD2" t="s">
        <v>513</v>
      </c>
      <c r="DKE2" t="s">
        <v>513</v>
      </c>
      <c r="DKF2" t="s">
        <v>513</v>
      </c>
      <c r="DKG2" t="s">
        <v>513</v>
      </c>
      <c r="DKH2" t="s">
        <v>513</v>
      </c>
      <c r="DKI2" t="s">
        <v>513</v>
      </c>
      <c r="DKJ2" t="s">
        <v>513</v>
      </c>
      <c r="DKK2" t="s">
        <v>513</v>
      </c>
      <c r="DKL2" t="s">
        <v>513</v>
      </c>
      <c r="DKM2" t="s">
        <v>513</v>
      </c>
      <c r="DKN2" t="s">
        <v>513</v>
      </c>
      <c r="DKO2" t="s">
        <v>513</v>
      </c>
      <c r="DKP2" t="s">
        <v>513</v>
      </c>
      <c r="DKQ2" t="s">
        <v>513</v>
      </c>
      <c r="DKR2" t="s">
        <v>513</v>
      </c>
      <c r="DKS2" t="s">
        <v>513</v>
      </c>
      <c r="DKT2" t="s">
        <v>513</v>
      </c>
      <c r="DKU2" t="s">
        <v>513</v>
      </c>
      <c r="DKV2" t="s">
        <v>513</v>
      </c>
      <c r="DKW2" t="s">
        <v>513</v>
      </c>
      <c r="DKX2" t="s">
        <v>513</v>
      </c>
      <c r="DKY2" t="s">
        <v>513</v>
      </c>
      <c r="DKZ2" t="s">
        <v>513</v>
      </c>
      <c r="DLA2" t="s">
        <v>513</v>
      </c>
      <c r="DLB2" t="s">
        <v>513</v>
      </c>
      <c r="DLC2" t="s">
        <v>513</v>
      </c>
      <c r="DLD2" t="s">
        <v>513</v>
      </c>
      <c r="DLE2" t="s">
        <v>513</v>
      </c>
      <c r="DLF2" t="s">
        <v>513</v>
      </c>
      <c r="DLG2" t="s">
        <v>513</v>
      </c>
      <c r="DLH2" t="s">
        <v>513</v>
      </c>
      <c r="DLI2" t="s">
        <v>513</v>
      </c>
      <c r="DLJ2" t="s">
        <v>513</v>
      </c>
      <c r="DLK2" t="s">
        <v>513</v>
      </c>
      <c r="DLL2" t="s">
        <v>513</v>
      </c>
      <c r="DLM2" t="s">
        <v>513</v>
      </c>
      <c r="DLN2" t="s">
        <v>513</v>
      </c>
      <c r="DLO2" t="s">
        <v>513</v>
      </c>
      <c r="DLP2" t="s">
        <v>513</v>
      </c>
      <c r="DLQ2" t="s">
        <v>513</v>
      </c>
      <c r="DLR2" t="s">
        <v>513</v>
      </c>
      <c r="DLS2" t="s">
        <v>513</v>
      </c>
      <c r="DLT2" t="s">
        <v>513</v>
      </c>
      <c r="DLU2" t="s">
        <v>513</v>
      </c>
      <c r="DLV2" t="s">
        <v>513</v>
      </c>
      <c r="DLW2" t="s">
        <v>513</v>
      </c>
      <c r="DLX2" t="s">
        <v>513</v>
      </c>
      <c r="DLY2" t="s">
        <v>513</v>
      </c>
      <c r="DLZ2" t="s">
        <v>513</v>
      </c>
      <c r="DMA2" t="s">
        <v>513</v>
      </c>
      <c r="DMB2" t="s">
        <v>513</v>
      </c>
      <c r="DMC2" t="s">
        <v>513</v>
      </c>
      <c r="DMD2" t="s">
        <v>513</v>
      </c>
      <c r="DME2" t="s">
        <v>513</v>
      </c>
      <c r="DMF2" t="s">
        <v>513</v>
      </c>
      <c r="DMG2" t="s">
        <v>513</v>
      </c>
      <c r="DMH2" t="s">
        <v>513</v>
      </c>
      <c r="DMI2" t="s">
        <v>513</v>
      </c>
      <c r="DMJ2" t="s">
        <v>513</v>
      </c>
      <c r="DMK2" t="s">
        <v>513</v>
      </c>
      <c r="DML2" t="s">
        <v>513</v>
      </c>
      <c r="DMM2" t="s">
        <v>513</v>
      </c>
      <c r="DMN2" t="s">
        <v>513</v>
      </c>
      <c r="DMO2" t="s">
        <v>513</v>
      </c>
      <c r="DMP2" t="s">
        <v>513</v>
      </c>
      <c r="DMQ2" t="s">
        <v>513</v>
      </c>
      <c r="DMR2" t="s">
        <v>513</v>
      </c>
      <c r="DMS2" t="s">
        <v>513</v>
      </c>
      <c r="DMT2" t="s">
        <v>513</v>
      </c>
      <c r="DMU2" t="s">
        <v>513</v>
      </c>
      <c r="DMV2" t="s">
        <v>513</v>
      </c>
      <c r="DMW2" t="s">
        <v>513</v>
      </c>
      <c r="DMX2" t="s">
        <v>513</v>
      </c>
      <c r="DMY2" t="s">
        <v>513</v>
      </c>
      <c r="DMZ2" t="s">
        <v>513</v>
      </c>
      <c r="DNA2" t="s">
        <v>513</v>
      </c>
      <c r="DNB2" t="s">
        <v>513</v>
      </c>
      <c r="DNC2" t="s">
        <v>513</v>
      </c>
      <c r="DND2" t="s">
        <v>513</v>
      </c>
      <c r="DNE2" t="s">
        <v>513</v>
      </c>
      <c r="DNF2" t="s">
        <v>513</v>
      </c>
      <c r="DNG2" t="s">
        <v>513</v>
      </c>
      <c r="DNH2" t="s">
        <v>513</v>
      </c>
      <c r="DNI2" t="s">
        <v>513</v>
      </c>
      <c r="DNJ2" t="s">
        <v>513</v>
      </c>
      <c r="DNK2" t="s">
        <v>513</v>
      </c>
      <c r="DNL2" t="s">
        <v>513</v>
      </c>
      <c r="DNM2" t="s">
        <v>513</v>
      </c>
      <c r="DNN2" t="s">
        <v>513</v>
      </c>
      <c r="DNO2" t="s">
        <v>513</v>
      </c>
      <c r="DNP2" t="s">
        <v>513</v>
      </c>
      <c r="DNQ2" t="s">
        <v>513</v>
      </c>
      <c r="DNR2" t="s">
        <v>513</v>
      </c>
      <c r="DNS2" t="s">
        <v>513</v>
      </c>
      <c r="DNT2" t="s">
        <v>513</v>
      </c>
      <c r="DNU2" t="s">
        <v>513</v>
      </c>
      <c r="DNV2" t="s">
        <v>513</v>
      </c>
      <c r="DNW2" t="s">
        <v>513</v>
      </c>
      <c r="DNX2" t="s">
        <v>513</v>
      </c>
      <c r="DNY2" t="s">
        <v>513</v>
      </c>
      <c r="DNZ2" t="s">
        <v>513</v>
      </c>
      <c r="DOA2" t="s">
        <v>513</v>
      </c>
      <c r="DOB2" t="s">
        <v>513</v>
      </c>
      <c r="DOC2" t="s">
        <v>513</v>
      </c>
      <c r="DOD2" t="s">
        <v>513</v>
      </c>
      <c r="DOE2" t="s">
        <v>513</v>
      </c>
      <c r="DOF2" t="s">
        <v>513</v>
      </c>
      <c r="DOG2" t="s">
        <v>513</v>
      </c>
      <c r="DOH2" t="s">
        <v>513</v>
      </c>
      <c r="DOI2" t="s">
        <v>513</v>
      </c>
      <c r="DOJ2" t="s">
        <v>513</v>
      </c>
      <c r="DOK2" t="s">
        <v>513</v>
      </c>
      <c r="DOL2" t="s">
        <v>513</v>
      </c>
      <c r="DOM2" t="s">
        <v>513</v>
      </c>
      <c r="DON2" t="s">
        <v>513</v>
      </c>
      <c r="DOO2" t="s">
        <v>513</v>
      </c>
      <c r="DOP2" t="s">
        <v>513</v>
      </c>
      <c r="DOQ2" t="s">
        <v>513</v>
      </c>
      <c r="DOR2" t="s">
        <v>513</v>
      </c>
      <c r="DOS2" t="s">
        <v>513</v>
      </c>
      <c r="DOT2" t="s">
        <v>513</v>
      </c>
      <c r="DOU2" t="s">
        <v>513</v>
      </c>
      <c r="DOV2" t="s">
        <v>513</v>
      </c>
      <c r="DOW2" t="s">
        <v>513</v>
      </c>
      <c r="DOX2" t="s">
        <v>513</v>
      </c>
      <c r="DOY2" t="s">
        <v>513</v>
      </c>
      <c r="DOZ2" t="s">
        <v>513</v>
      </c>
      <c r="DPA2" t="s">
        <v>513</v>
      </c>
      <c r="DPB2" t="s">
        <v>513</v>
      </c>
      <c r="DPC2" t="s">
        <v>513</v>
      </c>
      <c r="DPD2" t="s">
        <v>513</v>
      </c>
      <c r="DPE2" t="s">
        <v>513</v>
      </c>
      <c r="DPF2" t="s">
        <v>513</v>
      </c>
      <c r="DPG2" t="s">
        <v>513</v>
      </c>
      <c r="DPH2" t="s">
        <v>513</v>
      </c>
      <c r="DPI2" t="s">
        <v>513</v>
      </c>
      <c r="DPJ2" t="s">
        <v>513</v>
      </c>
      <c r="DPK2" t="s">
        <v>513</v>
      </c>
      <c r="DPL2" t="s">
        <v>513</v>
      </c>
      <c r="DPM2" t="s">
        <v>513</v>
      </c>
      <c r="DPN2" t="s">
        <v>513</v>
      </c>
      <c r="DPO2" t="s">
        <v>513</v>
      </c>
      <c r="DPP2" t="s">
        <v>513</v>
      </c>
      <c r="DPQ2" t="s">
        <v>513</v>
      </c>
      <c r="DPR2" t="s">
        <v>513</v>
      </c>
      <c r="DPS2" t="s">
        <v>513</v>
      </c>
      <c r="DPT2" t="s">
        <v>513</v>
      </c>
      <c r="DPU2" t="s">
        <v>513</v>
      </c>
      <c r="DPV2" t="s">
        <v>513</v>
      </c>
      <c r="DPW2" t="s">
        <v>513</v>
      </c>
      <c r="DPX2" t="s">
        <v>513</v>
      </c>
      <c r="DPY2" t="s">
        <v>513</v>
      </c>
      <c r="DPZ2" t="s">
        <v>513</v>
      </c>
      <c r="DQA2" t="s">
        <v>513</v>
      </c>
      <c r="DQB2" t="s">
        <v>513</v>
      </c>
      <c r="DQC2" t="s">
        <v>513</v>
      </c>
      <c r="DQD2" t="s">
        <v>513</v>
      </c>
      <c r="DQE2" t="s">
        <v>513</v>
      </c>
      <c r="DQF2" t="s">
        <v>513</v>
      </c>
      <c r="DQG2" t="s">
        <v>513</v>
      </c>
      <c r="DQH2" t="s">
        <v>513</v>
      </c>
      <c r="DQI2" t="s">
        <v>513</v>
      </c>
      <c r="DQJ2" t="s">
        <v>513</v>
      </c>
      <c r="DQK2" t="s">
        <v>513</v>
      </c>
      <c r="DQL2" t="s">
        <v>513</v>
      </c>
      <c r="DQM2" t="s">
        <v>513</v>
      </c>
      <c r="DQN2" t="s">
        <v>513</v>
      </c>
      <c r="DQO2" t="s">
        <v>513</v>
      </c>
      <c r="DQP2" t="s">
        <v>513</v>
      </c>
      <c r="DQQ2" t="s">
        <v>513</v>
      </c>
      <c r="DQR2" t="s">
        <v>513</v>
      </c>
      <c r="DQS2" t="s">
        <v>513</v>
      </c>
      <c r="DQT2" t="s">
        <v>513</v>
      </c>
      <c r="DQU2" t="s">
        <v>513</v>
      </c>
      <c r="DQV2" t="s">
        <v>513</v>
      </c>
      <c r="DQW2" t="s">
        <v>513</v>
      </c>
      <c r="DQX2" t="s">
        <v>513</v>
      </c>
      <c r="DQY2" t="s">
        <v>513</v>
      </c>
      <c r="DQZ2" t="s">
        <v>513</v>
      </c>
      <c r="DRA2" t="s">
        <v>513</v>
      </c>
      <c r="DRB2" t="s">
        <v>513</v>
      </c>
      <c r="DRC2" t="s">
        <v>513</v>
      </c>
      <c r="DRD2" t="s">
        <v>513</v>
      </c>
      <c r="DRE2" t="s">
        <v>513</v>
      </c>
      <c r="DRF2" t="s">
        <v>513</v>
      </c>
      <c r="DRG2" t="s">
        <v>513</v>
      </c>
      <c r="DRH2" t="s">
        <v>513</v>
      </c>
      <c r="DRI2" t="s">
        <v>513</v>
      </c>
      <c r="DRJ2" t="s">
        <v>513</v>
      </c>
      <c r="DRK2" t="s">
        <v>513</v>
      </c>
      <c r="DRL2" t="s">
        <v>513</v>
      </c>
      <c r="DRM2" t="s">
        <v>513</v>
      </c>
      <c r="DRN2" t="s">
        <v>513</v>
      </c>
      <c r="DRO2" t="s">
        <v>513</v>
      </c>
      <c r="DRP2" t="s">
        <v>513</v>
      </c>
      <c r="DRQ2" t="s">
        <v>513</v>
      </c>
      <c r="DRR2" t="s">
        <v>513</v>
      </c>
      <c r="DRS2" t="s">
        <v>513</v>
      </c>
      <c r="DRT2" t="s">
        <v>513</v>
      </c>
      <c r="DRU2" t="s">
        <v>513</v>
      </c>
      <c r="DRV2" t="s">
        <v>513</v>
      </c>
      <c r="DRW2" t="s">
        <v>513</v>
      </c>
      <c r="DRX2" t="s">
        <v>513</v>
      </c>
      <c r="DRY2" t="s">
        <v>513</v>
      </c>
      <c r="DRZ2" t="s">
        <v>513</v>
      </c>
      <c r="DSA2" t="s">
        <v>513</v>
      </c>
      <c r="DSB2" t="s">
        <v>513</v>
      </c>
      <c r="DSC2" t="s">
        <v>513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674</v>
      </c>
      <c r="IX3" t="s">
        <v>674</v>
      </c>
      <c r="IY3" t="s">
        <v>674</v>
      </c>
      <c r="IZ3" t="s">
        <v>674</v>
      </c>
      <c r="JA3" t="s">
        <v>674</v>
      </c>
      <c r="JB3" t="s">
        <v>674</v>
      </c>
      <c r="JC3" t="s">
        <v>674</v>
      </c>
      <c r="JD3" t="s">
        <v>674</v>
      </c>
      <c r="JE3" t="s">
        <v>674</v>
      </c>
      <c r="JF3" t="s">
        <v>674</v>
      </c>
      <c r="JG3" t="s">
        <v>674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681</v>
      </c>
      <c r="B4" t="s">
        <v>672</v>
      </c>
      <c r="C4" t="s">
        <v>769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671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674</v>
      </c>
      <c r="IX3" t="s">
        <v>674</v>
      </c>
      <c r="IY3" t="s">
        <v>674</v>
      </c>
      <c r="IZ3" t="s">
        <v>674</v>
      </c>
      <c r="JA3" t="s">
        <v>674</v>
      </c>
      <c r="JB3" t="s">
        <v>674</v>
      </c>
      <c r="JC3" t="s">
        <v>674</v>
      </c>
      <c r="JD3" t="s">
        <v>674</v>
      </c>
      <c r="JE3" t="s">
        <v>674</v>
      </c>
      <c r="JF3" t="s">
        <v>674</v>
      </c>
      <c r="JG3" t="s">
        <v>674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681</v>
      </c>
      <c r="B4" t="s">
        <v>672</v>
      </c>
      <c r="C4" t="s">
        <v>783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671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810</v>
      </c>
      <c r="BAB1" t="s">
        <v>810</v>
      </c>
      <c r="BAC1" t="s">
        <v>810</v>
      </c>
      <c r="BAD1" t="s">
        <v>810</v>
      </c>
      <c r="BAE1" t="s">
        <v>810</v>
      </c>
      <c r="BAF1" t="s">
        <v>810</v>
      </c>
      <c r="BAG1" t="s">
        <v>810</v>
      </c>
      <c r="BAH1" t="s">
        <v>810</v>
      </c>
      <c r="BAI1" t="s">
        <v>810</v>
      </c>
      <c r="BAJ1" t="s">
        <v>810</v>
      </c>
      <c r="BAK1" t="s">
        <v>810</v>
      </c>
      <c r="BAL1" t="s">
        <v>810</v>
      </c>
      <c r="BAM1" t="s">
        <v>810</v>
      </c>
      <c r="BAN1" t="s">
        <v>810</v>
      </c>
      <c r="BAO1" t="s">
        <v>810</v>
      </c>
      <c r="BAP1" t="s">
        <v>810</v>
      </c>
      <c r="BAQ1" t="s">
        <v>810</v>
      </c>
      <c r="BAR1" t="s">
        <v>810</v>
      </c>
      <c r="BAS1" t="s">
        <v>810</v>
      </c>
      <c r="BAT1" t="s">
        <v>810</v>
      </c>
      <c r="BAU1" t="s">
        <v>810</v>
      </c>
      <c r="BAV1" t="s">
        <v>810</v>
      </c>
      <c r="BAW1" t="s">
        <v>810</v>
      </c>
      <c r="BAX1" t="s">
        <v>810</v>
      </c>
      <c r="BAY1" t="s">
        <v>810</v>
      </c>
      <c r="BAZ1" t="s">
        <v>810</v>
      </c>
      <c r="BBA1" t="s">
        <v>810</v>
      </c>
      <c r="BBB1" t="s">
        <v>810</v>
      </c>
      <c r="BBC1" t="s">
        <v>810</v>
      </c>
      <c r="BBD1" t="s">
        <v>810</v>
      </c>
      <c r="BBE1" t="s">
        <v>810</v>
      </c>
      <c r="BBF1" t="s">
        <v>810</v>
      </c>
      <c r="BBG1" t="s">
        <v>810</v>
      </c>
      <c r="BBH1" t="s">
        <v>810</v>
      </c>
      <c r="BBI1" t="s">
        <v>810</v>
      </c>
      <c r="BBJ1" t="s">
        <v>810</v>
      </c>
      <c r="BBK1" t="s">
        <v>810</v>
      </c>
      <c r="BBL1" t="s">
        <v>810</v>
      </c>
      <c r="BBM1" t="s">
        <v>810</v>
      </c>
      <c r="BBN1" t="s">
        <v>810</v>
      </c>
      <c r="BBO1" t="s">
        <v>810</v>
      </c>
      <c r="BBP1" t="s">
        <v>810</v>
      </c>
      <c r="BBQ1" t="s">
        <v>810</v>
      </c>
      <c r="BBR1" t="s">
        <v>810</v>
      </c>
      <c r="BBS1" t="s">
        <v>810</v>
      </c>
      <c r="BBT1" t="s">
        <v>810</v>
      </c>
      <c r="BBU1" t="s">
        <v>810</v>
      </c>
      <c r="BBV1" t="s">
        <v>810</v>
      </c>
      <c r="BBW1" t="s">
        <v>810</v>
      </c>
      <c r="BBX1" t="s">
        <v>810</v>
      </c>
      <c r="BBY1" t="s">
        <v>810</v>
      </c>
      <c r="BBZ1" t="s">
        <v>810</v>
      </c>
      <c r="BCA1" t="s">
        <v>810</v>
      </c>
      <c r="BCB1" t="s">
        <v>810</v>
      </c>
      <c r="BCC1" t="s">
        <v>810</v>
      </c>
      <c r="BCD1" t="s">
        <v>810</v>
      </c>
      <c r="BCE1" t="s">
        <v>810</v>
      </c>
      <c r="BCF1" t="s">
        <v>810</v>
      </c>
      <c r="BCG1" t="s">
        <v>810</v>
      </c>
      <c r="BCH1" t="s">
        <v>810</v>
      </c>
      <c r="BCI1" t="s">
        <v>810</v>
      </c>
      <c r="BCJ1" t="s">
        <v>810</v>
      </c>
      <c r="BCK1" t="s">
        <v>810</v>
      </c>
      <c r="BCL1" t="s">
        <v>810</v>
      </c>
      <c r="BCM1" t="s">
        <v>810</v>
      </c>
      <c r="BCN1" t="s">
        <v>810</v>
      </c>
      <c r="BCO1" t="s">
        <v>810</v>
      </c>
      <c r="BCP1" t="s">
        <v>810</v>
      </c>
      <c r="BCQ1" t="s">
        <v>810</v>
      </c>
      <c r="BCR1" t="s">
        <v>810</v>
      </c>
      <c r="BCS1" t="s">
        <v>810</v>
      </c>
      <c r="BCT1" t="s">
        <v>810</v>
      </c>
      <c r="BCU1" t="s">
        <v>810</v>
      </c>
      <c r="BCV1" t="s">
        <v>810</v>
      </c>
      <c r="BCW1" t="s">
        <v>810</v>
      </c>
      <c r="BCX1" t="s">
        <v>810</v>
      </c>
      <c r="BCY1" t="s">
        <v>810</v>
      </c>
      <c r="BCZ1" t="s">
        <v>810</v>
      </c>
      <c r="BDA1" t="s">
        <v>810</v>
      </c>
      <c r="BDB1" t="s">
        <v>810</v>
      </c>
      <c r="BDC1" t="s">
        <v>810</v>
      </c>
      <c r="BDD1" t="s">
        <v>810</v>
      </c>
      <c r="BDE1" t="s">
        <v>810</v>
      </c>
      <c r="BDF1" t="s">
        <v>810</v>
      </c>
      <c r="BDG1" t="s">
        <v>810</v>
      </c>
      <c r="BDH1" t="s">
        <v>810</v>
      </c>
      <c r="BDI1" t="s">
        <v>810</v>
      </c>
      <c r="BDJ1" t="s">
        <v>810</v>
      </c>
      <c r="BDK1" t="s">
        <v>810</v>
      </c>
      <c r="BDL1" t="s">
        <v>810</v>
      </c>
      <c r="BDM1" t="s">
        <v>810</v>
      </c>
      <c r="BDN1" t="s">
        <v>810</v>
      </c>
      <c r="BDO1" t="s">
        <v>810</v>
      </c>
      <c r="BDP1" t="s">
        <v>810</v>
      </c>
      <c r="BDQ1" t="s">
        <v>810</v>
      </c>
      <c r="BDR1" t="s">
        <v>810</v>
      </c>
      <c r="BDS1" t="s">
        <v>810</v>
      </c>
      <c r="BDT1" t="s">
        <v>810</v>
      </c>
      <c r="BDU1" t="s">
        <v>810</v>
      </c>
      <c r="BDV1" t="s">
        <v>810</v>
      </c>
      <c r="BDW1" t="s">
        <v>810</v>
      </c>
      <c r="BDX1" t="s">
        <v>810</v>
      </c>
      <c r="BDY1" t="s">
        <v>810</v>
      </c>
      <c r="BDZ1" t="s">
        <v>810</v>
      </c>
      <c r="BEA1" t="s">
        <v>810</v>
      </c>
      <c r="BEB1" t="s">
        <v>810</v>
      </c>
      <c r="BEC1" t="s">
        <v>810</v>
      </c>
      <c r="BED1" t="s">
        <v>810</v>
      </c>
      <c r="BEE1" t="s">
        <v>810</v>
      </c>
      <c r="BEF1" t="s">
        <v>810</v>
      </c>
      <c r="BEG1" t="s">
        <v>810</v>
      </c>
      <c r="BEH1" t="s">
        <v>810</v>
      </c>
      <c r="BEI1" t="s">
        <v>810</v>
      </c>
      <c r="BEJ1" t="s">
        <v>810</v>
      </c>
      <c r="BEK1" t="s">
        <v>810</v>
      </c>
      <c r="BEL1" t="s">
        <v>810</v>
      </c>
      <c r="BEM1" t="s">
        <v>810</v>
      </c>
      <c r="BEN1" t="s">
        <v>810</v>
      </c>
      <c r="BEO1" t="s">
        <v>810</v>
      </c>
      <c r="BEP1" t="s">
        <v>810</v>
      </c>
      <c r="BEQ1" t="s">
        <v>810</v>
      </c>
      <c r="BER1" t="s">
        <v>810</v>
      </c>
      <c r="BES1" t="s">
        <v>810</v>
      </c>
      <c r="BET1" t="s">
        <v>810</v>
      </c>
      <c r="BEU1" t="s">
        <v>810</v>
      </c>
      <c r="BEV1" t="s">
        <v>810</v>
      </c>
      <c r="BEW1" t="s">
        <v>810</v>
      </c>
      <c r="BEX1" t="s">
        <v>810</v>
      </c>
      <c r="BEY1" t="s">
        <v>810</v>
      </c>
      <c r="BEZ1" t="s">
        <v>810</v>
      </c>
      <c r="BFA1" t="s">
        <v>810</v>
      </c>
      <c r="BFB1" t="s">
        <v>810</v>
      </c>
      <c r="BFC1" t="s">
        <v>810</v>
      </c>
      <c r="BFD1" t="s">
        <v>810</v>
      </c>
      <c r="BFE1" t="s">
        <v>810</v>
      </c>
      <c r="BFF1" t="s">
        <v>810</v>
      </c>
      <c r="BFG1" t="s">
        <v>810</v>
      </c>
      <c r="BFH1" t="s">
        <v>810</v>
      </c>
      <c r="BFI1" t="s">
        <v>810</v>
      </c>
      <c r="BFJ1" t="s">
        <v>810</v>
      </c>
      <c r="BFK1" t="s">
        <v>810</v>
      </c>
      <c r="BFL1" t="s">
        <v>810</v>
      </c>
      <c r="BFM1" t="s">
        <v>810</v>
      </c>
      <c r="BFN1" t="s">
        <v>810</v>
      </c>
      <c r="BFO1" t="s">
        <v>810</v>
      </c>
      <c r="BFP1" t="s">
        <v>810</v>
      </c>
      <c r="BFQ1" t="s">
        <v>810</v>
      </c>
      <c r="BFR1" t="s">
        <v>810</v>
      </c>
      <c r="BFS1" t="s">
        <v>810</v>
      </c>
      <c r="BFT1" t="s">
        <v>810</v>
      </c>
      <c r="BFU1" t="s">
        <v>810</v>
      </c>
      <c r="BFV1" t="s">
        <v>810</v>
      </c>
      <c r="BFW1" t="s">
        <v>810</v>
      </c>
      <c r="BFX1" t="s">
        <v>810</v>
      </c>
      <c r="BFY1" t="s">
        <v>810</v>
      </c>
      <c r="BFZ1" t="s">
        <v>810</v>
      </c>
      <c r="BGA1" t="s">
        <v>810</v>
      </c>
      <c r="BGB1" t="s">
        <v>810</v>
      </c>
      <c r="BGC1" t="s">
        <v>810</v>
      </c>
      <c r="BGD1" t="s">
        <v>810</v>
      </c>
      <c r="BGE1" t="s">
        <v>810</v>
      </c>
      <c r="BGF1" t="s">
        <v>810</v>
      </c>
      <c r="BGG1" t="s">
        <v>810</v>
      </c>
      <c r="BGH1" t="s">
        <v>810</v>
      </c>
      <c r="BGI1" t="s">
        <v>810</v>
      </c>
      <c r="BGJ1" t="s">
        <v>810</v>
      </c>
      <c r="BGK1" t="s">
        <v>810</v>
      </c>
      <c r="BGL1" t="s">
        <v>810</v>
      </c>
      <c r="BGM1" t="s">
        <v>810</v>
      </c>
      <c r="BGN1" t="s">
        <v>810</v>
      </c>
      <c r="BGO1" t="s">
        <v>810</v>
      </c>
      <c r="BGP1" t="s">
        <v>810</v>
      </c>
      <c r="BGQ1" t="s">
        <v>810</v>
      </c>
      <c r="BGR1" t="s">
        <v>810</v>
      </c>
      <c r="BGS1" t="s">
        <v>810</v>
      </c>
      <c r="BGT1" t="s">
        <v>810</v>
      </c>
      <c r="BGU1" t="s">
        <v>810</v>
      </c>
      <c r="BGV1" t="s">
        <v>810</v>
      </c>
      <c r="BGW1" t="s">
        <v>810</v>
      </c>
      <c r="BGX1" t="s">
        <v>810</v>
      </c>
      <c r="BGY1" t="s">
        <v>810</v>
      </c>
      <c r="BGZ1" t="s">
        <v>810</v>
      </c>
      <c r="BHA1" t="s">
        <v>810</v>
      </c>
      <c r="BHB1" t="s">
        <v>810</v>
      </c>
      <c r="BHC1" t="s">
        <v>810</v>
      </c>
      <c r="BHD1" t="s">
        <v>810</v>
      </c>
      <c r="BHE1" t="s">
        <v>810</v>
      </c>
      <c r="BHF1" t="s">
        <v>810</v>
      </c>
      <c r="BHG1" t="s">
        <v>810</v>
      </c>
      <c r="BHH1" t="s">
        <v>810</v>
      </c>
      <c r="BHI1" t="s">
        <v>810</v>
      </c>
      <c r="BHJ1" t="s">
        <v>810</v>
      </c>
      <c r="BHK1" t="s">
        <v>810</v>
      </c>
      <c r="BHL1" t="s">
        <v>810</v>
      </c>
      <c r="BHM1" t="s">
        <v>810</v>
      </c>
      <c r="BHN1" t="s">
        <v>810</v>
      </c>
      <c r="BHO1" t="s">
        <v>810</v>
      </c>
      <c r="BHP1" t="s">
        <v>810</v>
      </c>
      <c r="BHQ1" t="s">
        <v>810</v>
      </c>
      <c r="BHR1" t="s">
        <v>810</v>
      </c>
      <c r="BHS1" t="s">
        <v>810</v>
      </c>
      <c r="BHT1" t="s">
        <v>810</v>
      </c>
      <c r="BHU1" t="s">
        <v>810</v>
      </c>
      <c r="BHV1" t="s">
        <v>810</v>
      </c>
      <c r="BHW1" t="s">
        <v>810</v>
      </c>
      <c r="BHX1" t="s">
        <v>810</v>
      </c>
      <c r="BHY1" t="s">
        <v>810</v>
      </c>
      <c r="BHZ1" t="s">
        <v>810</v>
      </c>
      <c r="BIA1" t="s">
        <v>810</v>
      </c>
      <c r="BIB1" t="s">
        <v>810</v>
      </c>
      <c r="BIC1" t="s">
        <v>810</v>
      </c>
      <c r="BID1" t="s">
        <v>810</v>
      </c>
      <c r="BIE1" t="s">
        <v>810</v>
      </c>
      <c r="BIF1" t="s">
        <v>810</v>
      </c>
      <c r="BIG1" t="s">
        <v>810</v>
      </c>
      <c r="BIH1" t="s">
        <v>810</v>
      </c>
      <c r="BII1" t="s">
        <v>810</v>
      </c>
      <c r="BIJ1" t="s">
        <v>810</v>
      </c>
      <c r="BIK1" t="s">
        <v>810</v>
      </c>
      <c r="BIL1" t="s">
        <v>810</v>
      </c>
      <c r="BIM1" t="s">
        <v>810</v>
      </c>
      <c r="BIN1" t="s">
        <v>810</v>
      </c>
      <c r="BIO1" t="s">
        <v>810</v>
      </c>
      <c r="BIP1" t="s">
        <v>810</v>
      </c>
      <c r="BIQ1" t="s">
        <v>810</v>
      </c>
      <c r="BIR1" t="s">
        <v>810</v>
      </c>
      <c r="BIS1" t="s">
        <v>810</v>
      </c>
      <c r="BIT1" t="s">
        <v>810</v>
      </c>
      <c r="BIU1" t="s">
        <v>810</v>
      </c>
      <c r="BIV1" t="s">
        <v>810</v>
      </c>
      <c r="BIW1" t="s">
        <v>810</v>
      </c>
      <c r="BIX1" t="s">
        <v>810</v>
      </c>
      <c r="BIY1" t="s">
        <v>810</v>
      </c>
      <c r="BIZ1" t="s">
        <v>810</v>
      </c>
      <c r="BJA1" t="s">
        <v>810</v>
      </c>
      <c r="BJB1" t="s">
        <v>810</v>
      </c>
      <c r="BJC1" t="s">
        <v>810</v>
      </c>
      <c r="BJD1" t="s">
        <v>810</v>
      </c>
      <c r="BJE1" t="s">
        <v>810</v>
      </c>
      <c r="BJF1" t="s">
        <v>810</v>
      </c>
      <c r="BJG1" t="s">
        <v>810</v>
      </c>
      <c r="BJH1" t="s">
        <v>810</v>
      </c>
      <c r="BJI1" t="s">
        <v>810</v>
      </c>
      <c r="BJJ1" t="s">
        <v>810</v>
      </c>
      <c r="BJK1" t="s">
        <v>810</v>
      </c>
      <c r="BJL1" t="s">
        <v>810</v>
      </c>
      <c r="BJM1" t="s">
        <v>810</v>
      </c>
      <c r="BJN1" t="s">
        <v>810</v>
      </c>
      <c r="BJO1" t="s">
        <v>810</v>
      </c>
      <c r="BJP1" t="s">
        <v>810</v>
      </c>
      <c r="BJQ1" t="s">
        <v>810</v>
      </c>
      <c r="BJR1" t="s">
        <v>810</v>
      </c>
      <c r="BJS1" t="s">
        <v>810</v>
      </c>
      <c r="BJT1" t="s">
        <v>810</v>
      </c>
      <c r="BJU1" t="s">
        <v>810</v>
      </c>
      <c r="BJV1" t="s">
        <v>810</v>
      </c>
      <c r="BJW1" t="s">
        <v>810</v>
      </c>
      <c r="BJX1" t="s">
        <v>810</v>
      </c>
      <c r="BJY1" t="s">
        <v>810</v>
      </c>
      <c r="BJZ1" t="s">
        <v>810</v>
      </c>
      <c r="BKA1" t="s">
        <v>810</v>
      </c>
      <c r="BKB1" t="s">
        <v>810</v>
      </c>
      <c r="BKC1" t="s">
        <v>810</v>
      </c>
      <c r="BKD1" t="s">
        <v>810</v>
      </c>
      <c r="BKE1" t="s">
        <v>810</v>
      </c>
      <c r="BKF1" t="s">
        <v>810</v>
      </c>
      <c r="BKG1" t="s">
        <v>810</v>
      </c>
      <c r="BKH1" t="s">
        <v>810</v>
      </c>
      <c r="BKI1" t="s">
        <v>810</v>
      </c>
      <c r="BKJ1" t="s">
        <v>810</v>
      </c>
      <c r="BKK1" t="s">
        <v>810</v>
      </c>
      <c r="BKL1" t="s">
        <v>810</v>
      </c>
      <c r="BKM1" t="s">
        <v>810</v>
      </c>
      <c r="BKN1" t="s">
        <v>810</v>
      </c>
      <c r="BKO1" t="s">
        <v>810</v>
      </c>
      <c r="BKP1" t="s">
        <v>810</v>
      </c>
      <c r="BKQ1" t="s">
        <v>810</v>
      </c>
      <c r="BKR1" t="s">
        <v>810</v>
      </c>
      <c r="BKS1" t="s">
        <v>810</v>
      </c>
      <c r="BKT1" t="s">
        <v>810</v>
      </c>
      <c r="BKU1" t="s">
        <v>810</v>
      </c>
      <c r="BKV1" t="s">
        <v>810</v>
      </c>
      <c r="BKW1" t="s">
        <v>810</v>
      </c>
      <c r="BKX1" t="s">
        <v>810</v>
      </c>
      <c r="BKY1" t="s">
        <v>810</v>
      </c>
      <c r="BKZ1" t="s">
        <v>810</v>
      </c>
      <c r="BLA1" t="s">
        <v>810</v>
      </c>
      <c r="BLB1" t="s">
        <v>810</v>
      </c>
      <c r="BLC1" t="s">
        <v>810</v>
      </c>
      <c r="BLD1" t="s">
        <v>810</v>
      </c>
      <c r="BLE1" t="s">
        <v>810</v>
      </c>
      <c r="BLF1" t="s">
        <v>810</v>
      </c>
      <c r="BLG1" t="s">
        <v>810</v>
      </c>
      <c r="BLH1" t="s">
        <v>810</v>
      </c>
      <c r="BLI1" t="s">
        <v>810</v>
      </c>
      <c r="BLJ1" t="s">
        <v>810</v>
      </c>
      <c r="BLK1" t="s">
        <v>810</v>
      </c>
      <c r="BLL1" t="s">
        <v>810</v>
      </c>
      <c r="BLM1" t="s">
        <v>810</v>
      </c>
      <c r="BLN1" t="s">
        <v>810</v>
      </c>
      <c r="BLO1" t="s">
        <v>810</v>
      </c>
      <c r="BLP1" t="s">
        <v>810</v>
      </c>
      <c r="BLQ1" t="s">
        <v>810</v>
      </c>
      <c r="BLR1" t="s">
        <v>810</v>
      </c>
      <c r="BLS1" t="s">
        <v>810</v>
      </c>
      <c r="BLT1" t="s">
        <v>810</v>
      </c>
      <c r="BLU1" t="s">
        <v>810</v>
      </c>
      <c r="BLV1" t="s">
        <v>810</v>
      </c>
      <c r="BLW1" t="s">
        <v>810</v>
      </c>
      <c r="BLX1" t="s">
        <v>810</v>
      </c>
      <c r="BLY1" t="s">
        <v>810</v>
      </c>
      <c r="BLZ1" t="s">
        <v>810</v>
      </c>
      <c r="BMA1" t="s">
        <v>810</v>
      </c>
      <c r="BMB1" t="s">
        <v>810</v>
      </c>
      <c r="BMC1" t="s">
        <v>810</v>
      </c>
      <c r="BMD1" t="s">
        <v>810</v>
      </c>
      <c r="BME1" t="s">
        <v>810</v>
      </c>
      <c r="BMF1" t="s">
        <v>810</v>
      </c>
      <c r="BMG1" t="s">
        <v>810</v>
      </c>
      <c r="BMH1" t="s">
        <v>810</v>
      </c>
      <c r="BMI1" t="s">
        <v>810</v>
      </c>
      <c r="BMJ1" t="s">
        <v>810</v>
      </c>
      <c r="BMK1" t="s">
        <v>810</v>
      </c>
      <c r="BML1" t="s">
        <v>810</v>
      </c>
      <c r="BMM1" t="s">
        <v>810</v>
      </c>
      <c r="BMN1" t="s">
        <v>810</v>
      </c>
      <c r="BMO1" t="s">
        <v>810</v>
      </c>
      <c r="BMP1" t="s">
        <v>810</v>
      </c>
      <c r="BMQ1" t="s">
        <v>810</v>
      </c>
      <c r="BMR1" t="s">
        <v>810</v>
      </c>
      <c r="BMS1" t="s">
        <v>810</v>
      </c>
      <c r="BMT1" t="s">
        <v>810</v>
      </c>
      <c r="BMU1" t="s">
        <v>810</v>
      </c>
      <c r="BMV1" t="s">
        <v>810</v>
      </c>
      <c r="BMW1" t="s">
        <v>810</v>
      </c>
      <c r="BMX1" t="s">
        <v>810</v>
      </c>
      <c r="BMY1" t="s">
        <v>810</v>
      </c>
      <c r="BMZ1" t="s">
        <v>810</v>
      </c>
      <c r="BNA1" t="s">
        <v>810</v>
      </c>
      <c r="BNB1" t="s">
        <v>810</v>
      </c>
      <c r="BNC1" t="s">
        <v>810</v>
      </c>
      <c r="BND1" t="s">
        <v>810</v>
      </c>
      <c r="BNE1" t="s">
        <v>810</v>
      </c>
      <c r="BNF1" t="s">
        <v>810</v>
      </c>
      <c r="BNG1" t="s">
        <v>810</v>
      </c>
      <c r="BNH1" t="s">
        <v>810</v>
      </c>
      <c r="BNI1" t="s">
        <v>810</v>
      </c>
      <c r="BNJ1" t="s">
        <v>810</v>
      </c>
      <c r="BNK1" t="s">
        <v>810</v>
      </c>
      <c r="BNL1" t="s">
        <v>810</v>
      </c>
      <c r="BNM1" t="s">
        <v>810</v>
      </c>
      <c r="BNN1" t="s">
        <v>810</v>
      </c>
      <c r="BNO1" t="s">
        <v>810</v>
      </c>
      <c r="BNP1" t="s">
        <v>810</v>
      </c>
      <c r="BNQ1" t="s">
        <v>810</v>
      </c>
      <c r="BNR1" t="s">
        <v>810</v>
      </c>
      <c r="BNS1" t="s">
        <v>810</v>
      </c>
      <c r="BNT1" t="s">
        <v>810</v>
      </c>
      <c r="BNU1" t="s">
        <v>810</v>
      </c>
      <c r="BNV1" t="s">
        <v>810</v>
      </c>
      <c r="BNW1" t="s">
        <v>810</v>
      </c>
      <c r="BNX1" t="s">
        <v>810</v>
      </c>
      <c r="BNY1" t="s">
        <v>810</v>
      </c>
      <c r="BNZ1" t="s">
        <v>810</v>
      </c>
      <c r="BOA1" t="s">
        <v>810</v>
      </c>
      <c r="BOB1" t="s">
        <v>810</v>
      </c>
      <c r="BOC1" t="s">
        <v>810</v>
      </c>
      <c r="BOD1" t="s">
        <v>810</v>
      </c>
      <c r="BOE1" t="s">
        <v>810</v>
      </c>
      <c r="BOF1" t="s">
        <v>810</v>
      </c>
      <c r="BOG1" t="s">
        <v>810</v>
      </c>
      <c r="BOH1" t="s">
        <v>810</v>
      </c>
      <c r="BOI1" t="s">
        <v>810</v>
      </c>
      <c r="BOJ1" t="s">
        <v>810</v>
      </c>
      <c r="BOK1" t="s">
        <v>810</v>
      </c>
      <c r="BOL1" t="s">
        <v>810</v>
      </c>
      <c r="BOM1" t="s">
        <v>810</v>
      </c>
      <c r="BON1" t="s">
        <v>810</v>
      </c>
      <c r="BOO1" t="s">
        <v>810</v>
      </c>
      <c r="BOP1" t="s">
        <v>810</v>
      </c>
      <c r="BOQ1" t="s">
        <v>810</v>
      </c>
      <c r="BOR1" t="s">
        <v>810</v>
      </c>
      <c r="BOS1" t="s">
        <v>810</v>
      </c>
      <c r="BOT1" t="s">
        <v>810</v>
      </c>
      <c r="BOU1" t="s">
        <v>810</v>
      </c>
      <c r="BOV1" t="s">
        <v>810</v>
      </c>
      <c r="BOW1" t="s">
        <v>810</v>
      </c>
      <c r="BOX1" t="s">
        <v>810</v>
      </c>
      <c r="BOY1" t="s">
        <v>810</v>
      </c>
      <c r="BOZ1" t="s">
        <v>810</v>
      </c>
      <c r="BPA1" t="s">
        <v>810</v>
      </c>
      <c r="BPB1" t="s">
        <v>810</v>
      </c>
      <c r="BPC1" t="s">
        <v>810</v>
      </c>
      <c r="BPD1" t="s">
        <v>810</v>
      </c>
      <c r="BPE1" t="s">
        <v>810</v>
      </c>
      <c r="BPF1" t="s">
        <v>810</v>
      </c>
      <c r="BPG1" t="s">
        <v>810</v>
      </c>
      <c r="BPH1" t="s">
        <v>810</v>
      </c>
      <c r="BPI1" t="s">
        <v>810</v>
      </c>
      <c r="BPJ1" t="s">
        <v>810</v>
      </c>
      <c r="BPK1" t="s">
        <v>810</v>
      </c>
      <c r="BPL1" t="s">
        <v>810</v>
      </c>
      <c r="BPM1" t="s">
        <v>810</v>
      </c>
      <c r="BPN1" t="s">
        <v>810</v>
      </c>
      <c r="BPO1" t="s">
        <v>810</v>
      </c>
      <c r="BPP1" t="s">
        <v>810</v>
      </c>
      <c r="BPQ1" t="s">
        <v>810</v>
      </c>
      <c r="BPR1" t="s">
        <v>810</v>
      </c>
      <c r="BPS1" t="s">
        <v>810</v>
      </c>
      <c r="BPT1" t="s">
        <v>810</v>
      </c>
      <c r="BPU1" t="s">
        <v>810</v>
      </c>
      <c r="BPV1" t="s">
        <v>810</v>
      </c>
      <c r="BPW1" t="s">
        <v>810</v>
      </c>
      <c r="BPX1" t="s">
        <v>810</v>
      </c>
      <c r="BPY1" t="s">
        <v>810</v>
      </c>
      <c r="BPZ1" t="s">
        <v>810</v>
      </c>
      <c r="BQA1" t="s">
        <v>810</v>
      </c>
      <c r="BQB1" t="s">
        <v>810</v>
      </c>
      <c r="BQC1" t="s">
        <v>810</v>
      </c>
      <c r="BQD1" t="s">
        <v>810</v>
      </c>
      <c r="BQE1" t="s">
        <v>810</v>
      </c>
      <c r="BQF1" t="s">
        <v>810</v>
      </c>
      <c r="BQG1" t="s">
        <v>810</v>
      </c>
      <c r="BQH1" t="s">
        <v>810</v>
      </c>
      <c r="BQI1" t="s">
        <v>810</v>
      </c>
      <c r="BQJ1" t="s">
        <v>810</v>
      </c>
      <c r="BQK1" t="s">
        <v>810</v>
      </c>
      <c r="BQL1" t="s">
        <v>810</v>
      </c>
      <c r="BQM1" t="s">
        <v>810</v>
      </c>
      <c r="BQN1" t="s">
        <v>810</v>
      </c>
      <c r="BQO1" t="s">
        <v>810</v>
      </c>
      <c r="BQP1" t="s">
        <v>810</v>
      </c>
      <c r="BQQ1" t="s">
        <v>810</v>
      </c>
      <c r="BQR1" t="s">
        <v>810</v>
      </c>
      <c r="BQS1" t="s">
        <v>810</v>
      </c>
      <c r="BQT1" t="s">
        <v>810</v>
      </c>
      <c r="BQU1" t="s">
        <v>810</v>
      </c>
      <c r="BQV1" t="s">
        <v>810</v>
      </c>
      <c r="BQW1" t="s">
        <v>810</v>
      </c>
      <c r="BQX1" t="s">
        <v>810</v>
      </c>
      <c r="BQY1" t="s">
        <v>810</v>
      </c>
      <c r="BQZ1" t="s">
        <v>810</v>
      </c>
      <c r="BRA1" t="s">
        <v>810</v>
      </c>
      <c r="BRB1" t="s">
        <v>810</v>
      </c>
      <c r="BRC1" t="s">
        <v>810</v>
      </c>
      <c r="BRD1" t="s">
        <v>810</v>
      </c>
      <c r="BRE1" t="s">
        <v>810</v>
      </c>
      <c r="BRF1" t="s">
        <v>810</v>
      </c>
      <c r="BRG1" t="s">
        <v>810</v>
      </c>
      <c r="BRH1" t="s">
        <v>810</v>
      </c>
      <c r="BRI1" t="s">
        <v>810</v>
      </c>
      <c r="BRJ1" t="s">
        <v>810</v>
      </c>
      <c r="BRK1" t="s">
        <v>810</v>
      </c>
      <c r="BRL1" t="s">
        <v>810</v>
      </c>
      <c r="BRM1" t="s">
        <v>810</v>
      </c>
      <c r="BRN1" t="s">
        <v>810</v>
      </c>
      <c r="BRO1" t="s">
        <v>810</v>
      </c>
      <c r="BRP1" t="s">
        <v>810</v>
      </c>
      <c r="BRQ1" t="s">
        <v>810</v>
      </c>
      <c r="BRR1" t="s">
        <v>810</v>
      </c>
      <c r="BRS1" t="s">
        <v>810</v>
      </c>
      <c r="BRT1" t="s">
        <v>810</v>
      </c>
      <c r="BRU1" t="s">
        <v>810</v>
      </c>
      <c r="BRV1" t="s">
        <v>810</v>
      </c>
      <c r="BRW1" t="s">
        <v>810</v>
      </c>
      <c r="BRX1" t="s">
        <v>810</v>
      </c>
      <c r="BRY1" t="s">
        <v>810</v>
      </c>
      <c r="BRZ1" t="s">
        <v>810</v>
      </c>
      <c r="BSA1" t="s">
        <v>810</v>
      </c>
      <c r="BSB1" t="s">
        <v>810</v>
      </c>
      <c r="BSC1" t="s">
        <v>810</v>
      </c>
      <c r="BSD1" t="s">
        <v>810</v>
      </c>
      <c r="BSE1" t="s">
        <v>810</v>
      </c>
      <c r="BSF1" t="s">
        <v>810</v>
      </c>
      <c r="BSG1" t="s">
        <v>810</v>
      </c>
      <c r="BSH1" t="s">
        <v>810</v>
      </c>
      <c r="BSI1" t="s">
        <v>810</v>
      </c>
      <c r="BSJ1" t="s">
        <v>810</v>
      </c>
      <c r="BSK1" t="s">
        <v>810</v>
      </c>
      <c r="BSL1" t="s">
        <v>810</v>
      </c>
      <c r="BSM1" t="s">
        <v>810</v>
      </c>
      <c r="BSN1" t="s">
        <v>810</v>
      </c>
      <c r="BSO1" t="s">
        <v>810</v>
      </c>
      <c r="BSP1" t="s">
        <v>810</v>
      </c>
      <c r="BSQ1" t="s">
        <v>810</v>
      </c>
      <c r="BSR1" t="s">
        <v>810</v>
      </c>
      <c r="BSS1" t="s">
        <v>810</v>
      </c>
      <c r="BST1" t="s">
        <v>810</v>
      </c>
      <c r="BSU1" t="s">
        <v>810</v>
      </c>
      <c r="BSV1" t="s">
        <v>810</v>
      </c>
      <c r="BSW1" t="s">
        <v>810</v>
      </c>
      <c r="BSX1" t="s">
        <v>810</v>
      </c>
      <c r="BSY1" t="s">
        <v>810</v>
      </c>
      <c r="BSZ1" t="s">
        <v>810</v>
      </c>
      <c r="BTA1" t="s">
        <v>810</v>
      </c>
      <c r="BTB1" t="s">
        <v>810</v>
      </c>
      <c r="BTC1" t="s">
        <v>810</v>
      </c>
      <c r="BTD1" t="s">
        <v>810</v>
      </c>
      <c r="BTE1" t="s">
        <v>810</v>
      </c>
      <c r="BTF1" t="s">
        <v>810</v>
      </c>
      <c r="BTG1" t="s">
        <v>810</v>
      </c>
      <c r="BTH1" t="s">
        <v>810</v>
      </c>
      <c r="BTI1" t="s">
        <v>810</v>
      </c>
      <c r="BTJ1" t="s">
        <v>810</v>
      </c>
      <c r="BTK1" t="s">
        <v>810</v>
      </c>
      <c r="BTL1" t="s">
        <v>810</v>
      </c>
      <c r="BTM1" t="s">
        <v>810</v>
      </c>
      <c r="BTN1" t="s">
        <v>810</v>
      </c>
      <c r="BTO1" t="s">
        <v>810</v>
      </c>
      <c r="BTP1" t="s">
        <v>810</v>
      </c>
      <c r="BTQ1" t="s">
        <v>810</v>
      </c>
      <c r="BTR1" t="s">
        <v>810</v>
      </c>
      <c r="BTS1" t="s">
        <v>810</v>
      </c>
      <c r="BTT1" t="s">
        <v>810</v>
      </c>
      <c r="BTU1" t="s">
        <v>810</v>
      </c>
      <c r="BTV1" t="s">
        <v>810</v>
      </c>
      <c r="BTW1" t="s">
        <v>810</v>
      </c>
      <c r="BTX1" t="s">
        <v>810</v>
      </c>
      <c r="BTY1" t="s">
        <v>810</v>
      </c>
      <c r="BTZ1" t="s">
        <v>810</v>
      </c>
      <c r="BUA1" t="s">
        <v>810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786</v>
      </c>
      <c r="BAB2" t="s">
        <v>786</v>
      </c>
      <c r="BAC2" t="s">
        <v>786</v>
      </c>
      <c r="BAD2" t="s">
        <v>786</v>
      </c>
      <c r="BAE2" t="s">
        <v>786</v>
      </c>
      <c r="BAF2" t="s">
        <v>786</v>
      </c>
      <c r="BAG2" t="s">
        <v>786</v>
      </c>
      <c r="BAH2" t="s">
        <v>786</v>
      </c>
      <c r="BAI2" t="s">
        <v>786</v>
      </c>
      <c r="BAJ2" t="s">
        <v>786</v>
      </c>
      <c r="BAK2" t="s">
        <v>786</v>
      </c>
      <c r="BAL2" t="s">
        <v>786</v>
      </c>
      <c r="BAM2" t="s">
        <v>786</v>
      </c>
      <c r="BAN2" t="s">
        <v>786</v>
      </c>
      <c r="BAO2" t="s">
        <v>786</v>
      </c>
      <c r="BAP2" t="s">
        <v>786</v>
      </c>
      <c r="BAQ2" t="s">
        <v>786</v>
      </c>
      <c r="BAR2" t="s">
        <v>786</v>
      </c>
      <c r="BAS2" t="s">
        <v>786</v>
      </c>
      <c r="BAT2" t="s">
        <v>786</v>
      </c>
      <c r="BAU2" t="s">
        <v>786</v>
      </c>
      <c r="BAV2" t="s">
        <v>786</v>
      </c>
      <c r="BAW2" t="s">
        <v>786</v>
      </c>
      <c r="BAX2" t="s">
        <v>786</v>
      </c>
      <c r="BAY2" t="s">
        <v>786</v>
      </c>
      <c r="BAZ2" t="s">
        <v>786</v>
      </c>
      <c r="BBA2" t="s">
        <v>786</v>
      </c>
      <c r="BBB2" t="s">
        <v>786</v>
      </c>
      <c r="BBC2" t="s">
        <v>786</v>
      </c>
      <c r="BBD2" t="s">
        <v>786</v>
      </c>
      <c r="BBE2" t="s">
        <v>786</v>
      </c>
      <c r="BBF2" t="s">
        <v>786</v>
      </c>
      <c r="BBG2" t="s">
        <v>786</v>
      </c>
      <c r="BBH2" t="s">
        <v>786</v>
      </c>
      <c r="BBI2" t="s">
        <v>786</v>
      </c>
      <c r="BBJ2" t="s">
        <v>786</v>
      </c>
      <c r="BBK2" t="s">
        <v>786</v>
      </c>
      <c r="BBL2" t="s">
        <v>786</v>
      </c>
      <c r="BBM2" t="s">
        <v>786</v>
      </c>
      <c r="BBN2" t="s">
        <v>786</v>
      </c>
      <c r="BBO2" t="s">
        <v>786</v>
      </c>
      <c r="BBP2" t="s">
        <v>786</v>
      </c>
      <c r="BBQ2" t="s">
        <v>786</v>
      </c>
      <c r="BBR2" t="s">
        <v>786</v>
      </c>
      <c r="BBS2" t="s">
        <v>786</v>
      </c>
      <c r="BBT2" t="s">
        <v>786</v>
      </c>
      <c r="BBU2" t="s">
        <v>786</v>
      </c>
      <c r="BBV2" t="s">
        <v>786</v>
      </c>
      <c r="BBW2" t="s">
        <v>786</v>
      </c>
      <c r="BBX2" t="s">
        <v>786</v>
      </c>
      <c r="BBY2" t="s">
        <v>786</v>
      </c>
      <c r="BBZ2" t="s">
        <v>786</v>
      </c>
      <c r="BCA2" t="s">
        <v>786</v>
      </c>
      <c r="BCB2" t="s">
        <v>786</v>
      </c>
      <c r="BCC2" t="s">
        <v>786</v>
      </c>
      <c r="BCD2" t="s">
        <v>786</v>
      </c>
      <c r="BCE2" t="s">
        <v>786</v>
      </c>
      <c r="BCF2" t="s">
        <v>786</v>
      </c>
      <c r="BCG2" t="s">
        <v>786</v>
      </c>
      <c r="BCH2" t="s">
        <v>786</v>
      </c>
      <c r="BCI2" t="s">
        <v>786</v>
      </c>
      <c r="BCJ2" t="s">
        <v>786</v>
      </c>
      <c r="BCK2" t="s">
        <v>786</v>
      </c>
      <c r="BCL2" t="s">
        <v>786</v>
      </c>
      <c r="BCM2" t="s">
        <v>786</v>
      </c>
      <c r="BCN2" t="s">
        <v>786</v>
      </c>
      <c r="BCO2" t="s">
        <v>786</v>
      </c>
      <c r="BCP2" t="s">
        <v>786</v>
      </c>
      <c r="BCQ2" t="s">
        <v>786</v>
      </c>
      <c r="BCR2" t="s">
        <v>786</v>
      </c>
      <c r="BCS2" t="s">
        <v>786</v>
      </c>
      <c r="BCT2" t="s">
        <v>786</v>
      </c>
      <c r="BCU2" t="s">
        <v>786</v>
      </c>
      <c r="BCV2" t="s">
        <v>786</v>
      </c>
      <c r="BCW2" t="s">
        <v>786</v>
      </c>
      <c r="BCX2" t="s">
        <v>786</v>
      </c>
      <c r="BCY2" t="s">
        <v>786</v>
      </c>
      <c r="BCZ2" t="s">
        <v>786</v>
      </c>
      <c r="BDA2" t="s">
        <v>786</v>
      </c>
      <c r="BDB2" t="s">
        <v>786</v>
      </c>
      <c r="BDC2" t="s">
        <v>786</v>
      </c>
      <c r="BDD2" t="s">
        <v>786</v>
      </c>
      <c r="BDE2" t="s">
        <v>786</v>
      </c>
      <c r="BDF2" t="s">
        <v>786</v>
      </c>
      <c r="BDG2" t="s">
        <v>786</v>
      </c>
      <c r="BDH2" t="s">
        <v>786</v>
      </c>
      <c r="BDI2" t="s">
        <v>786</v>
      </c>
      <c r="BDJ2" t="s">
        <v>786</v>
      </c>
      <c r="BDK2" t="s">
        <v>786</v>
      </c>
      <c r="BDL2" t="s">
        <v>786</v>
      </c>
      <c r="BDM2" t="s">
        <v>786</v>
      </c>
      <c r="BDN2" t="s">
        <v>786</v>
      </c>
      <c r="BDO2" t="s">
        <v>786</v>
      </c>
      <c r="BDP2" t="s">
        <v>786</v>
      </c>
      <c r="BDQ2" t="s">
        <v>786</v>
      </c>
      <c r="BDR2" t="s">
        <v>786</v>
      </c>
      <c r="BDS2" t="s">
        <v>786</v>
      </c>
      <c r="BDT2" t="s">
        <v>786</v>
      </c>
      <c r="BDU2" t="s">
        <v>786</v>
      </c>
      <c r="BDV2" t="s">
        <v>786</v>
      </c>
      <c r="BDW2" t="s">
        <v>786</v>
      </c>
      <c r="BDX2" t="s">
        <v>786</v>
      </c>
      <c r="BDY2" t="s">
        <v>786</v>
      </c>
      <c r="BDZ2" t="s">
        <v>786</v>
      </c>
      <c r="BEA2" t="s">
        <v>786</v>
      </c>
      <c r="BEB2" t="s">
        <v>786</v>
      </c>
      <c r="BEC2" t="s">
        <v>786</v>
      </c>
      <c r="BED2" t="s">
        <v>786</v>
      </c>
      <c r="BEE2" t="s">
        <v>786</v>
      </c>
      <c r="BEF2" t="s">
        <v>786</v>
      </c>
      <c r="BEG2" t="s">
        <v>786</v>
      </c>
      <c r="BEH2" t="s">
        <v>786</v>
      </c>
      <c r="BEI2" t="s">
        <v>786</v>
      </c>
      <c r="BEJ2" t="s">
        <v>786</v>
      </c>
      <c r="BEK2" t="s">
        <v>786</v>
      </c>
      <c r="BEL2" t="s">
        <v>786</v>
      </c>
      <c r="BEM2" t="s">
        <v>786</v>
      </c>
      <c r="BEN2" t="s">
        <v>786</v>
      </c>
      <c r="BEO2" t="s">
        <v>786</v>
      </c>
      <c r="BEP2" t="s">
        <v>786</v>
      </c>
      <c r="BEQ2" t="s">
        <v>786</v>
      </c>
      <c r="BER2" t="s">
        <v>786</v>
      </c>
      <c r="BES2" t="s">
        <v>786</v>
      </c>
      <c r="BET2" t="s">
        <v>786</v>
      </c>
      <c r="BEU2" t="s">
        <v>786</v>
      </c>
      <c r="BEV2" t="s">
        <v>786</v>
      </c>
      <c r="BEW2" t="s">
        <v>786</v>
      </c>
      <c r="BEX2" t="s">
        <v>786</v>
      </c>
      <c r="BEY2" t="s">
        <v>786</v>
      </c>
      <c r="BEZ2" t="s">
        <v>786</v>
      </c>
      <c r="BFA2" t="s">
        <v>786</v>
      </c>
      <c r="BFB2" t="s">
        <v>786</v>
      </c>
      <c r="BFC2" t="s">
        <v>786</v>
      </c>
      <c r="BFD2" t="s">
        <v>786</v>
      </c>
      <c r="BFE2" t="s">
        <v>786</v>
      </c>
      <c r="BFF2" t="s">
        <v>786</v>
      </c>
      <c r="BFG2" t="s">
        <v>786</v>
      </c>
      <c r="BFH2" t="s">
        <v>793</v>
      </c>
      <c r="BFI2" t="s">
        <v>793</v>
      </c>
      <c r="BFJ2" t="s">
        <v>793</v>
      </c>
      <c r="BFK2" t="s">
        <v>793</v>
      </c>
      <c r="BFL2" t="s">
        <v>793</v>
      </c>
      <c r="BFM2" t="s">
        <v>793</v>
      </c>
      <c r="BFN2" t="s">
        <v>793</v>
      </c>
      <c r="BFO2" t="s">
        <v>793</v>
      </c>
      <c r="BFP2" t="s">
        <v>793</v>
      </c>
      <c r="BFQ2" t="s">
        <v>793</v>
      </c>
      <c r="BFR2" t="s">
        <v>793</v>
      </c>
      <c r="BFS2" t="s">
        <v>793</v>
      </c>
      <c r="BFT2" t="s">
        <v>793</v>
      </c>
      <c r="BFU2" t="s">
        <v>793</v>
      </c>
      <c r="BFV2" t="s">
        <v>793</v>
      </c>
      <c r="BFW2" t="s">
        <v>793</v>
      </c>
      <c r="BFX2" t="s">
        <v>793</v>
      </c>
      <c r="BFY2" t="s">
        <v>793</v>
      </c>
      <c r="BFZ2" t="s">
        <v>793</v>
      </c>
      <c r="BGA2" t="s">
        <v>793</v>
      </c>
      <c r="BGB2" t="s">
        <v>793</v>
      </c>
      <c r="BGC2" t="s">
        <v>793</v>
      </c>
      <c r="BGD2" t="s">
        <v>793</v>
      </c>
      <c r="BGE2" t="s">
        <v>793</v>
      </c>
      <c r="BGF2" t="s">
        <v>793</v>
      </c>
      <c r="BGG2" t="s">
        <v>793</v>
      </c>
      <c r="BGH2" t="s">
        <v>793</v>
      </c>
      <c r="BGI2" t="s">
        <v>793</v>
      </c>
      <c r="BGJ2" t="s">
        <v>793</v>
      </c>
      <c r="BGK2" t="s">
        <v>793</v>
      </c>
      <c r="BGL2" t="s">
        <v>793</v>
      </c>
      <c r="BGM2" t="s">
        <v>793</v>
      </c>
      <c r="BGN2" t="s">
        <v>793</v>
      </c>
      <c r="BGO2" t="s">
        <v>793</v>
      </c>
      <c r="BGP2" t="s">
        <v>793</v>
      </c>
      <c r="BGQ2" t="s">
        <v>793</v>
      </c>
      <c r="BGR2" t="s">
        <v>793</v>
      </c>
      <c r="BGS2" t="s">
        <v>793</v>
      </c>
      <c r="BGT2" t="s">
        <v>793</v>
      </c>
      <c r="BGU2" t="s">
        <v>793</v>
      </c>
      <c r="BGV2" t="s">
        <v>793</v>
      </c>
      <c r="BGW2" t="s">
        <v>793</v>
      </c>
      <c r="BGX2" t="s">
        <v>793</v>
      </c>
      <c r="BGY2" t="s">
        <v>793</v>
      </c>
      <c r="BGZ2" t="s">
        <v>793</v>
      </c>
      <c r="BHA2" t="s">
        <v>793</v>
      </c>
      <c r="BHB2" t="s">
        <v>793</v>
      </c>
      <c r="BHC2" t="s">
        <v>793</v>
      </c>
      <c r="BHD2" t="s">
        <v>793</v>
      </c>
      <c r="BHE2" t="s">
        <v>793</v>
      </c>
      <c r="BHF2" t="s">
        <v>793</v>
      </c>
      <c r="BHG2" t="s">
        <v>793</v>
      </c>
      <c r="BHH2" t="s">
        <v>793</v>
      </c>
      <c r="BHI2" t="s">
        <v>793</v>
      </c>
      <c r="BHJ2" t="s">
        <v>793</v>
      </c>
      <c r="BHK2" t="s">
        <v>793</v>
      </c>
      <c r="BHL2" t="s">
        <v>793</v>
      </c>
      <c r="BHM2" t="s">
        <v>793</v>
      </c>
      <c r="BHN2" t="s">
        <v>793</v>
      </c>
      <c r="BHO2" t="s">
        <v>793</v>
      </c>
      <c r="BHP2" t="s">
        <v>793</v>
      </c>
      <c r="BHQ2" t="s">
        <v>793</v>
      </c>
      <c r="BHR2" t="s">
        <v>793</v>
      </c>
      <c r="BHS2" t="s">
        <v>793</v>
      </c>
      <c r="BHT2" t="s">
        <v>793</v>
      </c>
      <c r="BHU2" t="s">
        <v>793</v>
      </c>
      <c r="BHV2" t="s">
        <v>793</v>
      </c>
      <c r="BHW2" t="s">
        <v>793</v>
      </c>
      <c r="BHX2" t="s">
        <v>793</v>
      </c>
      <c r="BHY2" t="s">
        <v>793</v>
      </c>
      <c r="BHZ2" t="s">
        <v>793</v>
      </c>
      <c r="BIA2" t="s">
        <v>793</v>
      </c>
      <c r="BIB2" t="s">
        <v>793</v>
      </c>
      <c r="BIC2" t="s">
        <v>793</v>
      </c>
      <c r="BID2" t="s">
        <v>793</v>
      </c>
      <c r="BIE2" t="s">
        <v>793</v>
      </c>
      <c r="BIF2" t="s">
        <v>793</v>
      </c>
      <c r="BIG2" t="s">
        <v>793</v>
      </c>
      <c r="BIH2" t="s">
        <v>793</v>
      </c>
      <c r="BII2" t="s">
        <v>793</v>
      </c>
      <c r="BIJ2" t="s">
        <v>793</v>
      </c>
      <c r="BIK2" t="s">
        <v>793</v>
      </c>
      <c r="BIL2" t="s">
        <v>793</v>
      </c>
      <c r="BIM2" t="s">
        <v>793</v>
      </c>
      <c r="BIN2" t="s">
        <v>793</v>
      </c>
      <c r="BIO2" t="s">
        <v>793</v>
      </c>
      <c r="BIP2" t="s">
        <v>793</v>
      </c>
      <c r="BIQ2" t="s">
        <v>793</v>
      </c>
      <c r="BIR2" t="s">
        <v>793</v>
      </c>
      <c r="BIS2" t="s">
        <v>793</v>
      </c>
      <c r="BIT2" t="s">
        <v>793</v>
      </c>
      <c r="BIU2" t="s">
        <v>793</v>
      </c>
      <c r="BIV2" t="s">
        <v>793</v>
      </c>
      <c r="BIW2" t="s">
        <v>793</v>
      </c>
      <c r="BIX2" t="s">
        <v>793</v>
      </c>
      <c r="BIY2" t="s">
        <v>793</v>
      </c>
      <c r="BIZ2" t="s">
        <v>793</v>
      </c>
      <c r="BJA2" t="s">
        <v>793</v>
      </c>
      <c r="BJB2" t="s">
        <v>793</v>
      </c>
      <c r="BJC2" t="s">
        <v>793</v>
      </c>
      <c r="BJD2" t="s">
        <v>793</v>
      </c>
      <c r="BJE2" t="s">
        <v>793</v>
      </c>
      <c r="BJF2" t="s">
        <v>793</v>
      </c>
      <c r="BJG2" t="s">
        <v>793</v>
      </c>
      <c r="BJH2" t="s">
        <v>793</v>
      </c>
      <c r="BJI2" t="s">
        <v>793</v>
      </c>
      <c r="BJJ2" t="s">
        <v>793</v>
      </c>
      <c r="BJK2" t="s">
        <v>793</v>
      </c>
      <c r="BJL2" t="s">
        <v>793</v>
      </c>
      <c r="BJM2" t="s">
        <v>793</v>
      </c>
      <c r="BJN2" t="s">
        <v>793</v>
      </c>
      <c r="BJO2" t="s">
        <v>793</v>
      </c>
      <c r="BJP2" t="s">
        <v>793</v>
      </c>
      <c r="BJQ2" t="s">
        <v>793</v>
      </c>
      <c r="BJR2" t="s">
        <v>793</v>
      </c>
      <c r="BJS2" t="s">
        <v>793</v>
      </c>
      <c r="BJT2" t="s">
        <v>793</v>
      </c>
      <c r="BJU2" t="s">
        <v>793</v>
      </c>
      <c r="BJV2" t="s">
        <v>793</v>
      </c>
      <c r="BJW2" t="s">
        <v>793</v>
      </c>
      <c r="BJX2" t="s">
        <v>793</v>
      </c>
      <c r="BJY2" t="s">
        <v>793</v>
      </c>
      <c r="BJZ2" t="s">
        <v>793</v>
      </c>
      <c r="BKA2" t="s">
        <v>793</v>
      </c>
      <c r="BKB2" t="s">
        <v>793</v>
      </c>
      <c r="BKC2" t="s">
        <v>793</v>
      </c>
      <c r="BKD2" t="s">
        <v>793</v>
      </c>
      <c r="BKE2" t="s">
        <v>793</v>
      </c>
      <c r="BKF2" t="s">
        <v>793</v>
      </c>
      <c r="BKG2" t="s">
        <v>793</v>
      </c>
      <c r="BKH2" t="s">
        <v>793</v>
      </c>
      <c r="BKI2" t="s">
        <v>793</v>
      </c>
      <c r="BKJ2" t="s">
        <v>793</v>
      </c>
      <c r="BKK2" t="s">
        <v>793</v>
      </c>
      <c r="BKL2" t="s">
        <v>793</v>
      </c>
      <c r="BKM2" t="s">
        <v>793</v>
      </c>
      <c r="BKN2" t="s">
        <v>793</v>
      </c>
      <c r="BKO2" t="s">
        <v>793</v>
      </c>
      <c r="BKP2" t="s">
        <v>793</v>
      </c>
      <c r="BKQ2" t="s">
        <v>793</v>
      </c>
      <c r="BKR2" t="s">
        <v>793</v>
      </c>
      <c r="BKS2" t="s">
        <v>793</v>
      </c>
      <c r="BKT2" t="s">
        <v>793</v>
      </c>
      <c r="BKU2" t="s">
        <v>793</v>
      </c>
      <c r="BKV2" t="s">
        <v>793</v>
      </c>
      <c r="BKW2" t="s">
        <v>793</v>
      </c>
      <c r="BKX2" t="s">
        <v>793</v>
      </c>
      <c r="BKY2" t="s">
        <v>793</v>
      </c>
      <c r="BKZ2" t="s">
        <v>793</v>
      </c>
      <c r="BLA2" t="s">
        <v>793</v>
      </c>
      <c r="BLB2" t="s">
        <v>793</v>
      </c>
      <c r="BLC2" t="s">
        <v>793</v>
      </c>
      <c r="BLD2" t="s">
        <v>793</v>
      </c>
      <c r="BLE2" t="s">
        <v>793</v>
      </c>
      <c r="BLF2" t="s">
        <v>793</v>
      </c>
      <c r="BLG2" t="s">
        <v>793</v>
      </c>
      <c r="BLH2" t="s">
        <v>793</v>
      </c>
      <c r="BLI2" t="s">
        <v>793</v>
      </c>
      <c r="BLJ2" t="s">
        <v>793</v>
      </c>
      <c r="BLK2" t="s">
        <v>793</v>
      </c>
      <c r="BLL2" t="s">
        <v>793</v>
      </c>
      <c r="BLM2" t="s">
        <v>793</v>
      </c>
      <c r="BLN2" t="s">
        <v>793</v>
      </c>
      <c r="BLO2" t="s">
        <v>793</v>
      </c>
      <c r="BLP2" t="s">
        <v>793</v>
      </c>
      <c r="BLQ2" t="s">
        <v>793</v>
      </c>
      <c r="BLR2" t="s">
        <v>793</v>
      </c>
      <c r="BLS2" t="s">
        <v>793</v>
      </c>
      <c r="BLT2" t="s">
        <v>793</v>
      </c>
      <c r="BLU2" t="s">
        <v>793</v>
      </c>
      <c r="BLV2" t="s">
        <v>793</v>
      </c>
      <c r="BLW2" t="s">
        <v>793</v>
      </c>
      <c r="BLX2" t="s">
        <v>793</v>
      </c>
      <c r="BLY2" t="s">
        <v>793</v>
      </c>
      <c r="BLZ2" t="s">
        <v>793</v>
      </c>
      <c r="BMA2" t="s">
        <v>793</v>
      </c>
      <c r="BMB2" t="s">
        <v>793</v>
      </c>
      <c r="BMC2" t="s">
        <v>793</v>
      </c>
      <c r="BMD2" t="s">
        <v>793</v>
      </c>
      <c r="BME2" t="s">
        <v>793</v>
      </c>
      <c r="BMF2" t="s">
        <v>793</v>
      </c>
      <c r="BMG2" t="s">
        <v>793</v>
      </c>
      <c r="BMH2" t="s">
        <v>793</v>
      </c>
      <c r="BMI2" t="s">
        <v>793</v>
      </c>
      <c r="BMJ2" t="s">
        <v>793</v>
      </c>
      <c r="BMK2" t="s">
        <v>793</v>
      </c>
      <c r="BML2" t="s">
        <v>793</v>
      </c>
      <c r="BMM2" t="s">
        <v>793</v>
      </c>
      <c r="BMN2" t="s">
        <v>793</v>
      </c>
      <c r="BMO2" t="s">
        <v>793</v>
      </c>
      <c r="BMP2" t="s">
        <v>793</v>
      </c>
      <c r="BMQ2" t="s">
        <v>793</v>
      </c>
      <c r="BMR2" t="s">
        <v>793</v>
      </c>
      <c r="BMS2" t="s">
        <v>793</v>
      </c>
      <c r="BMT2" t="s">
        <v>793</v>
      </c>
      <c r="BMU2" t="s">
        <v>793</v>
      </c>
      <c r="BMV2" t="s">
        <v>793</v>
      </c>
      <c r="BMW2" t="s">
        <v>793</v>
      </c>
      <c r="BMX2" t="s">
        <v>793</v>
      </c>
      <c r="BMY2" t="s">
        <v>793</v>
      </c>
      <c r="BMZ2" t="s">
        <v>793</v>
      </c>
      <c r="BNA2" t="s">
        <v>793</v>
      </c>
      <c r="BNB2" t="s">
        <v>793</v>
      </c>
      <c r="BNC2" t="s">
        <v>793</v>
      </c>
      <c r="BND2" t="s">
        <v>793</v>
      </c>
      <c r="BNE2" t="s">
        <v>793</v>
      </c>
      <c r="BNF2" t="s">
        <v>793</v>
      </c>
      <c r="BNG2" t="s">
        <v>793</v>
      </c>
      <c r="BNH2" t="s">
        <v>793</v>
      </c>
      <c r="BNI2" t="s">
        <v>793</v>
      </c>
      <c r="BNJ2" t="s">
        <v>793</v>
      </c>
      <c r="BNK2" t="s">
        <v>793</v>
      </c>
      <c r="BNL2" t="s">
        <v>793</v>
      </c>
      <c r="BNM2" t="s">
        <v>793</v>
      </c>
      <c r="BNN2" t="s">
        <v>793</v>
      </c>
      <c r="BNO2" t="s">
        <v>793</v>
      </c>
      <c r="BNP2" t="s">
        <v>793</v>
      </c>
      <c r="BNQ2" t="s">
        <v>793</v>
      </c>
      <c r="BNR2" t="s">
        <v>793</v>
      </c>
      <c r="BNS2" t="s">
        <v>793</v>
      </c>
      <c r="BNT2" t="s">
        <v>793</v>
      </c>
      <c r="BNU2" t="s">
        <v>793</v>
      </c>
      <c r="BNV2" t="s">
        <v>793</v>
      </c>
      <c r="BNW2" t="s">
        <v>793</v>
      </c>
      <c r="BNX2" t="s">
        <v>793</v>
      </c>
      <c r="BNY2" t="s">
        <v>793</v>
      </c>
      <c r="BNZ2" t="s">
        <v>793</v>
      </c>
      <c r="BOA2" t="s">
        <v>793</v>
      </c>
      <c r="BOB2" t="s">
        <v>793</v>
      </c>
      <c r="BOC2" t="s">
        <v>793</v>
      </c>
      <c r="BOD2" t="s">
        <v>793</v>
      </c>
      <c r="BOE2" t="s">
        <v>793</v>
      </c>
      <c r="BOF2" t="s">
        <v>793</v>
      </c>
      <c r="BOG2" t="s">
        <v>793</v>
      </c>
      <c r="BOH2" t="s">
        <v>793</v>
      </c>
      <c r="BOI2" t="s">
        <v>793</v>
      </c>
      <c r="BOJ2" t="s">
        <v>793</v>
      </c>
      <c r="BOK2" t="s">
        <v>793</v>
      </c>
      <c r="BOL2" t="s">
        <v>793</v>
      </c>
      <c r="BOM2" t="s">
        <v>793</v>
      </c>
      <c r="BON2" t="s">
        <v>793</v>
      </c>
      <c r="BOO2" t="s">
        <v>793</v>
      </c>
      <c r="BOP2" t="s">
        <v>793</v>
      </c>
      <c r="BOQ2" t="s">
        <v>793</v>
      </c>
      <c r="BOR2" t="s">
        <v>793</v>
      </c>
      <c r="BOS2" t="s">
        <v>793</v>
      </c>
      <c r="BOT2" t="s">
        <v>793</v>
      </c>
      <c r="BOU2" t="s">
        <v>793</v>
      </c>
      <c r="BOV2" t="s">
        <v>793</v>
      </c>
      <c r="BOW2" t="s">
        <v>793</v>
      </c>
      <c r="BOX2" t="s">
        <v>793</v>
      </c>
      <c r="BOY2" t="s">
        <v>793</v>
      </c>
      <c r="BOZ2" t="s">
        <v>793</v>
      </c>
      <c r="BPA2" t="s">
        <v>793</v>
      </c>
      <c r="BPB2" t="s">
        <v>793</v>
      </c>
      <c r="BPC2" t="s">
        <v>793</v>
      </c>
      <c r="BPD2" t="s">
        <v>793</v>
      </c>
      <c r="BPE2" t="s">
        <v>793</v>
      </c>
      <c r="BPF2" t="s">
        <v>793</v>
      </c>
      <c r="BPG2" t="s">
        <v>793</v>
      </c>
      <c r="BPH2" t="s">
        <v>793</v>
      </c>
      <c r="BPI2" t="s">
        <v>793</v>
      </c>
      <c r="BPJ2" t="s">
        <v>793</v>
      </c>
      <c r="BPK2" t="s">
        <v>793</v>
      </c>
      <c r="BPL2" t="s">
        <v>793</v>
      </c>
      <c r="BPM2" t="s">
        <v>793</v>
      </c>
      <c r="BPN2" t="s">
        <v>793</v>
      </c>
      <c r="BPO2" t="s">
        <v>793</v>
      </c>
      <c r="BPP2" t="s">
        <v>793</v>
      </c>
      <c r="BPQ2" t="s">
        <v>793</v>
      </c>
      <c r="BPR2" t="s">
        <v>793</v>
      </c>
      <c r="BPS2" t="s">
        <v>793</v>
      </c>
      <c r="BPT2" t="s">
        <v>793</v>
      </c>
      <c r="BPU2" t="s">
        <v>793</v>
      </c>
      <c r="BPV2" t="s">
        <v>793</v>
      </c>
      <c r="BPW2" t="s">
        <v>793</v>
      </c>
      <c r="BPX2" t="s">
        <v>793</v>
      </c>
      <c r="BPY2" t="s">
        <v>793</v>
      </c>
      <c r="BPZ2" t="s">
        <v>793</v>
      </c>
      <c r="BQA2" t="s">
        <v>793</v>
      </c>
      <c r="BQB2" t="s">
        <v>793</v>
      </c>
      <c r="BQC2" t="s">
        <v>793</v>
      </c>
      <c r="BQD2" t="s">
        <v>793</v>
      </c>
      <c r="BQE2" t="s">
        <v>793</v>
      </c>
      <c r="BQF2" t="s">
        <v>793</v>
      </c>
      <c r="BQG2" t="s">
        <v>793</v>
      </c>
      <c r="BQH2" t="s">
        <v>793</v>
      </c>
      <c r="BQI2" t="s">
        <v>793</v>
      </c>
      <c r="BQJ2" t="s">
        <v>793</v>
      </c>
      <c r="BQK2" t="s">
        <v>793</v>
      </c>
      <c r="BQL2" t="s">
        <v>793</v>
      </c>
      <c r="BQM2" t="s">
        <v>793</v>
      </c>
      <c r="BQN2" t="s">
        <v>793</v>
      </c>
      <c r="BQO2" t="s">
        <v>793</v>
      </c>
      <c r="BQP2" t="s">
        <v>793</v>
      </c>
      <c r="BQQ2" t="s">
        <v>793</v>
      </c>
      <c r="BQR2" t="s">
        <v>793</v>
      </c>
      <c r="BQS2" t="s">
        <v>793</v>
      </c>
      <c r="BQT2" t="s">
        <v>793</v>
      </c>
      <c r="BQU2" t="s">
        <v>793</v>
      </c>
      <c r="BQV2" t="s">
        <v>793</v>
      </c>
      <c r="BQW2" t="s">
        <v>793</v>
      </c>
      <c r="BQX2" t="s">
        <v>793</v>
      </c>
      <c r="BQY2" t="s">
        <v>793</v>
      </c>
      <c r="BQZ2" t="s">
        <v>793</v>
      </c>
      <c r="BRA2" t="s">
        <v>793</v>
      </c>
      <c r="BRB2" t="s">
        <v>793</v>
      </c>
      <c r="BRC2" t="s">
        <v>793</v>
      </c>
      <c r="BRD2" t="s">
        <v>793</v>
      </c>
      <c r="BRE2" t="s">
        <v>793</v>
      </c>
      <c r="BRF2" t="s">
        <v>793</v>
      </c>
      <c r="BRG2" t="s">
        <v>793</v>
      </c>
      <c r="BRH2" t="s">
        <v>793</v>
      </c>
      <c r="BRI2" t="s">
        <v>793</v>
      </c>
      <c r="BRJ2" t="s">
        <v>793</v>
      </c>
      <c r="BRK2" t="s">
        <v>793</v>
      </c>
      <c r="BRL2" t="s">
        <v>793</v>
      </c>
      <c r="BRM2" t="s">
        <v>793</v>
      </c>
      <c r="BRN2" t="s">
        <v>793</v>
      </c>
      <c r="BRO2" t="s">
        <v>793</v>
      </c>
      <c r="BRP2" t="s">
        <v>793</v>
      </c>
      <c r="BRQ2" t="s">
        <v>793</v>
      </c>
      <c r="BRR2" t="s">
        <v>793</v>
      </c>
      <c r="BRS2" t="s">
        <v>793</v>
      </c>
      <c r="BRT2" t="s">
        <v>793</v>
      </c>
      <c r="BRU2" t="s">
        <v>793</v>
      </c>
      <c r="BRV2" t="s">
        <v>793</v>
      </c>
      <c r="BRW2" t="s">
        <v>793</v>
      </c>
      <c r="BRX2" t="s">
        <v>793</v>
      </c>
      <c r="BRY2" t="s">
        <v>793</v>
      </c>
      <c r="BRZ2" t="s">
        <v>793</v>
      </c>
      <c r="BSA2" t="s">
        <v>793</v>
      </c>
      <c r="BSB2" t="s">
        <v>793</v>
      </c>
      <c r="BSC2" t="s">
        <v>793</v>
      </c>
      <c r="BSD2" t="s">
        <v>793</v>
      </c>
      <c r="BSE2" t="s">
        <v>793</v>
      </c>
      <c r="BSF2" t="s">
        <v>793</v>
      </c>
      <c r="BSG2" t="s">
        <v>793</v>
      </c>
      <c r="BSH2" t="s">
        <v>793</v>
      </c>
      <c r="BSI2" t="s">
        <v>793</v>
      </c>
      <c r="BSJ2" t="s">
        <v>793</v>
      </c>
      <c r="BSK2" t="s">
        <v>793</v>
      </c>
      <c r="BSL2" t="s">
        <v>793</v>
      </c>
      <c r="BSM2" t="s">
        <v>793</v>
      </c>
      <c r="BSN2" t="s">
        <v>793</v>
      </c>
      <c r="BSO2" t="s">
        <v>793</v>
      </c>
      <c r="BSP2" t="s">
        <v>793</v>
      </c>
      <c r="BSQ2" t="s">
        <v>793</v>
      </c>
      <c r="BSR2" t="s">
        <v>793</v>
      </c>
      <c r="BSS2" t="s">
        <v>793</v>
      </c>
      <c r="BST2" t="s">
        <v>793</v>
      </c>
      <c r="BSU2" t="s">
        <v>793</v>
      </c>
      <c r="BSV2" t="s">
        <v>793</v>
      </c>
      <c r="BSW2" t="s">
        <v>793</v>
      </c>
      <c r="BSX2" t="s">
        <v>793</v>
      </c>
      <c r="BSY2" t="s">
        <v>793</v>
      </c>
      <c r="BSZ2" t="s">
        <v>793</v>
      </c>
      <c r="BTA2" t="s">
        <v>793</v>
      </c>
      <c r="BTB2" t="s">
        <v>793</v>
      </c>
      <c r="BTC2" t="s">
        <v>793</v>
      </c>
      <c r="BTD2" t="s">
        <v>793</v>
      </c>
      <c r="BTE2" t="s">
        <v>793</v>
      </c>
      <c r="BTF2" t="s">
        <v>793</v>
      </c>
      <c r="BTG2" t="s">
        <v>793</v>
      </c>
      <c r="BTH2" t="s">
        <v>793</v>
      </c>
      <c r="BTI2" t="s">
        <v>793</v>
      </c>
      <c r="BTJ2" t="s">
        <v>793</v>
      </c>
      <c r="BTK2" t="s">
        <v>793</v>
      </c>
      <c r="BTL2" t="s">
        <v>793</v>
      </c>
      <c r="BTM2" t="s">
        <v>793</v>
      </c>
      <c r="BTN2" t="s">
        <v>793</v>
      </c>
      <c r="BTO2" t="s">
        <v>793</v>
      </c>
      <c r="BTP2" t="s">
        <v>793</v>
      </c>
      <c r="BTQ2" t="s">
        <v>793</v>
      </c>
      <c r="BTR2" t="s">
        <v>793</v>
      </c>
      <c r="BTS2" t="s">
        <v>793</v>
      </c>
      <c r="BTT2" t="s">
        <v>793</v>
      </c>
      <c r="BTU2" t="s">
        <v>793</v>
      </c>
      <c r="BTV2" t="s">
        <v>793</v>
      </c>
      <c r="BTW2" t="s">
        <v>793</v>
      </c>
      <c r="BTX2" t="s">
        <v>793</v>
      </c>
      <c r="BTY2" t="s">
        <v>793</v>
      </c>
      <c r="BTZ2" t="s">
        <v>793</v>
      </c>
      <c r="BUA2" t="s">
        <v>793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674</v>
      </c>
      <c r="UK3" t="s">
        <v>674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674</v>
      </c>
      <c r="VC3" t="s">
        <v>674</v>
      </c>
      <c r="VD3" t="s">
        <v>674</v>
      </c>
      <c r="VE3" t="s">
        <v>674</v>
      </c>
      <c r="VF3" t="s">
        <v>674</v>
      </c>
      <c r="VG3" t="s">
        <v>674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787</v>
      </c>
      <c r="BAB3" t="s">
        <v>787</v>
      </c>
      <c r="BAC3" t="s">
        <v>787</v>
      </c>
      <c r="BAD3" t="s">
        <v>787</v>
      </c>
      <c r="BAE3" t="s">
        <v>787</v>
      </c>
      <c r="BAF3" t="s">
        <v>787</v>
      </c>
      <c r="BAG3" t="s">
        <v>787</v>
      </c>
      <c r="BAH3" t="s">
        <v>787</v>
      </c>
      <c r="BAI3" t="s">
        <v>787</v>
      </c>
      <c r="BAJ3" t="s">
        <v>787</v>
      </c>
      <c r="BAK3" t="s">
        <v>787</v>
      </c>
      <c r="BAL3" t="s">
        <v>787</v>
      </c>
      <c r="BAM3" t="s">
        <v>787</v>
      </c>
      <c r="BAN3" t="s">
        <v>787</v>
      </c>
      <c r="BAO3" t="s">
        <v>787</v>
      </c>
      <c r="BAP3" t="s">
        <v>787</v>
      </c>
      <c r="BAQ3" t="s">
        <v>787</v>
      </c>
      <c r="BAR3" t="s">
        <v>788</v>
      </c>
      <c r="BAS3" t="s">
        <v>788</v>
      </c>
      <c r="BAT3" t="s">
        <v>788</v>
      </c>
      <c r="BAU3" t="s">
        <v>788</v>
      </c>
      <c r="BAV3" t="s">
        <v>788</v>
      </c>
      <c r="BAW3" t="s">
        <v>788</v>
      </c>
      <c r="BAX3" t="s">
        <v>788</v>
      </c>
      <c r="BAY3" t="s">
        <v>788</v>
      </c>
      <c r="BAZ3" t="s">
        <v>788</v>
      </c>
      <c r="BBA3" t="s">
        <v>788</v>
      </c>
      <c r="BBB3" t="s">
        <v>788</v>
      </c>
      <c r="BBC3" t="s">
        <v>788</v>
      </c>
      <c r="BBD3" t="s">
        <v>788</v>
      </c>
      <c r="BBE3" t="s">
        <v>788</v>
      </c>
      <c r="BBF3" t="s">
        <v>788</v>
      </c>
      <c r="BBG3" t="s">
        <v>788</v>
      </c>
      <c r="BBH3" t="s">
        <v>788</v>
      </c>
      <c r="BBI3" t="s">
        <v>788</v>
      </c>
      <c r="BBJ3" t="s">
        <v>788</v>
      </c>
      <c r="BBK3" t="s">
        <v>788</v>
      </c>
      <c r="BBL3" t="s">
        <v>788</v>
      </c>
      <c r="BBM3" t="s">
        <v>788</v>
      </c>
      <c r="BBN3" t="s">
        <v>788</v>
      </c>
      <c r="BBO3" t="s">
        <v>788</v>
      </c>
      <c r="BBP3" t="s">
        <v>789</v>
      </c>
      <c r="BBQ3" t="s">
        <v>789</v>
      </c>
      <c r="BBR3" t="s">
        <v>789</v>
      </c>
      <c r="BBS3" t="s">
        <v>789</v>
      </c>
      <c r="BBT3" t="s">
        <v>789</v>
      </c>
      <c r="BBU3" t="s">
        <v>789</v>
      </c>
      <c r="BBV3" t="s">
        <v>789</v>
      </c>
      <c r="BBW3" t="s">
        <v>789</v>
      </c>
      <c r="BBX3" t="s">
        <v>789</v>
      </c>
      <c r="BBY3" t="s">
        <v>789</v>
      </c>
      <c r="BBZ3" t="s">
        <v>789</v>
      </c>
      <c r="BCA3" t="s">
        <v>789</v>
      </c>
      <c r="BCB3" t="s">
        <v>789</v>
      </c>
      <c r="BCC3" t="s">
        <v>789</v>
      </c>
      <c r="BCD3" t="s">
        <v>789</v>
      </c>
      <c r="BCE3" t="s">
        <v>789</v>
      </c>
      <c r="BCF3" t="s">
        <v>789</v>
      </c>
      <c r="BCG3" t="s">
        <v>789</v>
      </c>
      <c r="BCH3" t="s">
        <v>789</v>
      </c>
      <c r="BCI3" t="s">
        <v>789</v>
      </c>
      <c r="BCJ3" t="s">
        <v>789</v>
      </c>
      <c r="BCK3" t="s">
        <v>789</v>
      </c>
      <c r="BCL3" t="s">
        <v>789</v>
      </c>
      <c r="BCM3" t="s">
        <v>789</v>
      </c>
      <c r="BCN3" t="s">
        <v>790</v>
      </c>
      <c r="BCO3" t="s">
        <v>790</v>
      </c>
      <c r="BCP3" t="s">
        <v>790</v>
      </c>
      <c r="BCQ3" t="s">
        <v>790</v>
      </c>
      <c r="BCR3" t="s">
        <v>790</v>
      </c>
      <c r="BCS3" t="s">
        <v>790</v>
      </c>
      <c r="BCT3" t="s">
        <v>790</v>
      </c>
      <c r="BCU3" t="s">
        <v>790</v>
      </c>
      <c r="BCV3" t="s">
        <v>790</v>
      </c>
      <c r="BCW3" t="s">
        <v>790</v>
      </c>
      <c r="BCX3" t="s">
        <v>790</v>
      </c>
      <c r="BCY3" t="s">
        <v>790</v>
      </c>
      <c r="BCZ3" t="s">
        <v>790</v>
      </c>
      <c r="BDA3" t="s">
        <v>790</v>
      </c>
      <c r="BDB3" t="s">
        <v>790</v>
      </c>
      <c r="BDC3" t="s">
        <v>790</v>
      </c>
      <c r="BDD3" t="s">
        <v>790</v>
      </c>
      <c r="BDE3" t="s">
        <v>790</v>
      </c>
      <c r="BDF3" t="s">
        <v>790</v>
      </c>
      <c r="BDG3" t="s">
        <v>790</v>
      </c>
      <c r="BDH3" t="s">
        <v>790</v>
      </c>
      <c r="BDI3" t="s">
        <v>790</v>
      </c>
      <c r="BDJ3" t="s">
        <v>790</v>
      </c>
      <c r="BDK3" t="s">
        <v>790</v>
      </c>
      <c r="BDL3" t="s">
        <v>791</v>
      </c>
      <c r="BDM3" t="s">
        <v>791</v>
      </c>
      <c r="BDN3" t="s">
        <v>791</v>
      </c>
      <c r="BDO3" t="s">
        <v>791</v>
      </c>
      <c r="BDP3" t="s">
        <v>791</v>
      </c>
      <c r="BDQ3" t="s">
        <v>791</v>
      </c>
      <c r="BDR3" t="s">
        <v>791</v>
      </c>
      <c r="BDS3" t="s">
        <v>791</v>
      </c>
      <c r="BDT3" t="s">
        <v>791</v>
      </c>
      <c r="BDU3" t="s">
        <v>791</v>
      </c>
      <c r="BDV3" t="s">
        <v>791</v>
      </c>
      <c r="BDW3" t="s">
        <v>791</v>
      </c>
      <c r="BDX3" t="s">
        <v>791</v>
      </c>
      <c r="BDY3" t="s">
        <v>791</v>
      </c>
      <c r="BDZ3" t="s">
        <v>791</v>
      </c>
      <c r="BEA3" t="s">
        <v>791</v>
      </c>
      <c r="BEB3" t="s">
        <v>791</v>
      </c>
      <c r="BEC3" t="s">
        <v>791</v>
      </c>
      <c r="BED3" t="s">
        <v>791</v>
      </c>
      <c r="BEE3" t="s">
        <v>791</v>
      </c>
      <c r="BEF3" t="s">
        <v>791</v>
      </c>
      <c r="BEG3" t="s">
        <v>791</v>
      </c>
      <c r="BEH3" t="s">
        <v>791</v>
      </c>
      <c r="BEI3" t="s">
        <v>791</v>
      </c>
      <c r="BEJ3" t="s">
        <v>792</v>
      </c>
      <c r="BEK3" t="s">
        <v>792</v>
      </c>
      <c r="BEL3" t="s">
        <v>792</v>
      </c>
      <c r="BEM3" t="s">
        <v>792</v>
      </c>
      <c r="BEN3" t="s">
        <v>792</v>
      </c>
      <c r="BEO3" t="s">
        <v>792</v>
      </c>
      <c r="BEP3" t="s">
        <v>792</v>
      </c>
      <c r="BEQ3" t="s">
        <v>792</v>
      </c>
      <c r="BER3" t="s">
        <v>792</v>
      </c>
      <c r="BES3" t="s">
        <v>792</v>
      </c>
      <c r="BET3" t="s">
        <v>792</v>
      </c>
      <c r="BEU3" t="s">
        <v>792</v>
      </c>
      <c r="BEV3" t="s">
        <v>792</v>
      </c>
      <c r="BEW3" t="s">
        <v>792</v>
      </c>
      <c r="BEX3" t="s">
        <v>792</v>
      </c>
      <c r="BEY3" t="s">
        <v>792</v>
      </c>
      <c r="BEZ3" t="s">
        <v>792</v>
      </c>
      <c r="BFA3" t="s">
        <v>792</v>
      </c>
      <c r="BFB3" t="s">
        <v>792</v>
      </c>
      <c r="BFC3" t="s">
        <v>792</v>
      </c>
      <c r="BFD3" t="s">
        <v>792</v>
      </c>
      <c r="BFE3" t="s">
        <v>792</v>
      </c>
      <c r="BFF3" t="s">
        <v>792</v>
      </c>
      <c r="BFG3" t="s">
        <v>792</v>
      </c>
      <c r="BFH3" t="s">
        <v>794</v>
      </c>
      <c r="BFI3" t="s">
        <v>794</v>
      </c>
      <c r="BFJ3" t="s">
        <v>794</v>
      </c>
      <c r="BFK3" t="s">
        <v>794</v>
      </c>
      <c r="BFL3" t="s">
        <v>794</v>
      </c>
      <c r="BFM3" t="s">
        <v>794</v>
      </c>
      <c r="BFN3" t="s">
        <v>794</v>
      </c>
      <c r="BFO3" t="s">
        <v>794</v>
      </c>
      <c r="BFP3" t="s">
        <v>794</v>
      </c>
      <c r="BFQ3" t="s">
        <v>794</v>
      </c>
      <c r="BFR3" t="s">
        <v>794</v>
      </c>
      <c r="BFS3" t="s">
        <v>794</v>
      </c>
      <c r="BFT3" t="s">
        <v>794</v>
      </c>
      <c r="BFU3" t="s">
        <v>794</v>
      </c>
      <c r="BFV3" t="s">
        <v>794</v>
      </c>
      <c r="BFW3" t="s">
        <v>794</v>
      </c>
      <c r="BFX3" t="s">
        <v>794</v>
      </c>
      <c r="BFY3" t="s">
        <v>794</v>
      </c>
      <c r="BFZ3" t="s">
        <v>794</v>
      </c>
      <c r="BGA3" t="s">
        <v>794</v>
      </c>
      <c r="BGB3" t="s">
        <v>794</v>
      </c>
      <c r="BGC3" t="s">
        <v>794</v>
      </c>
      <c r="BGD3" t="s">
        <v>794</v>
      </c>
      <c r="BGE3" t="s">
        <v>794</v>
      </c>
      <c r="BGF3" t="s">
        <v>795</v>
      </c>
      <c r="BGG3" t="s">
        <v>795</v>
      </c>
      <c r="BGH3" t="s">
        <v>795</v>
      </c>
      <c r="BGI3" t="s">
        <v>795</v>
      </c>
      <c r="BGJ3" t="s">
        <v>795</v>
      </c>
      <c r="BGK3" t="s">
        <v>795</v>
      </c>
      <c r="BGL3" t="s">
        <v>795</v>
      </c>
      <c r="BGM3" t="s">
        <v>795</v>
      </c>
      <c r="BGN3" t="s">
        <v>795</v>
      </c>
      <c r="BGO3" t="s">
        <v>795</v>
      </c>
      <c r="BGP3" t="s">
        <v>795</v>
      </c>
      <c r="BGQ3" t="s">
        <v>795</v>
      </c>
      <c r="BGR3" t="s">
        <v>795</v>
      </c>
      <c r="BGS3" t="s">
        <v>795</v>
      </c>
      <c r="BGT3" t="s">
        <v>795</v>
      </c>
      <c r="BGU3" t="s">
        <v>795</v>
      </c>
      <c r="BGV3" t="s">
        <v>795</v>
      </c>
      <c r="BGW3" t="s">
        <v>795</v>
      </c>
      <c r="BGX3" t="s">
        <v>795</v>
      </c>
      <c r="BGY3" t="s">
        <v>795</v>
      </c>
      <c r="BGZ3" t="s">
        <v>795</v>
      </c>
      <c r="BHA3" t="s">
        <v>795</v>
      </c>
      <c r="BHB3" t="s">
        <v>795</v>
      </c>
      <c r="BHC3" t="s">
        <v>795</v>
      </c>
      <c r="BHD3" t="s">
        <v>796</v>
      </c>
      <c r="BHE3" t="s">
        <v>796</v>
      </c>
      <c r="BHF3" t="s">
        <v>796</v>
      </c>
      <c r="BHG3" t="s">
        <v>796</v>
      </c>
      <c r="BHH3" t="s">
        <v>796</v>
      </c>
      <c r="BHI3" t="s">
        <v>796</v>
      </c>
      <c r="BHJ3" t="s">
        <v>796</v>
      </c>
      <c r="BHK3" t="s">
        <v>796</v>
      </c>
      <c r="BHL3" t="s">
        <v>796</v>
      </c>
      <c r="BHM3" t="s">
        <v>796</v>
      </c>
      <c r="BHN3" t="s">
        <v>796</v>
      </c>
      <c r="BHO3" t="s">
        <v>796</v>
      </c>
      <c r="BHP3" t="s">
        <v>796</v>
      </c>
      <c r="BHQ3" t="s">
        <v>796</v>
      </c>
      <c r="BHR3" t="s">
        <v>796</v>
      </c>
      <c r="BHS3" t="s">
        <v>796</v>
      </c>
      <c r="BHT3" t="s">
        <v>796</v>
      </c>
      <c r="BHU3" t="s">
        <v>796</v>
      </c>
      <c r="BHV3" t="s">
        <v>796</v>
      </c>
      <c r="BHW3" t="s">
        <v>796</v>
      </c>
      <c r="BHX3" t="s">
        <v>796</v>
      </c>
      <c r="BHY3" t="s">
        <v>796</v>
      </c>
      <c r="BHZ3" t="s">
        <v>796</v>
      </c>
      <c r="BIA3" t="s">
        <v>796</v>
      </c>
      <c r="BIB3" t="s">
        <v>797</v>
      </c>
      <c r="BIC3" t="s">
        <v>797</v>
      </c>
      <c r="BID3" t="s">
        <v>797</v>
      </c>
      <c r="BIE3" t="s">
        <v>797</v>
      </c>
      <c r="BIF3" t="s">
        <v>797</v>
      </c>
      <c r="BIG3" t="s">
        <v>797</v>
      </c>
      <c r="BIH3" t="s">
        <v>797</v>
      </c>
      <c r="BII3" t="s">
        <v>797</v>
      </c>
      <c r="BIJ3" t="s">
        <v>797</v>
      </c>
      <c r="BIK3" t="s">
        <v>797</v>
      </c>
      <c r="BIL3" t="s">
        <v>797</v>
      </c>
      <c r="BIM3" t="s">
        <v>797</v>
      </c>
      <c r="BIN3" t="s">
        <v>797</v>
      </c>
      <c r="BIO3" t="s">
        <v>797</v>
      </c>
      <c r="BIP3" t="s">
        <v>797</v>
      </c>
      <c r="BIQ3" t="s">
        <v>797</v>
      </c>
      <c r="BIR3" t="s">
        <v>797</v>
      </c>
      <c r="BIS3" t="s">
        <v>797</v>
      </c>
      <c r="BIT3" t="s">
        <v>797</v>
      </c>
      <c r="BIU3" t="s">
        <v>797</v>
      </c>
      <c r="BIV3" t="s">
        <v>797</v>
      </c>
      <c r="BIW3" t="s">
        <v>797</v>
      </c>
      <c r="BIX3" t="s">
        <v>797</v>
      </c>
      <c r="BIY3" t="s">
        <v>797</v>
      </c>
      <c r="BIZ3" t="s">
        <v>798</v>
      </c>
      <c r="BJA3" t="s">
        <v>798</v>
      </c>
      <c r="BJB3" t="s">
        <v>798</v>
      </c>
      <c r="BJC3" t="s">
        <v>798</v>
      </c>
      <c r="BJD3" t="s">
        <v>798</v>
      </c>
      <c r="BJE3" t="s">
        <v>798</v>
      </c>
      <c r="BJF3" t="s">
        <v>798</v>
      </c>
      <c r="BJG3" t="s">
        <v>798</v>
      </c>
      <c r="BJH3" t="s">
        <v>798</v>
      </c>
      <c r="BJI3" t="s">
        <v>798</v>
      </c>
      <c r="BJJ3" t="s">
        <v>798</v>
      </c>
      <c r="BJK3" t="s">
        <v>798</v>
      </c>
      <c r="BJL3" t="s">
        <v>798</v>
      </c>
      <c r="BJM3" t="s">
        <v>798</v>
      </c>
      <c r="BJN3" t="s">
        <v>798</v>
      </c>
      <c r="BJO3" t="s">
        <v>798</v>
      </c>
      <c r="BJP3" t="s">
        <v>798</v>
      </c>
      <c r="BJQ3" t="s">
        <v>798</v>
      </c>
      <c r="BJR3" t="s">
        <v>798</v>
      </c>
      <c r="BJS3" t="s">
        <v>798</v>
      </c>
      <c r="BJT3" t="s">
        <v>798</v>
      </c>
      <c r="BJU3" t="s">
        <v>798</v>
      </c>
      <c r="BJV3" t="s">
        <v>798</v>
      </c>
      <c r="BJW3" t="s">
        <v>798</v>
      </c>
      <c r="BJX3" t="s">
        <v>799</v>
      </c>
      <c r="BJY3" t="s">
        <v>799</v>
      </c>
      <c r="BJZ3" t="s">
        <v>799</v>
      </c>
      <c r="BKA3" t="s">
        <v>799</v>
      </c>
      <c r="BKB3" t="s">
        <v>799</v>
      </c>
      <c r="BKC3" t="s">
        <v>799</v>
      </c>
      <c r="BKD3" t="s">
        <v>799</v>
      </c>
      <c r="BKE3" t="s">
        <v>799</v>
      </c>
      <c r="BKF3" t="s">
        <v>799</v>
      </c>
      <c r="BKG3" t="s">
        <v>799</v>
      </c>
      <c r="BKH3" t="s">
        <v>799</v>
      </c>
      <c r="BKI3" t="s">
        <v>799</v>
      </c>
      <c r="BKJ3" t="s">
        <v>799</v>
      </c>
      <c r="BKK3" t="s">
        <v>799</v>
      </c>
      <c r="BKL3" t="s">
        <v>799</v>
      </c>
      <c r="BKM3" t="s">
        <v>799</v>
      </c>
      <c r="BKN3" t="s">
        <v>799</v>
      </c>
      <c r="BKO3" t="s">
        <v>799</v>
      </c>
      <c r="BKP3" t="s">
        <v>799</v>
      </c>
      <c r="BKQ3" t="s">
        <v>799</v>
      </c>
      <c r="BKR3" t="s">
        <v>799</v>
      </c>
      <c r="BKS3" t="s">
        <v>799</v>
      </c>
      <c r="BKT3" t="s">
        <v>799</v>
      </c>
      <c r="BKU3" t="s">
        <v>799</v>
      </c>
      <c r="BKV3" t="s">
        <v>800</v>
      </c>
      <c r="BKW3" t="s">
        <v>800</v>
      </c>
      <c r="BKX3" t="s">
        <v>800</v>
      </c>
      <c r="BKY3" t="s">
        <v>800</v>
      </c>
      <c r="BKZ3" t="s">
        <v>800</v>
      </c>
      <c r="BLA3" t="s">
        <v>800</v>
      </c>
      <c r="BLB3" t="s">
        <v>800</v>
      </c>
      <c r="BLC3" t="s">
        <v>800</v>
      </c>
      <c r="BLD3" t="s">
        <v>800</v>
      </c>
      <c r="BLE3" t="s">
        <v>800</v>
      </c>
      <c r="BLF3" t="s">
        <v>800</v>
      </c>
      <c r="BLG3" t="s">
        <v>800</v>
      </c>
      <c r="BLH3" t="s">
        <v>800</v>
      </c>
      <c r="BLI3" t="s">
        <v>800</v>
      </c>
      <c r="BLJ3" t="s">
        <v>800</v>
      </c>
      <c r="BLK3" t="s">
        <v>800</v>
      </c>
      <c r="BLL3" t="s">
        <v>800</v>
      </c>
      <c r="BLM3" t="s">
        <v>800</v>
      </c>
      <c r="BLN3" t="s">
        <v>800</v>
      </c>
      <c r="BLO3" t="s">
        <v>800</v>
      </c>
      <c r="BLP3" t="s">
        <v>800</v>
      </c>
      <c r="BLQ3" t="s">
        <v>800</v>
      </c>
      <c r="BLR3" t="s">
        <v>800</v>
      </c>
      <c r="BLS3" t="s">
        <v>800</v>
      </c>
      <c r="BLT3" t="s">
        <v>801</v>
      </c>
      <c r="BLU3" t="s">
        <v>801</v>
      </c>
      <c r="BLV3" t="s">
        <v>801</v>
      </c>
      <c r="BLW3" t="s">
        <v>801</v>
      </c>
      <c r="BLX3" t="s">
        <v>801</v>
      </c>
      <c r="BLY3" t="s">
        <v>801</v>
      </c>
      <c r="BLZ3" t="s">
        <v>801</v>
      </c>
      <c r="BMA3" t="s">
        <v>801</v>
      </c>
      <c r="BMB3" t="s">
        <v>801</v>
      </c>
      <c r="BMC3" t="s">
        <v>801</v>
      </c>
      <c r="BMD3" t="s">
        <v>801</v>
      </c>
      <c r="BME3" t="s">
        <v>801</v>
      </c>
      <c r="BMF3" t="s">
        <v>801</v>
      </c>
      <c r="BMG3" t="s">
        <v>801</v>
      </c>
      <c r="BMH3" t="s">
        <v>801</v>
      </c>
      <c r="BMI3" t="s">
        <v>801</v>
      </c>
      <c r="BMJ3" t="s">
        <v>801</v>
      </c>
      <c r="BMK3" t="s">
        <v>801</v>
      </c>
      <c r="BML3" t="s">
        <v>801</v>
      </c>
      <c r="BMM3" t="s">
        <v>801</v>
      </c>
      <c r="BMN3" t="s">
        <v>801</v>
      </c>
      <c r="BMO3" t="s">
        <v>801</v>
      </c>
      <c r="BMP3" t="s">
        <v>801</v>
      </c>
      <c r="BMQ3" t="s">
        <v>801</v>
      </c>
      <c r="BMR3" t="s">
        <v>802</v>
      </c>
      <c r="BMS3" t="s">
        <v>802</v>
      </c>
      <c r="BMT3" t="s">
        <v>802</v>
      </c>
      <c r="BMU3" t="s">
        <v>802</v>
      </c>
      <c r="BMV3" t="s">
        <v>802</v>
      </c>
      <c r="BMW3" t="s">
        <v>802</v>
      </c>
      <c r="BMX3" t="s">
        <v>802</v>
      </c>
      <c r="BMY3" t="s">
        <v>802</v>
      </c>
      <c r="BMZ3" t="s">
        <v>802</v>
      </c>
      <c r="BNA3" t="s">
        <v>802</v>
      </c>
      <c r="BNB3" t="s">
        <v>802</v>
      </c>
      <c r="BNC3" t="s">
        <v>802</v>
      </c>
      <c r="BND3" t="s">
        <v>802</v>
      </c>
      <c r="BNE3" t="s">
        <v>802</v>
      </c>
      <c r="BNF3" t="s">
        <v>802</v>
      </c>
      <c r="BNG3" t="s">
        <v>802</v>
      </c>
      <c r="BNH3" t="s">
        <v>802</v>
      </c>
      <c r="BNI3" t="s">
        <v>802</v>
      </c>
      <c r="BNJ3" t="s">
        <v>802</v>
      </c>
      <c r="BNK3" t="s">
        <v>802</v>
      </c>
      <c r="BNL3" t="s">
        <v>802</v>
      </c>
      <c r="BNM3" t="s">
        <v>802</v>
      </c>
      <c r="BNN3" t="s">
        <v>802</v>
      </c>
      <c r="BNO3" t="s">
        <v>802</v>
      </c>
      <c r="BNP3" t="s">
        <v>803</v>
      </c>
      <c r="BNQ3" t="s">
        <v>803</v>
      </c>
      <c r="BNR3" t="s">
        <v>803</v>
      </c>
      <c r="BNS3" t="s">
        <v>803</v>
      </c>
      <c r="BNT3" t="s">
        <v>803</v>
      </c>
      <c r="BNU3" t="s">
        <v>803</v>
      </c>
      <c r="BNV3" t="s">
        <v>803</v>
      </c>
      <c r="BNW3" t="s">
        <v>803</v>
      </c>
      <c r="BNX3" t="s">
        <v>803</v>
      </c>
      <c r="BNY3" t="s">
        <v>803</v>
      </c>
      <c r="BNZ3" t="s">
        <v>803</v>
      </c>
      <c r="BOA3" t="s">
        <v>803</v>
      </c>
      <c r="BOB3" t="s">
        <v>803</v>
      </c>
      <c r="BOC3" t="s">
        <v>803</v>
      </c>
      <c r="BOD3" t="s">
        <v>803</v>
      </c>
      <c r="BOE3" t="s">
        <v>803</v>
      </c>
      <c r="BOF3" t="s">
        <v>803</v>
      </c>
      <c r="BOG3" t="s">
        <v>803</v>
      </c>
      <c r="BOH3" t="s">
        <v>803</v>
      </c>
      <c r="BOI3" t="s">
        <v>803</v>
      </c>
      <c r="BOJ3" t="s">
        <v>803</v>
      </c>
      <c r="BOK3" t="s">
        <v>803</v>
      </c>
      <c r="BOL3" t="s">
        <v>803</v>
      </c>
      <c r="BOM3" t="s">
        <v>803</v>
      </c>
      <c r="BON3" t="s">
        <v>804</v>
      </c>
      <c r="BOO3" t="s">
        <v>804</v>
      </c>
      <c r="BOP3" t="s">
        <v>804</v>
      </c>
      <c r="BOQ3" t="s">
        <v>804</v>
      </c>
      <c r="BOR3" t="s">
        <v>804</v>
      </c>
      <c r="BOS3" t="s">
        <v>804</v>
      </c>
      <c r="BOT3" t="s">
        <v>804</v>
      </c>
      <c r="BOU3" t="s">
        <v>804</v>
      </c>
      <c r="BOV3" t="s">
        <v>804</v>
      </c>
      <c r="BOW3" t="s">
        <v>804</v>
      </c>
      <c r="BOX3" t="s">
        <v>804</v>
      </c>
      <c r="BOY3" t="s">
        <v>804</v>
      </c>
      <c r="BOZ3" t="s">
        <v>804</v>
      </c>
      <c r="BPA3" t="s">
        <v>804</v>
      </c>
      <c r="BPB3" t="s">
        <v>804</v>
      </c>
      <c r="BPC3" t="s">
        <v>804</v>
      </c>
      <c r="BPD3" t="s">
        <v>804</v>
      </c>
      <c r="BPE3" t="s">
        <v>804</v>
      </c>
      <c r="BPF3" t="s">
        <v>804</v>
      </c>
      <c r="BPG3" t="s">
        <v>804</v>
      </c>
      <c r="BPH3" t="s">
        <v>804</v>
      </c>
      <c r="BPI3" t="s">
        <v>804</v>
      </c>
      <c r="BPJ3" t="s">
        <v>804</v>
      </c>
      <c r="BPK3" t="s">
        <v>804</v>
      </c>
      <c r="BPL3" t="s">
        <v>805</v>
      </c>
      <c r="BPM3" t="s">
        <v>805</v>
      </c>
      <c r="BPN3" t="s">
        <v>805</v>
      </c>
      <c r="BPO3" t="s">
        <v>805</v>
      </c>
      <c r="BPP3" t="s">
        <v>805</v>
      </c>
      <c r="BPQ3" t="s">
        <v>805</v>
      </c>
      <c r="BPR3" t="s">
        <v>805</v>
      </c>
      <c r="BPS3" t="s">
        <v>805</v>
      </c>
      <c r="BPT3" t="s">
        <v>805</v>
      </c>
      <c r="BPU3" t="s">
        <v>805</v>
      </c>
      <c r="BPV3" t="s">
        <v>805</v>
      </c>
      <c r="BPW3" t="s">
        <v>805</v>
      </c>
      <c r="BPX3" t="s">
        <v>805</v>
      </c>
      <c r="BPY3" t="s">
        <v>805</v>
      </c>
      <c r="BPZ3" t="s">
        <v>805</v>
      </c>
      <c r="BQA3" t="s">
        <v>805</v>
      </c>
      <c r="BQB3" t="s">
        <v>805</v>
      </c>
      <c r="BQC3" t="s">
        <v>805</v>
      </c>
      <c r="BQD3" t="s">
        <v>805</v>
      </c>
      <c r="BQE3" t="s">
        <v>805</v>
      </c>
      <c r="BQF3" t="s">
        <v>805</v>
      </c>
      <c r="BQG3" t="s">
        <v>805</v>
      </c>
      <c r="BQH3" t="s">
        <v>805</v>
      </c>
      <c r="BQI3" t="s">
        <v>805</v>
      </c>
      <c r="BQJ3" t="s">
        <v>806</v>
      </c>
      <c r="BQK3" t="s">
        <v>806</v>
      </c>
      <c r="BQL3" t="s">
        <v>806</v>
      </c>
      <c r="BQM3" t="s">
        <v>806</v>
      </c>
      <c r="BQN3" t="s">
        <v>806</v>
      </c>
      <c r="BQO3" t="s">
        <v>806</v>
      </c>
      <c r="BQP3" t="s">
        <v>806</v>
      </c>
      <c r="BQQ3" t="s">
        <v>806</v>
      </c>
      <c r="BQR3" t="s">
        <v>806</v>
      </c>
      <c r="BQS3" t="s">
        <v>806</v>
      </c>
      <c r="BQT3" t="s">
        <v>806</v>
      </c>
      <c r="BQU3" t="s">
        <v>806</v>
      </c>
      <c r="BQV3" t="s">
        <v>806</v>
      </c>
      <c r="BQW3" t="s">
        <v>806</v>
      </c>
      <c r="BQX3" t="s">
        <v>806</v>
      </c>
      <c r="BQY3" t="s">
        <v>806</v>
      </c>
      <c r="BQZ3" t="s">
        <v>806</v>
      </c>
      <c r="BRA3" t="s">
        <v>806</v>
      </c>
      <c r="BRB3" t="s">
        <v>806</v>
      </c>
      <c r="BRC3" t="s">
        <v>806</v>
      </c>
      <c r="BRD3" t="s">
        <v>806</v>
      </c>
      <c r="BRE3" t="s">
        <v>806</v>
      </c>
      <c r="BRF3" t="s">
        <v>806</v>
      </c>
      <c r="BRG3" t="s">
        <v>806</v>
      </c>
      <c r="BRH3" t="s">
        <v>807</v>
      </c>
      <c r="BRI3" t="s">
        <v>807</v>
      </c>
      <c r="BRJ3" t="s">
        <v>807</v>
      </c>
      <c r="BRK3" t="s">
        <v>807</v>
      </c>
      <c r="BRL3" t="s">
        <v>807</v>
      </c>
      <c r="BRM3" t="s">
        <v>807</v>
      </c>
      <c r="BRN3" t="s">
        <v>807</v>
      </c>
      <c r="BRO3" t="s">
        <v>807</v>
      </c>
      <c r="BRP3" t="s">
        <v>807</v>
      </c>
      <c r="BRQ3" t="s">
        <v>807</v>
      </c>
      <c r="BRR3" t="s">
        <v>807</v>
      </c>
      <c r="BRS3" t="s">
        <v>807</v>
      </c>
      <c r="BRT3" t="s">
        <v>807</v>
      </c>
      <c r="BRU3" t="s">
        <v>807</v>
      </c>
      <c r="BRV3" t="s">
        <v>807</v>
      </c>
      <c r="BRW3" t="s">
        <v>807</v>
      </c>
      <c r="BRX3" t="s">
        <v>807</v>
      </c>
      <c r="BRY3" t="s">
        <v>807</v>
      </c>
      <c r="BRZ3" t="s">
        <v>807</v>
      </c>
      <c r="BSA3" t="s">
        <v>807</v>
      </c>
      <c r="BSB3" t="s">
        <v>807</v>
      </c>
      <c r="BSC3" t="s">
        <v>807</v>
      </c>
      <c r="BSD3" t="s">
        <v>807</v>
      </c>
      <c r="BSE3" t="s">
        <v>807</v>
      </c>
      <c r="BSF3" t="s">
        <v>808</v>
      </c>
      <c r="BSG3" t="s">
        <v>808</v>
      </c>
      <c r="BSH3" t="s">
        <v>808</v>
      </c>
      <c r="BSI3" t="s">
        <v>808</v>
      </c>
      <c r="BSJ3" t="s">
        <v>808</v>
      </c>
      <c r="BSK3" t="s">
        <v>808</v>
      </c>
      <c r="BSL3" t="s">
        <v>808</v>
      </c>
      <c r="BSM3" t="s">
        <v>808</v>
      </c>
      <c r="BSN3" t="s">
        <v>808</v>
      </c>
      <c r="BSO3" t="s">
        <v>808</v>
      </c>
      <c r="BSP3" t="s">
        <v>808</v>
      </c>
      <c r="BSQ3" t="s">
        <v>808</v>
      </c>
      <c r="BSR3" t="s">
        <v>808</v>
      </c>
      <c r="BSS3" t="s">
        <v>808</v>
      </c>
      <c r="BST3" t="s">
        <v>808</v>
      </c>
      <c r="BSU3" t="s">
        <v>808</v>
      </c>
      <c r="BSV3" t="s">
        <v>808</v>
      </c>
      <c r="BSW3" t="s">
        <v>808</v>
      </c>
      <c r="BSX3" t="s">
        <v>808</v>
      </c>
      <c r="BSY3" t="s">
        <v>808</v>
      </c>
      <c r="BSZ3" t="s">
        <v>808</v>
      </c>
      <c r="BTA3" t="s">
        <v>808</v>
      </c>
      <c r="BTB3" t="s">
        <v>808</v>
      </c>
      <c r="BTC3" t="s">
        <v>808</v>
      </c>
      <c r="BTD3" t="s">
        <v>809</v>
      </c>
      <c r="BTE3" t="s">
        <v>809</v>
      </c>
      <c r="BTF3" t="s">
        <v>809</v>
      </c>
      <c r="BTG3" t="s">
        <v>809</v>
      </c>
      <c r="BTH3" t="s">
        <v>809</v>
      </c>
      <c r="BTI3" t="s">
        <v>809</v>
      </c>
      <c r="BTJ3" t="s">
        <v>809</v>
      </c>
      <c r="BTK3" t="s">
        <v>809</v>
      </c>
      <c r="BTL3" t="s">
        <v>809</v>
      </c>
      <c r="BTM3" t="s">
        <v>809</v>
      </c>
      <c r="BTN3" t="s">
        <v>809</v>
      </c>
      <c r="BTO3" t="s">
        <v>809</v>
      </c>
      <c r="BTP3" t="s">
        <v>809</v>
      </c>
      <c r="BTQ3" t="s">
        <v>809</v>
      </c>
      <c r="BTR3" t="s">
        <v>809</v>
      </c>
      <c r="BTS3" t="s">
        <v>809</v>
      </c>
      <c r="BTT3" t="s">
        <v>809</v>
      </c>
      <c r="BTU3" t="s">
        <v>809</v>
      </c>
      <c r="BTV3" t="s">
        <v>809</v>
      </c>
      <c r="BTW3" t="s">
        <v>809</v>
      </c>
      <c r="BTX3" t="s">
        <v>809</v>
      </c>
      <c r="BTY3" t="s">
        <v>809</v>
      </c>
      <c r="BTZ3" t="s">
        <v>809</v>
      </c>
      <c r="BUA3" t="s">
        <v>809</v>
      </c>
    </row>
    <row r="4" spans="1:1899" x14ac:dyDescent="0.45">
      <c r="A4" t="s">
        <v>681</v>
      </c>
      <c r="B4" t="s">
        <v>672</v>
      </c>
      <c r="C4" t="s">
        <v>683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811</v>
      </c>
      <c r="BAB4" t="s">
        <v>812</v>
      </c>
      <c r="BAC4" t="s">
        <v>813</v>
      </c>
      <c r="BAD4" t="s">
        <v>814</v>
      </c>
      <c r="BAE4" t="s">
        <v>815</v>
      </c>
      <c r="BAF4" t="s">
        <v>816</v>
      </c>
      <c r="BAG4" t="s">
        <v>817</v>
      </c>
      <c r="BAH4" t="s">
        <v>818</v>
      </c>
      <c r="BAI4" t="s">
        <v>819</v>
      </c>
      <c r="BAJ4" t="s">
        <v>820</v>
      </c>
      <c r="BAK4" t="s">
        <v>821</v>
      </c>
      <c r="BAL4" t="s">
        <v>822</v>
      </c>
      <c r="BAM4" t="s">
        <v>823</v>
      </c>
      <c r="BAN4" t="s">
        <v>824</v>
      </c>
      <c r="BAO4" t="s">
        <v>825</v>
      </c>
      <c r="BAP4" t="s">
        <v>826</v>
      </c>
      <c r="BAQ4" t="s">
        <v>827</v>
      </c>
      <c r="BAR4" t="s">
        <v>828</v>
      </c>
      <c r="BAS4" t="s">
        <v>829</v>
      </c>
      <c r="BAT4" t="s">
        <v>830</v>
      </c>
      <c r="BAU4" t="s">
        <v>831</v>
      </c>
      <c r="BAV4" t="s">
        <v>832</v>
      </c>
      <c r="BAW4" t="s">
        <v>833</v>
      </c>
      <c r="BAX4" t="s">
        <v>834</v>
      </c>
      <c r="BAY4" t="s">
        <v>811</v>
      </c>
      <c r="BAZ4" t="s">
        <v>812</v>
      </c>
      <c r="BBA4" t="s">
        <v>813</v>
      </c>
      <c r="BBB4" t="s">
        <v>814</v>
      </c>
      <c r="BBC4" t="s">
        <v>815</v>
      </c>
      <c r="BBD4" t="s">
        <v>816</v>
      </c>
      <c r="BBE4" t="s">
        <v>817</v>
      </c>
      <c r="BBF4" t="s">
        <v>818</v>
      </c>
      <c r="BBG4" t="s">
        <v>819</v>
      </c>
      <c r="BBH4" t="s">
        <v>820</v>
      </c>
      <c r="BBI4" t="s">
        <v>821</v>
      </c>
      <c r="BBJ4" t="s">
        <v>822</v>
      </c>
      <c r="BBK4" t="s">
        <v>823</v>
      </c>
      <c r="BBL4" t="s">
        <v>824</v>
      </c>
      <c r="BBM4" t="s">
        <v>825</v>
      </c>
      <c r="BBN4" t="s">
        <v>826</v>
      </c>
      <c r="BBO4" t="s">
        <v>827</v>
      </c>
      <c r="BBP4" t="s">
        <v>828</v>
      </c>
      <c r="BBQ4" t="s">
        <v>829</v>
      </c>
      <c r="BBR4" t="s">
        <v>830</v>
      </c>
      <c r="BBS4" t="s">
        <v>831</v>
      </c>
      <c r="BBT4" t="s">
        <v>832</v>
      </c>
      <c r="BBU4" t="s">
        <v>833</v>
      </c>
      <c r="BBV4" t="s">
        <v>834</v>
      </c>
      <c r="BBW4" t="s">
        <v>811</v>
      </c>
      <c r="BBX4" t="s">
        <v>812</v>
      </c>
      <c r="BBY4" t="s">
        <v>813</v>
      </c>
      <c r="BBZ4" t="s">
        <v>814</v>
      </c>
      <c r="BCA4" t="s">
        <v>815</v>
      </c>
      <c r="BCB4" t="s">
        <v>816</v>
      </c>
      <c r="BCC4" t="s">
        <v>817</v>
      </c>
      <c r="BCD4" t="s">
        <v>818</v>
      </c>
      <c r="BCE4" t="s">
        <v>819</v>
      </c>
      <c r="BCF4" t="s">
        <v>820</v>
      </c>
      <c r="BCG4" t="s">
        <v>821</v>
      </c>
      <c r="BCH4" t="s">
        <v>822</v>
      </c>
      <c r="BCI4" t="s">
        <v>823</v>
      </c>
      <c r="BCJ4" t="s">
        <v>824</v>
      </c>
      <c r="BCK4" t="s">
        <v>825</v>
      </c>
      <c r="BCL4" t="s">
        <v>826</v>
      </c>
      <c r="BCM4" t="s">
        <v>827</v>
      </c>
      <c r="BCN4" t="s">
        <v>828</v>
      </c>
      <c r="BCO4" t="s">
        <v>829</v>
      </c>
      <c r="BCP4" t="s">
        <v>830</v>
      </c>
      <c r="BCQ4" t="s">
        <v>831</v>
      </c>
      <c r="BCR4" t="s">
        <v>832</v>
      </c>
      <c r="BCS4" t="s">
        <v>833</v>
      </c>
      <c r="BCT4" t="s">
        <v>834</v>
      </c>
      <c r="BCU4" t="s">
        <v>811</v>
      </c>
      <c r="BCV4" t="s">
        <v>812</v>
      </c>
      <c r="BCW4" t="s">
        <v>813</v>
      </c>
      <c r="BCX4" t="s">
        <v>814</v>
      </c>
      <c r="BCY4" t="s">
        <v>815</v>
      </c>
      <c r="BCZ4" t="s">
        <v>816</v>
      </c>
      <c r="BDA4" t="s">
        <v>817</v>
      </c>
      <c r="BDB4" t="s">
        <v>818</v>
      </c>
      <c r="BDC4" t="s">
        <v>819</v>
      </c>
      <c r="BDD4" t="s">
        <v>820</v>
      </c>
      <c r="BDE4" t="s">
        <v>821</v>
      </c>
      <c r="BDF4" t="s">
        <v>822</v>
      </c>
      <c r="BDG4" t="s">
        <v>823</v>
      </c>
      <c r="BDH4" t="s">
        <v>824</v>
      </c>
      <c r="BDI4" t="s">
        <v>825</v>
      </c>
      <c r="BDJ4" t="s">
        <v>826</v>
      </c>
      <c r="BDK4" t="s">
        <v>827</v>
      </c>
      <c r="BDL4" t="s">
        <v>828</v>
      </c>
      <c r="BDM4" t="s">
        <v>829</v>
      </c>
      <c r="BDN4" t="s">
        <v>830</v>
      </c>
      <c r="BDO4" t="s">
        <v>831</v>
      </c>
      <c r="BDP4" t="s">
        <v>832</v>
      </c>
      <c r="BDQ4" t="s">
        <v>833</v>
      </c>
      <c r="BDR4" t="s">
        <v>834</v>
      </c>
      <c r="BDS4" t="s">
        <v>811</v>
      </c>
      <c r="BDT4" t="s">
        <v>812</v>
      </c>
      <c r="BDU4" t="s">
        <v>813</v>
      </c>
      <c r="BDV4" t="s">
        <v>814</v>
      </c>
      <c r="BDW4" t="s">
        <v>815</v>
      </c>
      <c r="BDX4" t="s">
        <v>816</v>
      </c>
      <c r="BDY4" t="s">
        <v>817</v>
      </c>
      <c r="BDZ4" t="s">
        <v>818</v>
      </c>
      <c r="BEA4" t="s">
        <v>819</v>
      </c>
      <c r="BEB4" t="s">
        <v>820</v>
      </c>
      <c r="BEC4" t="s">
        <v>821</v>
      </c>
      <c r="BED4" t="s">
        <v>822</v>
      </c>
      <c r="BEE4" t="s">
        <v>823</v>
      </c>
      <c r="BEF4" t="s">
        <v>824</v>
      </c>
      <c r="BEG4" t="s">
        <v>825</v>
      </c>
      <c r="BEH4" t="s">
        <v>826</v>
      </c>
      <c r="BEI4" t="s">
        <v>827</v>
      </c>
      <c r="BEJ4" t="s">
        <v>828</v>
      </c>
      <c r="BEK4" t="s">
        <v>829</v>
      </c>
      <c r="BEL4" t="s">
        <v>830</v>
      </c>
      <c r="BEM4" t="s">
        <v>831</v>
      </c>
      <c r="BEN4" t="s">
        <v>832</v>
      </c>
      <c r="BEO4" t="s">
        <v>833</v>
      </c>
      <c r="BEP4" t="s">
        <v>834</v>
      </c>
      <c r="BEQ4" t="s">
        <v>811</v>
      </c>
      <c r="BER4" t="s">
        <v>812</v>
      </c>
      <c r="BES4" t="s">
        <v>813</v>
      </c>
      <c r="BET4" t="s">
        <v>814</v>
      </c>
      <c r="BEU4" t="s">
        <v>815</v>
      </c>
      <c r="BEV4" t="s">
        <v>816</v>
      </c>
      <c r="BEW4" t="s">
        <v>817</v>
      </c>
      <c r="BEX4" t="s">
        <v>818</v>
      </c>
      <c r="BEY4" t="s">
        <v>819</v>
      </c>
      <c r="BEZ4" t="s">
        <v>820</v>
      </c>
      <c r="BFA4" t="s">
        <v>821</v>
      </c>
      <c r="BFB4" t="s">
        <v>822</v>
      </c>
      <c r="BFC4" t="s">
        <v>823</v>
      </c>
      <c r="BFD4" t="s">
        <v>824</v>
      </c>
      <c r="BFE4" t="s">
        <v>825</v>
      </c>
      <c r="BFF4" t="s">
        <v>826</v>
      </c>
      <c r="BFG4" t="s">
        <v>827</v>
      </c>
      <c r="BFH4" t="s">
        <v>828</v>
      </c>
      <c r="BFI4" t="s">
        <v>829</v>
      </c>
      <c r="BFJ4" t="s">
        <v>830</v>
      </c>
      <c r="BFK4" t="s">
        <v>831</v>
      </c>
      <c r="BFL4" t="s">
        <v>832</v>
      </c>
      <c r="BFM4" t="s">
        <v>833</v>
      </c>
      <c r="BFN4" t="s">
        <v>834</v>
      </c>
      <c r="BFO4" t="s">
        <v>811</v>
      </c>
      <c r="BFP4" t="s">
        <v>812</v>
      </c>
      <c r="BFQ4" t="s">
        <v>813</v>
      </c>
      <c r="BFR4" t="s">
        <v>814</v>
      </c>
      <c r="BFS4" t="s">
        <v>815</v>
      </c>
      <c r="BFT4" t="s">
        <v>816</v>
      </c>
      <c r="BFU4" t="s">
        <v>817</v>
      </c>
      <c r="BFV4" t="s">
        <v>818</v>
      </c>
      <c r="BFW4" t="s">
        <v>819</v>
      </c>
      <c r="BFX4" t="s">
        <v>820</v>
      </c>
      <c r="BFY4" t="s">
        <v>821</v>
      </c>
      <c r="BFZ4" t="s">
        <v>822</v>
      </c>
      <c r="BGA4" t="s">
        <v>823</v>
      </c>
      <c r="BGB4" t="s">
        <v>824</v>
      </c>
      <c r="BGC4" t="s">
        <v>825</v>
      </c>
      <c r="BGD4" t="s">
        <v>826</v>
      </c>
      <c r="BGE4" t="s">
        <v>827</v>
      </c>
      <c r="BGF4" t="s">
        <v>828</v>
      </c>
      <c r="BGG4" t="s">
        <v>829</v>
      </c>
      <c r="BGH4" t="s">
        <v>830</v>
      </c>
      <c r="BGI4" t="s">
        <v>831</v>
      </c>
      <c r="BGJ4" t="s">
        <v>832</v>
      </c>
      <c r="BGK4" t="s">
        <v>833</v>
      </c>
      <c r="BGL4" t="s">
        <v>834</v>
      </c>
      <c r="BGM4" t="s">
        <v>811</v>
      </c>
      <c r="BGN4" t="s">
        <v>812</v>
      </c>
      <c r="BGO4" t="s">
        <v>813</v>
      </c>
      <c r="BGP4" t="s">
        <v>814</v>
      </c>
      <c r="BGQ4" t="s">
        <v>815</v>
      </c>
      <c r="BGR4" t="s">
        <v>816</v>
      </c>
      <c r="BGS4" t="s">
        <v>817</v>
      </c>
      <c r="BGT4" t="s">
        <v>818</v>
      </c>
      <c r="BGU4" t="s">
        <v>819</v>
      </c>
      <c r="BGV4" t="s">
        <v>820</v>
      </c>
      <c r="BGW4" t="s">
        <v>821</v>
      </c>
      <c r="BGX4" t="s">
        <v>822</v>
      </c>
      <c r="BGY4" t="s">
        <v>823</v>
      </c>
      <c r="BGZ4" t="s">
        <v>824</v>
      </c>
      <c r="BHA4" t="s">
        <v>825</v>
      </c>
      <c r="BHB4" t="s">
        <v>826</v>
      </c>
      <c r="BHC4" t="s">
        <v>827</v>
      </c>
      <c r="BHD4" t="s">
        <v>828</v>
      </c>
      <c r="BHE4" t="s">
        <v>829</v>
      </c>
      <c r="BHF4" t="s">
        <v>830</v>
      </c>
      <c r="BHG4" t="s">
        <v>831</v>
      </c>
      <c r="BHH4" t="s">
        <v>832</v>
      </c>
      <c r="BHI4" t="s">
        <v>833</v>
      </c>
      <c r="BHJ4" t="s">
        <v>834</v>
      </c>
      <c r="BHK4" t="s">
        <v>811</v>
      </c>
      <c r="BHL4" t="s">
        <v>812</v>
      </c>
      <c r="BHM4" t="s">
        <v>813</v>
      </c>
      <c r="BHN4" t="s">
        <v>814</v>
      </c>
      <c r="BHO4" t="s">
        <v>815</v>
      </c>
      <c r="BHP4" t="s">
        <v>816</v>
      </c>
      <c r="BHQ4" t="s">
        <v>817</v>
      </c>
      <c r="BHR4" t="s">
        <v>818</v>
      </c>
      <c r="BHS4" t="s">
        <v>819</v>
      </c>
      <c r="BHT4" t="s">
        <v>820</v>
      </c>
      <c r="BHU4" t="s">
        <v>821</v>
      </c>
      <c r="BHV4" t="s">
        <v>822</v>
      </c>
      <c r="BHW4" t="s">
        <v>823</v>
      </c>
      <c r="BHX4" t="s">
        <v>824</v>
      </c>
      <c r="BHY4" t="s">
        <v>825</v>
      </c>
      <c r="BHZ4" t="s">
        <v>826</v>
      </c>
      <c r="BIA4" t="s">
        <v>827</v>
      </c>
      <c r="BIB4" t="s">
        <v>828</v>
      </c>
      <c r="BIC4" t="s">
        <v>829</v>
      </c>
      <c r="BID4" t="s">
        <v>830</v>
      </c>
      <c r="BIE4" t="s">
        <v>831</v>
      </c>
      <c r="BIF4" t="s">
        <v>832</v>
      </c>
      <c r="BIG4" t="s">
        <v>833</v>
      </c>
      <c r="BIH4" t="s">
        <v>834</v>
      </c>
      <c r="BII4" t="s">
        <v>811</v>
      </c>
      <c r="BIJ4" t="s">
        <v>812</v>
      </c>
      <c r="BIK4" t="s">
        <v>813</v>
      </c>
      <c r="BIL4" t="s">
        <v>814</v>
      </c>
      <c r="BIM4" t="s">
        <v>815</v>
      </c>
      <c r="BIN4" t="s">
        <v>816</v>
      </c>
      <c r="BIO4" t="s">
        <v>817</v>
      </c>
      <c r="BIP4" t="s">
        <v>818</v>
      </c>
      <c r="BIQ4" t="s">
        <v>819</v>
      </c>
      <c r="BIR4" t="s">
        <v>820</v>
      </c>
      <c r="BIS4" t="s">
        <v>821</v>
      </c>
      <c r="BIT4" t="s">
        <v>822</v>
      </c>
      <c r="BIU4" t="s">
        <v>823</v>
      </c>
      <c r="BIV4" t="s">
        <v>824</v>
      </c>
      <c r="BIW4" t="s">
        <v>825</v>
      </c>
      <c r="BIX4" t="s">
        <v>826</v>
      </c>
      <c r="BIY4" t="s">
        <v>827</v>
      </c>
      <c r="BIZ4" t="s">
        <v>828</v>
      </c>
      <c r="BJA4" t="s">
        <v>829</v>
      </c>
      <c r="BJB4" t="s">
        <v>830</v>
      </c>
      <c r="BJC4" t="s">
        <v>831</v>
      </c>
      <c r="BJD4" t="s">
        <v>832</v>
      </c>
      <c r="BJE4" t="s">
        <v>833</v>
      </c>
      <c r="BJF4" t="s">
        <v>834</v>
      </c>
      <c r="BJG4" t="s">
        <v>811</v>
      </c>
      <c r="BJH4" t="s">
        <v>812</v>
      </c>
      <c r="BJI4" t="s">
        <v>813</v>
      </c>
      <c r="BJJ4" t="s">
        <v>814</v>
      </c>
      <c r="BJK4" t="s">
        <v>815</v>
      </c>
      <c r="BJL4" t="s">
        <v>816</v>
      </c>
      <c r="BJM4" t="s">
        <v>817</v>
      </c>
      <c r="BJN4" t="s">
        <v>818</v>
      </c>
      <c r="BJO4" t="s">
        <v>819</v>
      </c>
      <c r="BJP4" t="s">
        <v>820</v>
      </c>
      <c r="BJQ4" t="s">
        <v>821</v>
      </c>
      <c r="BJR4" t="s">
        <v>822</v>
      </c>
      <c r="BJS4" t="s">
        <v>823</v>
      </c>
      <c r="BJT4" t="s">
        <v>824</v>
      </c>
      <c r="BJU4" t="s">
        <v>825</v>
      </c>
      <c r="BJV4" t="s">
        <v>826</v>
      </c>
      <c r="BJW4" t="s">
        <v>827</v>
      </c>
      <c r="BJX4" t="s">
        <v>828</v>
      </c>
      <c r="BJY4" t="s">
        <v>829</v>
      </c>
      <c r="BJZ4" t="s">
        <v>830</v>
      </c>
      <c r="BKA4" t="s">
        <v>831</v>
      </c>
      <c r="BKB4" t="s">
        <v>832</v>
      </c>
      <c r="BKC4" t="s">
        <v>833</v>
      </c>
      <c r="BKD4" t="s">
        <v>834</v>
      </c>
      <c r="BKE4" t="s">
        <v>811</v>
      </c>
      <c r="BKF4" t="s">
        <v>812</v>
      </c>
      <c r="BKG4" t="s">
        <v>813</v>
      </c>
      <c r="BKH4" t="s">
        <v>814</v>
      </c>
      <c r="BKI4" t="s">
        <v>815</v>
      </c>
      <c r="BKJ4" t="s">
        <v>816</v>
      </c>
      <c r="BKK4" t="s">
        <v>817</v>
      </c>
      <c r="BKL4" t="s">
        <v>818</v>
      </c>
      <c r="BKM4" t="s">
        <v>819</v>
      </c>
      <c r="BKN4" t="s">
        <v>820</v>
      </c>
      <c r="BKO4" t="s">
        <v>821</v>
      </c>
      <c r="BKP4" t="s">
        <v>822</v>
      </c>
      <c r="BKQ4" t="s">
        <v>823</v>
      </c>
      <c r="BKR4" t="s">
        <v>824</v>
      </c>
      <c r="BKS4" t="s">
        <v>825</v>
      </c>
      <c r="BKT4" t="s">
        <v>826</v>
      </c>
      <c r="BKU4" t="s">
        <v>827</v>
      </c>
      <c r="BKV4" t="s">
        <v>828</v>
      </c>
      <c r="BKW4" t="s">
        <v>829</v>
      </c>
      <c r="BKX4" t="s">
        <v>830</v>
      </c>
      <c r="BKY4" t="s">
        <v>831</v>
      </c>
      <c r="BKZ4" t="s">
        <v>832</v>
      </c>
      <c r="BLA4" t="s">
        <v>833</v>
      </c>
      <c r="BLB4" t="s">
        <v>834</v>
      </c>
      <c r="BLC4" t="s">
        <v>811</v>
      </c>
      <c r="BLD4" t="s">
        <v>812</v>
      </c>
      <c r="BLE4" t="s">
        <v>813</v>
      </c>
      <c r="BLF4" t="s">
        <v>814</v>
      </c>
      <c r="BLG4" t="s">
        <v>815</v>
      </c>
      <c r="BLH4" t="s">
        <v>816</v>
      </c>
      <c r="BLI4" t="s">
        <v>817</v>
      </c>
      <c r="BLJ4" t="s">
        <v>818</v>
      </c>
      <c r="BLK4" t="s">
        <v>819</v>
      </c>
      <c r="BLL4" t="s">
        <v>820</v>
      </c>
      <c r="BLM4" t="s">
        <v>821</v>
      </c>
      <c r="BLN4" t="s">
        <v>822</v>
      </c>
      <c r="BLO4" t="s">
        <v>823</v>
      </c>
      <c r="BLP4" t="s">
        <v>824</v>
      </c>
      <c r="BLQ4" t="s">
        <v>825</v>
      </c>
      <c r="BLR4" t="s">
        <v>826</v>
      </c>
      <c r="BLS4" t="s">
        <v>827</v>
      </c>
      <c r="BLT4" t="s">
        <v>828</v>
      </c>
      <c r="BLU4" t="s">
        <v>829</v>
      </c>
      <c r="BLV4" t="s">
        <v>830</v>
      </c>
      <c r="BLW4" t="s">
        <v>831</v>
      </c>
      <c r="BLX4" t="s">
        <v>832</v>
      </c>
      <c r="BLY4" t="s">
        <v>833</v>
      </c>
      <c r="BLZ4" t="s">
        <v>834</v>
      </c>
      <c r="BMA4" t="s">
        <v>811</v>
      </c>
      <c r="BMB4" t="s">
        <v>812</v>
      </c>
      <c r="BMC4" t="s">
        <v>813</v>
      </c>
      <c r="BMD4" t="s">
        <v>814</v>
      </c>
      <c r="BME4" t="s">
        <v>815</v>
      </c>
      <c r="BMF4" t="s">
        <v>816</v>
      </c>
      <c r="BMG4" t="s">
        <v>817</v>
      </c>
      <c r="BMH4" t="s">
        <v>818</v>
      </c>
      <c r="BMI4" t="s">
        <v>819</v>
      </c>
      <c r="BMJ4" t="s">
        <v>820</v>
      </c>
      <c r="BMK4" t="s">
        <v>821</v>
      </c>
      <c r="BML4" t="s">
        <v>822</v>
      </c>
      <c r="BMM4" t="s">
        <v>823</v>
      </c>
      <c r="BMN4" t="s">
        <v>824</v>
      </c>
      <c r="BMO4" t="s">
        <v>825</v>
      </c>
      <c r="BMP4" t="s">
        <v>826</v>
      </c>
      <c r="BMQ4" t="s">
        <v>827</v>
      </c>
      <c r="BMR4" t="s">
        <v>828</v>
      </c>
      <c r="BMS4" t="s">
        <v>829</v>
      </c>
      <c r="BMT4" t="s">
        <v>830</v>
      </c>
      <c r="BMU4" t="s">
        <v>831</v>
      </c>
      <c r="BMV4" t="s">
        <v>832</v>
      </c>
      <c r="BMW4" t="s">
        <v>833</v>
      </c>
      <c r="BMX4" t="s">
        <v>834</v>
      </c>
      <c r="BMY4" t="s">
        <v>811</v>
      </c>
      <c r="BMZ4" t="s">
        <v>812</v>
      </c>
      <c r="BNA4" t="s">
        <v>813</v>
      </c>
      <c r="BNB4" t="s">
        <v>814</v>
      </c>
      <c r="BNC4" t="s">
        <v>815</v>
      </c>
      <c r="BND4" t="s">
        <v>816</v>
      </c>
      <c r="BNE4" t="s">
        <v>817</v>
      </c>
      <c r="BNF4" t="s">
        <v>818</v>
      </c>
      <c r="BNG4" t="s">
        <v>819</v>
      </c>
      <c r="BNH4" t="s">
        <v>820</v>
      </c>
      <c r="BNI4" t="s">
        <v>821</v>
      </c>
      <c r="BNJ4" t="s">
        <v>822</v>
      </c>
      <c r="BNK4" t="s">
        <v>823</v>
      </c>
      <c r="BNL4" t="s">
        <v>824</v>
      </c>
      <c r="BNM4" t="s">
        <v>825</v>
      </c>
      <c r="BNN4" t="s">
        <v>826</v>
      </c>
      <c r="BNO4" t="s">
        <v>827</v>
      </c>
      <c r="BNP4" t="s">
        <v>828</v>
      </c>
      <c r="BNQ4" t="s">
        <v>829</v>
      </c>
      <c r="BNR4" t="s">
        <v>830</v>
      </c>
      <c r="BNS4" t="s">
        <v>831</v>
      </c>
      <c r="BNT4" t="s">
        <v>832</v>
      </c>
      <c r="BNU4" t="s">
        <v>833</v>
      </c>
      <c r="BNV4" t="s">
        <v>834</v>
      </c>
      <c r="BNW4" t="s">
        <v>811</v>
      </c>
      <c r="BNX4" t="s">
        <v>812</v>
      </c>
      <c r="BNY4" t="s">
        <v>813</v>
      </c>
      <c r="BNZ4" t="s">
        <v>814</v>
      </c>
      <c r="BOA4" t="s">
        <v>815</v>
      </c>
      <c r="BOB4" t="s">
        <v>816</v>
      </c>
      <c r="BOC4" t="s">
        <v>817</v>
      </c>
      <c r="BOD4" t="s">
        <v>818</v>
      </c>
      <c r="BOE4" t="s">
        <v>819</v>
      </c>
      <c r="BOF4" t="s">
        <v>820</v>
      </c>
      <c r="BOG4" t="s">
        <v>821</v>
      </c>
      <c r="BOH4" t="s">
        <v>822</v>
      </c>
      <c r="BOI4" t="s">
        <v>823</v>
      </c>
      <c r="BOJ4" t="s">
        <v>824</v>
      </c>
      <c r="BOK4" t="s">
        <v>825</v>
      </c>
      <c r="BOL4" t="s">
        <v>826</v>
      </c>
      <c r="BOM4" t="s">
        <v>827</v>
      </c>
      <c r="BON4" t="s">
        <v>828</v>
      </c>
      <c r="BOO4" t="s">
        <v>829</v>
      </c>
      <c r="BOP4" t="s">
        <v>830</v>
      </c>
      <c r="BOQ4" t="s">
        <v>831</v>
      </c>
      <c r="BOR4" t="s">
        <v>832</v>
      </c>
      <c r="BOS4" t="s">
        <v>833</v>
      </c>
      <c r="BOT4" t="s">
        <v>834</v>
      </c>
      <c r="BOU4" t="s">
        <v>811</v>
      </c>
      <c r="BOV4" t="s">
        <v>812</v>
      </c>
      <c r="BOW4" t="s">
        <v>813</v>
      </c>
      <c r="BOX4" t="s">
        <v>814</v>
      </c>
      <c r="BOY4" t="s">
        <v>815</v>
      </c>
      <c r="BOZ4" t="s">
        <v>816</v>
      </c>
      <c r="BPA4" t="s">
        <v>817</v>
      </c>
      <c r="BPB4" t="s">
        <v>818</v>
      </c>
      <c r="BPC4" t="s">
        <v>819</v>
      </c>
      <c r="BPD4" t="s">
        <v>820</v>
      </c>
      <c r="BPE4" t="s">
        <v>821</v>
      </c>
      <c r="BPF4" t="s">
        <v>822</v>
      </c>
      <c r="BPG4" t="s">
        <v>823</v>
      </c>
      <c r="BPH4" t="s">
        <v>824</v>
      </c>
      <c r="BPI4" t="s">
        <v>825</v>
      </c>
      <c r="BPJ4" t="s">
        <v>826</v>
      </c>
      <c r="BPK4" t="s">
        <v>827</v>
      </c>
      <c r="BPL4" t="s">
        <v>828</v>
      </c>
      <c r="BPM4" t="s">
        <v>829</v>
      </c>
      <c r="BPN4" t="s">
        <v>830</v>
      </c>
      <c r="BPO4" t="s">
        <v>831</v>
      </c>
      <c r="BPP4" t="s">
        <v>832</v>
      </c>
      <c r="BPQ4" t="s">
        <v>833</v>
      </c>
      <c r="BPR4" t="s">
        <v>834</v>
      </c>
      <c r="BPS4" t="s">
        <v>811</v>
      </c>
      <c r="BPT4" t="s">
        <v>812</v>
      </c>
      <c r="BPU4" t="s">
        <v>813</v>
      </c>
      <c r="BPV4" t="s">
        <v>814</v>
      </c>
      <c r="BPW4" t="s">
        <v>815</v>
      </c>
      <c r="BPX4" t="s">
        <v>816</v>
      </c>
      <c r="BPY4" t="s">
        <v>817</v>
      </c>
      <c r="BPZ4" t="s">
        <v>818</v>
      </c>
      <c r="BQA4" t="s">
        <v>819</v>
      </c>
      <c r="BQB4" t="s">
        <v>820</v>
      </c>
      <c r="BQC4" t="s">
        <v>821</v>
      </c>
      <c r="BQD4" t="s">
        <v>822</v>
      </c>
      <c r="BQE4" t="s">
        <v>823</v>
      </c>
      <c r="BQF4" t="s">
        <v>824</v>
      </c>
      <c r="BQG4" t="s">
        <v>825</v>
      </c>
      <c r="BQH4" t="s">
        <v>826</v>
      </c>
      <c r="BQI4" t="s">
        <v>827</v>
      </c>
      <c r="BQJ4" t="s">
        <v>828</v>
      </c>
      <c r="BQK4" t="s">
        <v>829</v>
      </c>
      <c r="BQL4" t="s">
        <v>830</v>
      </c>
      <c r="BQM4" t="s">
        <v>831</v>
      </c>
      <c r="BQN4" t="s">
        <v>832</v>
      </c>
      <c r="BQO4" t="s">
        <v>833</v>
      </c>
      <c r="BQP4" t="s">
        <v>834</v>
      </c>
      <c r="BQQ4" t="s">
        <v>811</v>
      </c>
      <c r="BQR4" t="s">
        <v>812</v>
      </c>
      <c r="BQS4" t="s">
        <v>813</v>
      </c>
      <c r="BQT4" t="s">
        <v>814</v>
      </c>
      <c r="BQU4" t="s">
        <v>815</v>
      </c>
      <c r="BQV4" t="s">
        <v>816</v>
      </c>
      <c r="BQW4" t="s">
        <v>817</v>
      </c>
      <c r="BQX4" t="s">
        <v>818</v>
      </c>
      <c r="BQY4" t="s">
        <v>819</v>
      </c>
      <c r="BQZ4" t="s">
        <v>820</v>
      </c>
      <c r="BRA4" t="s">
        <v>821</v>
      </c>
      <c r="BRB4" t="s">
        <v>822</v>
      </c>
      <c r="BRC4" t="s">
        <v>823</v>
      </c>
      <c r="BRD4" t="s">
        <v>824</v>
      </c>
      <c r="BRE4" t="s">
        <v>825</v>
      </c>
      <c r="BRF4" t="s">
        <v>826</v>
      </c>
      <c r="BRG4" t="s">
        <v>827</v>
      </c>
      <c r="BRH4" t="s">
        <v>828</v>
      </c>
      <c r="BRI4" t="s">
        <v>829</v>
      </c>
      <c r="BRJ4" t="s">
        <v>830</v>
      </c>
      <c r="BRK4" t="s">
        <v>831</v>
      </c>
      <c r="BRL4" t="s">
        <v>832</v>
      </c>
      <c r="BRM4" t="s">
        <v>833</v>
      </c>
      <c r="BRN4" t="s">
        <v>834</v>
      </c>
      <c r="BRO4" t="s">
        <v>811</v>
      </c>
      <c r="BRP4" t="s">
        <v>812</v>
      </c>
      <c r="BRQ4" t="s">
        <v>813</v>
      </c>
      <c r="BRR4" t="s">
        <v>814</v>
      </c>
      <c r="BRS4" t="s">
        <v>815</v>
      </c>
      <c r="BRT4" t="s">
        <v>816</v>
      </c>
      <c r="BRU4" t="s">
        <v>817</v>
      </c>
      <c r="BRV4" t="s">
        <v>818</v>
      </c>
      <c r="BRW4" t="s">
        <v>819</v>
      </c>
      <c r="BRX4" t="s">
        <v>820</v>
      </c>
      <c r="BRY4" t="s">
        <v>821</v>
      </c>
      <c r="BRZ4" t="s">
        <v>822</v>
      </c>
      <c r="BSA4" t="s">
        <v>823</v>
      </c>
      <c r="BSB4" t="s">
        <v>824</v>
      </c>
      <c r="BSC4" t="s">
        <v>825</v>
      </c>
      <c r="BSD4" t="s">
        <v>826</v>
      </c>
      <c r="BSE4" t="s">
        <v>827</v>
      </c>
      <c r="BSF4" t="s">
        <v>828</v>
      </c>
      <c r="BSG4" t="s">
        <v>829</v>
      </c>
      <c r="BSH4" t="s">
        <v>830</v>
      </c>
      <c r="BSI4" t="s">
        <v>831</v>
      </c>
      <c r="BSJ4" t="s">
        <v>832</v>
      </c>
      <c r="BSK4" t="s">
        <v>833</v>
      </c>
      <c r="BSL4" t="s">
        <v>834</v>
      </c>
      <c r="BSM4" t="s">
        <v>811</v>
      </c>
      <c r="BSN4" t="s">
        <v>812</v>
      </c>
      <c r="BSO4" t="s">
        <v>813</v>
      </c>
      <c r="BSP4" t="s">
        <v>814</v>
      </c>
      <c r="BSQ4" t="s">
        <v>815</v>
      </c>
      <c r="BSR4" t="s">
        <v>816</v>
      </c>
      <c r="BSS4" t="s">
        <v>817</v>
      </c>
      <c r="BST4" t="s">
        <v>818</v>
      </c>
      <c r="BSU4" t="s">
        <v>819</v>
      </c>
      <c r="BSV4" t="s">
        <v>820</v>
      </c>
      <c r="BSW4" t="s">
        <v>821</v>
      </c>
      <c r="BSX4" t="s">
        <v>822</v>
      </c>
      <c r="BSY4" t="s">
        <v>823</v>
      </c>
      <c r="BSZ4" t="s">
        <v>824</v>
      </c>
      <c r="BTA4" t="s">
        <v>825</v>
      </c>
      <c r="BTB4" t="s">
        <v>826</v>
      </c>
      <c r="BTC4" t="s">
        <v>827</v>
      </c>
      <c r="BTD4" t="s">
        <v>828</v>
      </c>
      <c r="BTE4" t="s">
        <v>829</v>
      </c>
      <c r="BTF4" t="s">
        <v>830</v>
      </c>
      <c r="BTG4" t="s">
        <v>831</v>
      </c>
      <c r="BTH4" t="s">
        <v>832</v>
      </c>
      <c r="BTI4" t="s">
        <v>833</v>
      </c>
      <c r="BTJ4" t="s">
        <v>834</v>
      </c>
      <c r="BTK4" t="s">
        <v>811</v>
      </c>
      <c r="BTL4" t="s">
        <v>812</v>
      </c>
      <c r="BTM4" t="s">
        <v>813</v>
      </c>
      <c r="BTN4" t="s">
        <v>814</v>
      </c>
      <c r="BTO4" t="s">
        <v>815</v>
      </c>
      <c r="BTP4" t="s">
        <v>816</v>
      </c>
      <c r="BTQ4" t="s">
        <v>817</v>
      </c>
      <c r="BTR4" t="s">
        <v>818</v>
      </c>
      <c r="BTS4" t="s">
        <v>819</v>
      </c>
      <c r="BTT4" t="s">
        <v>820</v>
      </c>
      <c r="BTU4" t="s">
        <v>821</v>
      </c>
      <c r="BTV4" t="s">
        <v>822</v>
      </c>
      <c r="BTW4" t="s">
        <v>823</v>
      </c>
      <c r="BTX4" t="s">
        <v>824</v>
      </c>
      <c r="BTY4" t="s">
        <v>825</v>
      </c>
      <c r="BTZ4" t="s">
        <v>826</v>
      </c>
      <c r="BUA4" t="s">
        <v>827</v>
      </c>
    </row>
    <row r="5" spans="1:1899" x14ac:dyDescent="0.45">
      <c r="A5" s="19" t="s">
        <v>671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  <c r="BNZ2" t="s">
        <v>513</v>
      </c>
      <c r="BOA2" t="s">
        <v>513</v>
      </c>
      <c r="BOB2" t="s">
        <v>513</v>
      </c>
      <c r="BOC2" t="s">
        <v>513</v>
      </c>
      <c r="BOD2" t="s">
        <v>513</v>
      </c>
      <c r="BOE2" t="s">
        <v>513</v>
      </c>
      <c r="BOF2" t="s">
        <v>513</v>
      </c>
      <c r="BOG2" t="s">
        <v>513</v>
      </c>
      <c r="BOH2" t="s">
        <v>513</v>
      </c>
      <c r="BOI2" t="s">
        <v>513</v>
      </c>
      <c r="BOJ2" t="s">
        <v>513</v>
      </c>
      <c r="BOK2" t="s">
        <v>513</v>
      </c>
      <c r="BOL2" t="s">
        <v>513</v>
      </c>
      <c r="BOM2" t="s">
        <v>513</v>
      </c>
      <c r="BON2" t="s">
        <v>513</v>
      </c>
      <c r="BOO2" t="s">
        <v>513</v>
      </c>
      <c r="BOP2" t="s">
        <v>513</v>
      </c>
      <c r="BOQ2" t="s">
        <v>513</v>
      </c>
      <c r="BOR2" t="s">
        <v>513</v>
      </c>
      <c r="BOS2" t="s">
        <v>513</v>
      </c>
      <c r="BOT2" t="s">
        <v>513</v>
      </c>
      <c r="BOU2" t="s">
        <v>513</v>
      </c>
      <c r="BOV2" t="s">
        <v>513</v>
      </c>
      <c r="BOW2" t="s">
        <v>513</v>
      </c>
      <c r="BOX2" t="s">
        <v>513</v>
      </c>
      <c r="BOY2" t="s">
        <v>513</v>
      </c>
      <c r="BOZ2" t="s">
        <v>513</v>
      </c>
      <c r="BPA2" t="s">
        <v>513</v>
      </c>
      <c r="BPB2" t="s">
        <v>513</v>
      </c>
      <c r="BPC2" t="s">
        <v>513</v>
      </c>
      <c r="BPD2" t="s">
        <v>513</v>
      </c>
      <c r="BPE2" t="s">
        <v>513</v>
      </c>
      <c r="BPF2" t="s">
        <v>513</v>
      </c>
      <c r="BPG2" t="s">
        <v>513</v>
      </c>
      <c r="BPH2" t="s">
        <v>513</v>
      </c>
      <c r="BPI2" t="s">
        <v>513</v>
      </c>
      <c r="BPJ2" t="s">
        <v>513</v>
      </c>
      <c r="BPK2" t="s">
        <v>513</v>
      </c>
      <c r="BPL2" t="s">
        <v>513</v>
      </c>
      <c r="BPM2" t="s">
        <v>513</v>
      </c>
      <c r="BPN2" t="s">
        <v>513</v>
      </c>
      <c r="BPO2" t="s">
        <v>513</v>
      </c>
      <c r="BPP2" t="s">
        <v>513</v>
      </c>
      <c r="BPQ2" t="s">
        <v>513</v>
      </c>
      <c r="BPR2" t="s">
        <v>513</v>
      </c>
      <c r="BPS2" t="s">
        <v>513</v>
      </c>
      <c r="BPT2" t="s">
        <v>513</v>
      </c>
      <c r="BPU2" t="s">
        <v>513</v>
      </c>
      <c r="BPV2" t="s">
        <v>513</v>
      </c>
      <c r="BPW2" t="s">
        <v>513</v>
      </c>
      <c r="BPX2" t="s">
        <v>513</v>
      </c>
      <c r="BPY2" t="s">
        <v>513</v>
      </c>
      <c r="BPZ2" t="s">
        <v>513</v>
      </c>
      <c r="BQA2" t="s">
        <v>513</v>
      </c>
      <c r="BQB2" t="s">
        <v>513</v>
      </c>
      <c r="BQC2" t="s">
        <v>513</v>
      </c>
      <c r="BQD2" t="s">
        <v>513</v>
      </c>
      <c r="BQE2" t="s">
        <v>513</v>
      </c>
      <c r="BQF2" t="s">
        <v>513</v>
      </c>
      <c r="BQG2" t="s">
        <v>513</v>
      </c>
      <c r="BQH2" t="s">
        <v>513</v>
      </c>
      <c r="BQI2" t="s">
        <v>513</v>
      </c>
      <c r="BQJ2" t="s">
        <v>513</v>
      </c>
      <c r="BQK2" t="s">
        <v>513</v>
      </c>
      <c r="BQL2" t="s">
        <v>513</v>
      </c>
      <c r="BQM2" t="s">
        <v>513</v>
      </c>
      <c r="BQN2" t="s">
        <v>513</v>
      </c>
      <c r="BQO2" t="s">
        <v>513</v>
      </c>
      <c r="BQP2" t="s">
        <v>513</v>
      </c>
      <c r="BQQ2" t="s">
        <v>513</v>
      </c>
      <c r="BQR2" t="s">
        <v>513</v>
      </c>
      <c r="BQS2" t="s">
        <v>513</v>
      </c>
      <c r="BQT2" t="s">
        <v>513</v>
      </c>
      <c r="BQU2" t="s">
        <v>513</v>
      </c>
      <c r="BQV2" t="s">
        <v>513</v>
      </c>
      <c r="BQW2" t="s">
        <v>513</v>
      </c>
      <c r="BQX2" t="s">
        <v>513</v>
      </c>
      <c r="BQY2" t="s">
        <v>513</v>
      </c>
      <c r="BQZ2" t="s">
        <v>513</v>
      </c>
      <c r="BRA2" t="s">
        <v>513</v>
      </c>
      <c r="BRB2" t="s">
        <v>513</v>
      </c>
      <c r="BRC2" t="s">
        <v>513</v>
      </c>
      <c r="BRD2" t="s">
        <v>513</v>
      </c>
      <c r="BRE2" t="s">
        <v>513</v>
      </c>
      <c r="BRF2" t="s">
        <v>513</v>
      </c>
      <c r="BRG2" t="s">
        <v>513</v>
      </c>
      <c r="BRH2" t="s">
        <v>513</v>
      </c>
      <c r="BRI2" t="s">
        <v>513</v>
      </c>
      <c r="BRJ2" t="s">
        <v>513</v>
      </c>
      <c r="BRK2" t="s">
        <v>513</v>
      </c>
      <c r="BRL2" t="s">
        <v>513</v>
      </c>
      <c r="BRM2" t="s">
        <v>513</v>
      </c>
      <c r="BRN2" t="s">
        <v>513</v>
      </c>
      <c r="BRO2" t="s">
        <v>513</v>
      </c>
      <c r="BRP2" t="s">
        <v>513</v>
      </c>
      <c r="BRQ2" t="s">
        <v>513</v>
      </c>
      <c r="BRR2" t="s">
        <v>513</v>
      </c>
      <c r="BRS2" t="s">
        <v>513</v>
      </c>
      <c r="BRT2" t="s">
        <v>513</v>
      </c>
      <c r="BRU2" t="s">
        <v>513</v>
      </c>
      <c r="BRV2" t="s">
        <v>513</v>
      </c>
      <c r="BRW2" t="s">
        <v>513</v>
      </c>
      <c r="BRX2" t="s">
        <v>513</v>
      </c>
      <c r="BRY2" t="s">
        <v>513</v>
      </c>
      <c r="BRZ2" t="s">
        <v>513</v>
      </c>
      <c r="BSA2" t="s">
        <v>513</v>
      </c>
      <c r="BSB2" t="s">
        <v>513</v>
      </c>
      <c r="BSC2" t="s">
        <v>513</v>
      </c>
      <c r="BSD2" t="s">
        <v>513</v>
      </c>
      <c r="BSE2" t="s">
        <v>513</v>
      </c>
      <c r="BSF2" t="s">
        <v>513</v>
      </c>
      <c r="BSG2" t="s">
        <v>513</v>
      </c>
      <c r="BSH2" t="s">
        <v>513</v>
      </c>
      <c r="BSI2" t="s">
        <v>513</v>
      </c>
      <c r="BSJ2" t="s">
        <v>513</v>
      </c>
      <c r="BSK2" t="s">
        <v>513</v>
      </c>
      <c r="BSL2" t="s">
        <v>513</v>
      </c>
      <c r="BSM2" t="s">
        <v>513</v>
      </c>
      <c r="BSN2" t="s">
        <v>513</v>
      </c>
      <c r="BSO2" t="s">
        <v>513</v>
      </c>
      <c r="BSP2" t="s">
        <v>513</v>
      </c>
      <c r="BSQ2" t="s">
        <v>513</v>
      </c>
      <c r="BSR2" t="s">
        <v>513</v>
      </c>
      <c r="BSS2" t="s">
        <v>513</v>
      </c>
      <c r="BST2" t="s">
        <v>513</v>
      </c>
      <c r="BSU2" t="s">
        <v>513</v>
      </c>
      <c r="BSV2" t="s">
        <v>513</v>
      </c>
      <c r="BSW2" t="s">
        <v>513</v>
      </c>
      <c r="BSX2" t="s">
        <v>513</v>
      </c>
      <c r="BSY2" t="s">
        <v>513</v>
      </c>
      <c r="BSZ2" t="s">
        <v>513</v>
      </c>
      <c r="BTA2" t="s">
        <v>513</v>
      </c>
      <c r="BTB2" t="s">
        <v>513</v>
      </c>
      <c r="BTC2" t="s">
        <v>513</v>
      </c>
      <c r="BTD2" t="s">
        <v>513</v>
      </c>
      <c r="BTE2" t="s">
        <v>513</v>
      </c>
      <c r="BTF2" t="s">
        <v>513</v>
      </c>
      <c r="BTG2" t="s">
        <v>513</v>
      </c>
      <c r="BTH2" t="s">
        <v>513</v>
      </c>
      <c r="BTI2" t="s">
        <v>513</v>
      </c>
      <c r="BTJ2" t="s">
        <v>513</v>
      </c>
      <c r="BTK2" t="s">
        <v>513</v>
      </c>
      <c r="BTL2" t="s">
        <v>513</v>
      </c>
      <c r="BTM2" t="s">
        <v>513</v>
      </c>
      <c r="BTN2" t="s">
        <v>513</v>
      </c>
      <c r="BTO2" t="s">
        <v>513</v>
      </c>
      <c r="BTP2" t="s">
        <v>513</v>
      </c>
      <c r="BTQ2" t="s">
        <v>513</v>
      </c>
      <c r="BTR2" t="s">
        <v>513</v>
      </c>
      <c r="BTS2" t="s">
        <v>513</v>
      </c>
      <c r="BTT2" t="s">
        <v>513</v>
      </c>
      <c r="BTU2" t="s">
        <v>513</v>
      </c>
      <c r="BTV2" t="s">
        <v>513</v>
      </c>
      <c r="BTW2" t="s">
        <v>513</v>
      </c>
      <c r="BTX2" t="s">
        <v>513</v>
      </c>
      <c r="BTY2" t="s">
        <v>513</v>
      </c>
      <c r="BTZ2" t="s">
        <v>513</v>
      </c>
      <c r="BUA2" t="s">
        <v>513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674</v>
      </c>
      <c r="UK3" t="s">
        <v>674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674</v>
      </c>
      <c r="VC3" t="s">
        <v>674</v>
      </c>
      <c r="VD3" t="s">
        <v>674</v>
      </c>
      <c r="VE3" t="s">
        <v>674</v>
      </c>
      <c r="VF3" t="s">
        <v>674</v>
      </c>
      <c r="VG3" t="s">
        <v>674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681</v>
      </c>
      <c r="B4" t="s">
        <v>672</v>
      </c>
      <c r="C4" t="s">
        <v>683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19" t="s">
        <v>671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D6" sqref="D6"/>
    </sheetView>
  </sheetViews>
  <sheetFormatPr defaultRowHeight="19.2" x14ac:dyDescent="0.45"/>
  <sheetData>
    <row r="1" spans="1:1188" x14ac:dyDescent="0.45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</row>
    <row r="2" spans="1:1188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</row>
    <row r="3" spans="1:1188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674</v>
      </c>
      <c r="ML3" t="s">
        <v>674</v>
      </c>
      <c r="MM3" t="s">
        <v>674</v>
      </c>
      <c r="MN3" t="s">
        <v>674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45">
      <c r="A4" t="s">
        <v>681</v>
      </c>
      <c r="B4" t="s">
        <v>672</v>
      </c>
      <c r="C4" t="s">
        <v>785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45">
      <c r="A5" s="19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9.2" x14ac:dyDescent="0.45"/>
  <sheetData>
    <row r="1" spans="1:1721" x14ac:dyDescent="0.45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  <c r="BAA2" t="s">
        <v>584</v>
      </c>
      <c r="BAB2" t="s">
        <v>585</v>
      </c>
      <c r="BAC2" t="s">
        <v>586</v>
      </c>
      <c r="BAD2" t="s">
        <v>587</v>
      </c>
      <c r="BAE2" t="s">
        <v>588</v>
      </c>
      <c r="BAF2" t="s">
        <v>589</v>
      </c>
      <c r="BAG2" t="s">
        <v>590</v>
      </c>
      <c r="BAH2" t="s">
        <v>591</v>
      </c>
      <c r="BAI2" t="s">
        <v>592</v>
      </c>
      <c r="BAJ2" t="s">
        <v>593</v>
      </c>
      <c r="BAK2" t="s">
        <v>594</v>
      </c>
      <c r="BAL2" t="s">
        <v>595</v>
      </c>
      <c r="BAM2" t="s">
        <v>596</v>
      </c>
      <c r="BAN2" t="s">
        <v>597</v>
      </c>
      <c r="BAO2" t="s">
        <v>598</v>
      </c>
      <c r="BAP2" t="s">
        <v>603</v>
      </c>
      <c r="BAQ2" t="s">
        <v>605</v>
      </c>
      <c r="BAR2" t="s">
        <v>606</v>
      </c>
      <c r="BAS2" t="s">
        <v>519</v>
      </c>
      <c r="BAT2" t="s">
        <v>561</v>
      </c>
      <c r="BAU2" t="s">
        <v>562</v>
      </c>
      <c r="BAV2" t="s">
        <v>563</v>
      </c>
      <c r="BAW2" t="s">
        <v>564</v>
      </c>
      <c r="BAX2" t="s">
        <v>565</v>
      </c>
      <c r="BAY2" t="s">
        <v>566</v>
      </c>
      <c r="BAZ2" t="s">
        <v>567</v>
      </c>
      <c r="BBA2" t="s">
        <v>568</v>
      </c>
      <c r="BBB2" t="s">
        <v>569</v>
      </c>
      <c r="BBC2" t="s">
        <v>570</v>
      </c>
      <c r="BBD2" t="s">
        <v>571</v>
      </c>
      <c r="BBE2" t="s">
        <v>572</v>
      </c>
      <c r="BBF2" t="s">
        <v>573</v>
      </c>
      <c r="BBG2" t="s">
        <v>574</v>
      </c>
      <c r="BBH2" t="s">
        <v>575</v>
      </c>
      <c r="BBI2" t="s">
        <v>576</v>
      </c>
      <c r="BBJ2" t="s">
        <v>577</v>
      </c>
      <c r="BBK2" t="s">
        <v>578</v>
      </c>
      <c r="BBL2" t="s">
        <v>579</v>
      </c>
      <c r="BBM2" t="s">
        <v>580</v>
      </c>
      <c r="BBN2" t="s">
        <v>581</v>
      </c>
      <c r="BBO2" t="s">
        <v>582</v>
      </c>
      <c r="BBP2" t="s">
        <v>584</v>
      </c>
      <c r="BBQ2" t="s">
        <v>585</v>
      </c>
      <c r="BBR2" t="s">
        <v>586</v>
      </c>
      <c r="BBS2" t="s">
        <v>587</v>
      </c>
      <c r="BBT2" t="s">
        <v>588</v>
      </c>
      <c r="BBU2" t="s">
        <v>589</v>
      </c>
      <c r="BBV2" t="s">
        <v>590</v>
      </c>
      <c r="BBW2" t="s">
        <v>591</v>
      </c>
      <c r="BBX2" t="s">
        <v>592</v>
      </c>
      <c r="BBY2" t="s">
        <v>593</v>
      </c>
      <c r="BBZ2" t="s">
        <v>594</v>
      </c>
      <c r="BCA2" t="s">
        <v>595</v>
      </c>
      <c r="BCB2" t="s">
        <v>596</v>
      </c>
      <c r="BCC2" t="s">
        <v>597</v>
      </c>
      <c r="BCD2" t="s">
        <v>598</v>
      </c>
      <c r="BCE2" t="s">
        <v>603</v>
      </c>
      <c r="BCF2" t="s">
        <v>605</v>
      </c>
      <c r="BCG2" t="s">
        <v>606</v>
      </c>
      <c r="BCH2" t="s">
        <v>519</v>
      </c>
      <c r="BCI2" t="s">
        <v>561</v>
      </c>
      <c r="BCJ2" t="s">
        <v>562</v>
      </c>
      <c r="BCK2" t="s">
        <v>563</v>
      </c>
      <c r="BCL2" t="s">
        <v>564</v>
      </c>
      <c r="BCM2" t="s">
        <v>565</v>
      </c>
      <c r="BCN2" t="s">
        <v>566</v>
      </c>
      <c r="BCO2" t="s">
        <v>567</v>
      </c>
      <c r="BCP2" t="s">
        <v>568</v>
      </c>
      <c r="BCQ2" t="s">
        <v>569</v>
      </c>
      <c r="BCR2" t="s">
        <v>570</v>
      </c>
      <c r="BCS2" t="s">
        <v>571</v>
      </c>
      <c r="BCT2" t="s">
        <v>572</v>
      </c>
      <c r="BCU2" t="s">
        <v>573</v>
      </c>
      <c r="BCV2" t="s">
        <v>574</v>
      </c>
      <c r="BCW2" t="s">
        <v>575</v>
      </c>
      <c r="BCX2" t="s">
        <v>576</v>
      </c>
      <c r="BCY2" t="s">
        <v>577</v>
      </c>
      <c r="BCZ2" t="s">
        <v>578</v>
      </c>
      <c r="BDA2" t="s">
        <v>579</v>
      </c>
      <c r="BDB2" t="s">
        <v>580</v>
      </c>
      <c r="BDC2" t="s">
        <v>581</v>
      </c>
      <c r="BDD2" t="s">
        <v>582</v>
      </c>
      <c r="BDE2" t="s">
        <v>584</v>
      </c>
      <c r="BDF2" t="s">
        <v>585</v>
      </c>
      <c r="BDG2" t="s">
        <v>586</v>
      </c>
      <c r="BDH2" t="s">
        <v>587</v>
      </c>
      <c r="BDI2" t="s">
        <v>588</v>
      </c>
      <c r="BDJ2" t="s">
        <v>589</v>
      </c>
      <c r="BDK2" t="s">
        <v>590</v>
      </c>
      <c r="BDL2" t="s">
        <v>591</v>
      </c>
      <c r="BDM2" t="s">
        <v>592</v>
      </c>
      <c r="BDN2" t="s">
        <v>593</v>
      </c>
      <c r="BDO2" t="s">
        <v>594</v>
      </c>
      <c r="BDP2" t="s">
        <v>595</v>
      </c>
      <c r="BDQ2" t="s">
        <v>596</v>
      </c>
      <c r="BDR2" t="s">
        <v>597</v>
      </c>
      <c r="BDS2" t="s">
        <v>598</v>
      </c>
      <c r="BDT2" t="s">
        <v>603</v>
      </c>
      <c r="BDU2" t="s">
        <v>605</v>
      </c>
      <c r="BDV2" t="s">
        <v>606</v>
      </c>
      <c r="BDW2" t="s">
        <v>519</v>
      </c>
      <c r="BDX2" t="s">
        <v>561</v>
      </c>
      <c r="BDY2" t="s">
        <v>562</v>
      </c>
      <c r="BDZ2" t="s">
        <v>563</v>
      </c>
      <c r="BEA2" t="s">
        <v>564</v>
      </c>
      <c r="BEB2" t="s">
        <v>565</v>
      </c>
      <c r="BEC2" t="s">
        <v>566</v>
      </c>
      <c r="BED2" t="s">
        <v>567</v>
      </c>
      <c r="BEE2" t="s">
        <v>568</v>
      </c>
      <c r="BEF2" t="s">
        <v>569</v>
      </c>
      <c r="BEG2" t="s">
        <v>570</v>
      </c>
      <c r="BEH2" t="s">
        <v>571</v>
      </c>
      <c r="BEI2" t="s">
        <v>572</v>
      </c>
      <c r="BEJ2" t="s">
        <v>573</v>
      </c>
      <c r="BEK2" t="s">
        <v>574</v>
      </c>
      <c r="BEL2" t="s">
        <v>575</v>
      </c>
      <c r="BEM2" t="s">
        <v>576</v>
      </c>
      <c r="BEN2" t="s">
        <v>577</v>
      </c>
      <c r="BEO2" t="s">
        <v>578</v>
      </c>
      <c r="BEP2" t="s">
        <v>579</v>
      </c>
      <c r="BEQ2" t="s">
        <v>580</v>
      </c>
      <c r="BER2" t="s">
        <v>581</v>
      </c>
      <c r="BES2" t="s">
        <v>582</v>
      </c>
      <c r="BET2" t="s">
        <v>584</v>
      </c>
      <c r="BEU2" t="s">
        <v>585</v>
      </c>
      <c r="BEV2" t="s">
        <v>586</v>
      </c>
      <c r="BEW2" t="s">
        <v>587</v>
      </c>
      <c r="BEX2" t="s">
        <v>588</v>
      </c>
      <c r="BEY2" t="s">
        <v>589</v>
      </c>
      <c r="BEZ2" t="s">
        <v>590</v>
      </c>
      <c r="BFA2" t="s">
        <v>591</v>
      </c>
      <c r="BFB2" t="s">
        <v>592</v>
      </c>
      <c r="BFC2" t="s">
        <v>593</v>
      </c>
      <c r="BFD2" t="s">
        <v>594</v>
      </c>
      <c r="BFE2" t="s">
        <v>595</v>
      </c>
      <c r="BFF2" t="s">
        <v>596</v>
      </c>
      <c r="BFG2" t="s">
        <v>597</v>
      </c>
      <c r="BFH2" t="s">
        <v>598</v>
      </c>
      <c r="BFI2" t="s">
        <v>603</v>
      </c>
      <c r="BFJ2" t="s">
        <v>605</v>
      </c>
      <c r="BFK2" t="s">
        <v>606</v>
      </c>
      <c r="BFL2" t="s">
        <v>519</v>
      </c>
      <c r="BFM2" t="s">
        <v>561</v>
      </c>
      <c r="BFN2" t="s">
        <v>562</v>
      </c>
      <c r="BFO2" t="s">
        <v>563</v>
      </c>
      <c r="BFP2" t="s">
        <v>564</v>
      </c>
      <c r="BFQ2" t="s">
        <v>565</v>
      </c>
      <c r="BFR2" t="s">
        <v>566</v>
      </c>
      <c r="BFS2" t="s">
        <v>567</v>
      </c>
      <c r="BFT2" t="s">
        <v>568</v>
      </c>
      <c r="BFU2" t="s">
        <v>569</v>
      </c>
      <c r="BFV2" t="s">
        <v>570</v>
      </c>
      <c r="BFW2" t="s">
        <v>571</v>
      </c>
      <c r="BFX2" t="s">
        <v>572</v>
      </c>
      <c r="BFY2" t="s">
        <v>573</v>
      </c>
      <c r="BFZ2" t="s">
        <v>574</v>
      </c>
      <c r="BGA2" t="s">
        <v>575</v>
      </c>
      <c r="BGB2" t="s">
        <v>576</v>
      </c>
      <c r="BGC2" t="s">
        <v>577</v>
      </c>
      <c r="BGD2" t="s">
        <v>578</v>
      </c>
      <c r="BGE2" t="s">
        <v>579</v>
      </c>
      <c r="BGF2" t="s">
        <v>580</v>
      </c>
      <c r="BGG2" t="s">
        <v>581</v>
      </c>
      <c r="BGH2" t="s">
        <v>582</v>
      </c>
      <c r="BGI2" t="s">
        <v>584</v>
      </c>
      <c r="BGJ2" t="s">
        <v>585</v>
      </c>
      <c r="BGK2" t="s">
        <v>586</v>
      </c>
      <c r="BGL2" t="s">
        <v>587</v>
      </c>
      <c r="BGM2" t="s">
        <v>588</v>
      </c>
      <c r="BGN2" t="s">
        <v>589</v>
      </c>
      <c r="BGO2" t="s">
        <v>590</v>
      </c>
      <c r="BGP2" t="s">
        <v>591</v>
      </c>
      <c r="BGQ2" t="s">
        <v>592</v>
      </c>
      <c r="BGR2" t="s">
        <v>593</v>
      </c>
      <c r="BGS2" t="s">
        <v>594</v>
      </c>
      <c r="BGT2" t="s">
        <v>595</v>
      </c>
      <c r="BGU2" t="s">
        <v>596</v>
      </c>
      <c r="BGV2" t="s">
        <v>597</v>
      </c>
      <c r="BGW2" t="s">
        <v>598</v>
      </c>
      <c r="BGX2" t="s">
        <v>603</v>
      </c>
      <c r="BGY2" t="s">
        <v>605</v>
      </c>
      <c r="BGZ2" t="s">
        <v>606</v>
      </c>
      <c r="BHA2" t="s">
        <v>519</v>
      </c>
      <c r="BHB2" t="s">
        <v>561</v>
      </c>
      <c r="BHC2" t="s">
        <v>562</v>
      </c>
      <c r="BHD2" t="s">
        <v>563</v>
      </c>
      <c r="BHE2" t="s">
        <v>564</v>
      </c>
      <c r="BHF2" t="s">
        <v>565</v>
      </c>
      <c r="BHG2" t="s">
        <v>566</v>
      </c>
      <c r="BHH2" t="s">
        <v>567</v>
      </c>
      <c r="BHI2" t="s">
        <v>568</v>
      </c>
      <c r="BHJ2" t="s">
        <v>569</v>
      </c>
      <c r="BHK2" t="s">
        <v>570</v>
      </c>
      <c r="BHL2" t="s">
        <v>571</v>
      </c>
      <c r="BHM2" t="s">
        <v>572</v>
      </c>
      <c r="BHN2" t="s">
        <v>573</v>
      </c>
      <c r="BHO2" t="s">
        <v>574</v>
      </c>
      <c r="BHP2" t="s">
        <v>575</v>
      </c>
      <c r="BHQ2" t="s">
        <v>576</v>
      </c>
      <c r="BHR2" t="s">
        <v>577</v>
      </c>
      <c r="BHS2" t="s">
        <v>578</v>
      </c>
      <c r="BHT2" t="s">
        <v>579</v>
      </c>
      <c r="BHU2" t="s">
        <v>580</v>
      </c>
      <c r="BHV2" t="s">
        <v>581</v>
      </c>
      <c r="BHW2" t="s">
        <v>582</v>
      </c>
      <c r="BHX2" t="s">
        <v>584</v>
      </c>
      <c r="BHY2" t="s">
        <v>585</v>
      </c>
      <c r="BHZ2" t="s">
        <v>586</v>
      </c>
      <c r="BIA2" t="s">
        <v>587</v>
      </c>
      <c r="BIB2" t="s">
        <v>588</v>
      </c>
      <c r="BIC2" t="s">
        <v>589</v>
      </c>
      <c r="BID2" t="s">
        <v>590</v>
      </c>
      <c r="BIE2" t="s">
        <v>591</v>
      </c>
      <c r="BIF2" t="s">
        <v>592</v>
      </c>
      <c r="BIG2" t="s">
        <v>593</v>
      </c>
      <c r="BIH2" t="s">
        <v>594</v>
      </c>
      <c r="BII2" t="s">
        <v>595</v>
      </c>
      <c r="BIJ2" t="s">
        <v>596</v>
      </c>
      <c r="BIK2" t="s">
        <v>597</v>
      </c>
      <c r="BIL2" t="s">
        <v>598</v>
      </c>
      <c r="BIM2" t="s">
        <v>603</v>
      </c>
      <c r="BIN2" t="s">
        <v>605</v>
      </c>
      <c r="BIO2" t="s">
        <v>606</v>
      </c>
      <c r="BIP2" t="s">
        <v>519</v>
      </c>
      <c r="BIQ2" t="s">
        <v>561</v>
      </c>
      <c r="BIR2" t="s">
        <v>562</v>
      </c>
      <c r="BIS2" t="s">
        <v>563</v>
      </c>
      <c r="BIT2" t="s">
        <v>564</v>
      </c>
      <c r="BIU2" t="s">
        <v>565</v>
      </c>
      <c r="BIV2" t="s">
        <v>566</v>
      </c>
      <c r="BIW2" t="s">
        <v>567</v>
      </c>
      <c r="BIX2" t="s">
        <v>568</v>
      </c>
      <c r="BIY2" t="s">
        <v>569</v>
      </c>
      <c r="BIZ2" t="s">
        <v>570</v>
      </c>
      <c r="BJA2" t="s">
        <v>571</v>
      </c>
      <c r="BJB2" t="s">
        <v>572</v>
      </c>
      <c r="BJC2" t="s">
        <v>573</v>
      </c>
      <c r="BJD2" t="s">
        <v>574</v>
      </c>
      <c r="BJE2" t="s">
        <v>575</v>
      </c>
      <c r="BJF2" t="s">
        <v>576</v>
      </c>
      <c r="BJG2" t="s">
        <v>577</v>
      </c>
      <c r="BJH2" t="s">
        <v>578</v>
      </c>
      <c r="BJI2" t="s">
        <v>579</v>
      </c>
      <c r="BJJ2" t="s">
        <v>580</v>
      </c>
      <c r="BJK2" t="s">
        <v>581</v>
      </c>
      <c r="BJL2" t="s">
        <v>582</v>
      </c>
      <c r="BJM2" t="s">
        <v>584</v>
      </c>
      <c r="BJN2" t="s">
        <v>585</v>
      </c>
      <c r="BJO2" t="s">
        <v>586</v>
      </c>
      <c r="BJP2" t="s">
        <v>587</v>
      </c>
      <c r="BJQ2" t="s">
        <v>588</v>
      </c>
      <c r="BJR2" t="s">
        <v>589</v>
      </c>
      <c r="BJS2" t="s">
        <v>590</v>
      </c>
      <c r="BJT2" t="s">
        <v>591</v>
      </c>
      <c r="BJU2" t="s">
        <v>592</v>
      </c>
      <c r="BJV2" t="s">
        <v>593</v>
      </c>
      <c r="BJW2" t="s">
        <v>594</v>
      </c>
      <c r="BJX2" t="s">
        <v>595</v>
      </c>
      <c r="BJY2" t="s">
        <v>596</v>
      </c>
      <c r="BJZ2" t="s">
        <v>597</v>
      </c>
      <c r="BKA2" t="s">
        <v>598</v>
      </c>
      <c r="BKB2" t="s">
        <v>603</v>
      </c>
      <c r="BKC2" t="s">
        <v>605</v>
      </c>
      <c r="BKD2" t="s">
        <v>606</v>
      </c>
      <c r="BKE2" t="s">
        <v>519</v>
      </c>
      <c r="BKF2" t="s">
        <v>561</v>
      </c>
      <c r="BKG2" t="s">
        <v>562</v>
      </c>
      <c r="BKH2" t="s">
        <v>563</v>
      </c>
      <c r="BKI2" t="s">
        <v>564</v>
      </c>
      <c r="BKJ2" t="s">
        <v>565</v>
      </c>
      <c r="BKK2" t="s">
        <v>566</v>
      </c>
      <c r="BKL2" t="s">
        <v>567</v>
      </c>
      <c r="BKM2" t="s">
        <v>568</v>
      </c>
      <c r="BKN2" t="s">
        <v>569</v>
      </c>
      <c r="BKO2" t="s">
        <v>570</v>
      </c>
      <c r="BKP2" t="s">
        <v>571</v>
      </c>
      <c r="BKQ2" t="s">
        <v>572</v>
      </c>
      <c r="BKR2" t="s">
        <v>573</v>
      </c>
      <c r="BKS2" t="s">
        <v>574</v>
      </c>
      <c r="BKT2" t="s">
        <v>575</v>
      </c>
      <c r="BKU2" t="s">
        <v>576</v>
      </c>
      <c r="BKV2" t="s">
        <v>577</v>
      </c>
      <c r="BKW2" t="s">
        <v>578</v>
      </c>
      <c r="BKX2" t="s">
        <v>579</v>
      </c>
      <c r="BKY2" t="s">
        <v>580</v>
      </c>
      <c r="BKZ2" t="s">
        <v>581</v>
      </c>
      <c r="BLA2" t="s">
        <v>582</v>
      </c>
      <c r="BLB2" t="s">
        <v>584</v>
      </c>
      <c r="BLC2" t="s">
        <v>585</v>
      </c>
      <c r="BLD2" t="s">
        <v>586</v>
      </c>
      <c r="BLE2" t="s">
        <v>587</v>
      </c>
      <c r="BLF2" t="s">
        <v>588</v>
      </c>
      <c r="BLG2" t="s">
        <v>589</v>
      </c>
      <c r="BLH2" t="s">
        <v>590</v>
      </c>
      <c r="BLI2" t="s">
        <v>591</v>
      </c>
      <c r="BLJ2" t="s">
        <v>592</v>
      </c>
      <c r="BLK2" t="s">
        <v>593</v>
      </c>
      <c r="BLL2" t="s">
        <v>594</v>
      </c>
      <c r="BLM2" t="s">
        <v>595</v>
      </c>
      <c r="BLN2" t="s">
        <v>596</v>
      </c>
      <c r="BLO2" t="s">
        <v>597</v>
      </c>
      <c r="BLP2" t="s">
        <v>598</v>
      </c>
      <c r="BLQ2" t="s">
        <v>603</v>
      </c>
      <c r="BLR2" t="s">
        <v>605</v>
      </c>
      <c r="BLS2" t="s">
        <v>606</v>
      </c>
      <c r="BLT2" t="s">
        <v>519</v>
      </c>
      <c r="BLU2" t="s">
        <v>561</v>
      </c>
      <c r="BLV2" t="s">
        <v>562</v>
      </c>
      <c r="BLW2" t="s">
        <v>563</v>
      </c>
      <c r="BLX2" t="s">
        <v>564</v>
      </c>
      <c r="BLY2" t="s">
        <v>565</v>
      </c>
      <c r="BLZ2" t="s">
        <v>566</v>
      </c>
      <c r="BMA2" t="s">
        <v>567</v>
      </c>
      <c r="BMB2" t="s">
        <v>568</v>
      </c>
      <c r="BMC2" t="s">
        <v>569</v>
      </c>
      <c r="BMD2" t="s">
        <v>570</v>
      </c>
      <c r="BME2" t="s">
        <v>571</v>
      </c>
      <c r="BMF2" t="s">
        <v>572</v>
      </c>
      <c r="BMG2" t="s">
        <v>573</v>
      </c>
      <c r="BMH2" t="s">
        <v>574</v>
      </c>
      <c r="BMI2" t="s">
        <v>575</v>
      </c>
      <c r="BMJ2" t="s">
        <v>576</v>
      </c>
      <c r="BMK2" t="s">
        <v>577</v>
      </c>
      <c r="BML2" t="s">
        <v>578</v>
      </c>
      <c r="BMM2" t="s">
        <v>579</v>
      </c>
      <c r="BMN2" t="s">
        <v>580</v>
      </c>
      <c r="BMO2" t="s">
        <v>581</v>
      </c>
      <c r="BMP2" t="s">
        <v>582</v>
      </c>
      <c r="BMQ2" t="s">
        <v>584</v>
      </c>
      <c r="BMR2" t="s">
        <v>585</v>
      </c>
      <c r="BMS2" t="s">
        <v>586</v>
      </c>
      <c r="BMT2" t="s">
        <v>587</v>
      </c>
      <c r="BMU2" t="s">
        <v>588</v>
      </c>
      <c r="BMV2" t="s">
        <v>589</v>
      </c>
      <c r="BMW2" t="s">
        <v>590</v>
      </c>
      <c r="BMX2" t="s">
        <v>591</v>
      </c>
      <c r="BMY2" t="s">
        <v>592</v>
      </c>
      <c r="BMZ2" t="s">
        <v>593</v>
      </c>
      <c r="BNA2" t="s">
        <v>594</v>
      </c>
      <c r="BNB2" t="s">
        <v>595</v>
      </c>
      <c r="BNC2" t="s">
        <v>596</v>
      </c>
      <c r="BND2" t="s">
        <v>597</v>
      </c>
      <c r="BNE2" t="s">
        <v>598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674</v>
      </c>
      <c r="ML3" t="s">
        <v>674</v>
      </c>
      <c r="MM3" t="s">
        <v>674</v>
      </c>
      <c r="MN3" t="s">
        <v>674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583</v>
      </c>
      <c r="BAB3" t="s">
        <v>583</v>
      </c>
      <c r="BAC3" t="s">
        <v>583</v>
      </c>
      <c r="BAD3" t="s">
        <v>583</v>
      </c>
      <c r="BAE3" t="s">
        <v>583</v>
      </c>
      <c r="BAF3" t="s">
        <v>583</v>
      </c>
      <c r="BAG3" t="s">
        <v>583</v>
      </c>
      <c r="BAH3" t="s">
        <v>583</v>
      </c>
      <c r="BAI3" t="s">
        <v>583</v>
      </c>
      <c r="BAJ3" t="s">
        <v>583</v>
      </c>
      <c r="BAK3" t="s">
        <v>583</v>
      </c>
      <c r="BAL3" t="s">
        <v>583</v>
      </c>
      <c r="BAM3" t="s">
        <v>583</v>
      </c>
      <c r="BAN3" t="s">
        <v>583</v>
      </c>
      <c r="BAO3" t="s">
        <v>583</v>
      </c>
      <c r="BAP3" t="s">
        <v>520</v>
      </c>
      <c r="BAQ3" t="s">
        <v>520</v>
      </c>
      <c r="BAR3" t="s">
        <v>520</v>
      </c>
      <c r="BAS3" t="s">
        <v>520</v>
      </c>
      <c r="BAT3" t="s">
        <v>520</v>
      </c>
      <c r="BAU3" t="s">
        <v>520</v>
      </c>
      <c r="BAV3" t="s">
        <v>520</v>
      </c>
      <c r="BAW3" t="s">
        <v>520</v>
      </c>
      <c r="BAX3" t="s">
        <v>520</v>
      </c>
      <c r="BAY3" t="s">
        <v>520</v>
      </c>
      <c r="BAZ3" t="s">
        <v>520</v>
      </c>
      <c r="BBA3" t="s">
        <v>520</v>
      </c>
      <c r="BBB3" t="s">
        <v>520</v>
      </c>
      <c r="BBC3" t="s">
        <v>520</v>
      </c>
      <c r="BBD3" t="s">
        <v>520</v>
      </c>
      <c r="BBE3" t="s">
        <v>520</v>
      </c>
      <c r="BBF3" t="s">
        <v>520</v>
      </c>
      <c r="BBG3" t="s">
        <v>520</v>
      </c>
      <c r="BBH3" t="s">
        <v>520</v>
      </c>
      <c r="BBI3" t="s">
        <v>520</v>
      </c>
      <c r="BBJ3" t="s">
        <v>520</v>
      </c>
      <c r="BBK3" t="s">
        <v>520</v>
      </c>
      <c r="BBL3" t="s">
        <v>520</v>
      </c>
      <c r="BBM3" t="s">
        <v>520</v>
      </c>
      <c r="BBN3" t="s">
        <v>520</v>
      </c>
      <c r="BBO3" t="s">
        <v>583</v>
      </c>
      <c r="BBP3" t="s">
        <v>583</v>
      </c>
      <c r="BBQ3" t="s">
        <v>583</v>
      </c>
      <c r="BBR3" t="s">
        <v>583</v>
      </c>
      <c r="BBS3" t="s">
        <v>583</v>
      </c>
      <c r="BBT3" t="s">
        <v>583</v>
      </c>
      <c r="BBU3" t="s">
        <v>583</v>
      </c>
      <c r="BBV3" t="s">
        <v>583</v>
      </c>
      <c r="BBW3" t="s">
        <v>583</v>
      </c>
      <c r="BBX3" t="s">
        <v>583</v>
      </c>
      <c r="BBY3" t="s">
        <v>583</v>
      </c>
      <c r="BBZ3" t="s">
        <v>583</v>
      </c>
      <c r="BCA3" t="s">
        <v>583</v>
      </c>
      <c r="BCB3" t="s">
        <v>583</v>
      </c>
      <c r="BCC3" t="s">
        <v>583</v>
      </c>
      <c r="BCD3" t="s">
        <v>583</v>
      </c>
      <c r="BCE3" t="s">
        <v>520</v>
      </c>
      <c r="BCF3" t="s">
        <v>520</v>
      </c>
      <c r="BCG3" t="s">
        <v>520</v>
      </c>
      <c r="BCH3" t="s">
        <v>520</v>
      </c>
      <c r="BCI3" t="s">
        <v>520</v>
      </c>
      <c r="BCJ3" t="s">
        <v>520</v>
      </c>
      <c r="BCK3" t="s">
        <v>520</v>
      </c>
      <c r="BCL3" t="s">
        <v>520</v>
      </c>
      <c r="BCM3" t="s">
        <v>520</v>
      </c>
      <c r="BCN3" t="s">
        <v>520</v>
      </c>
      <c r="BCO3" t="s">
        <v>520</v>
      </c>
      <c r="BCP3" t="s">
        <v>520</v>
      </c>
      <c r="BCQ3" t="s">
        <v>520</v>
      </c>
      <c r="BCR3" t="s">
        <v>520</v>
      </c>
      <c r="BCS3" t="s">
        <v>520</v>
      </c>
      <c r="BCT3" t="s">
        <v>520</v>
      </c>
      <c r="BCU3" t="s">
        <v>520</v>
      </c>
      <c r="BCV3" t="s">
        <v>520</v>
      </c>
      <c r="BCW3" t="s">
        <v>520</v>
      </c>
      <c r="BCX3" t="s">
        <v>520</v>
      </c>
      <c r="BCY3" t="s">
        <v>520</v>
      </c>
      <c r="BCZ3" t="s">
        <v>520</v>
      </c>
      <c r="BDA3" t="s">
        <v>520</v>
      </c>
      <c r="BDB3" t="s">
        <v>520</v>
      </c>
      <c r="BDC3" t="s">
        <v>520</v>
      </c>
      <c r="BDD3" t="s">
        <v>583</v>
      </c>
      <c r="BDE3" t="s">
        <v>583</v>
      </c>
      <c r="BDF3" t="s">
        <v>583</v>
      </c>
      <c r="BDG3" t="s">
        <v>583</v>
      </c>
      <c r="BDH3" t="s">
        <v>583</v>
      </c>
      <c r="BDI3" t="s">
        <v>583</v>
      </c>
      <c r="BDJ3" t="s">
        <v>583</v>
      </c>
      <c r="BDK3" t="s">
        <v>583</v>
      </c>
      <c r="BDL3" t="s">
        <v>583</v>
      </c>
      <c r="BDM3" t="s">
        <v>583</v>
      </c>
      <c r="BDN3" t="s">
        <v>583</v>
      </c>
      <c r="BDO3" t="s">
        <v>583</v>
      </c>
      <c r="BDP3" t="s">
        <v>583</v>
      </c>
      <c r="BDQ3" t="s">
        <v>583</v>
      </c>
      <c r="BDR3" t="s">
        <v>583</v>
      </c>
      <c r="BDS3" t="s">
        <v>583</v>
      </c>
      <c r="BDT3" t="s">
        <v>520</v>
      </c>
      <c r="BDU3" t="s">
        <v>520</v>
      </c>
      <c r="BDV3" t="s">
        <v>520</v>
      </c>
      <c r="BDW3" t="s">
        <v>520</v>
      </c>
      <c r="BDX3" t="s">
        <v>520</v>
      </c>
      <c r="BDY3" t="s">
        <v>520</v>
      </c>
      <c r="BDZ3" t="s">
        <v>520</v>
      </c>
      <c r="BEA3" t="s">
        <v>520</v>
      </c>
      <c r="BEB3" t="s">
        <v>520</v>
      </c>
      <c r="BEC3" t="s">
        <v>520</v>
      </c>
      <c r="BED3" t="s">
        <v>520</v>
      </c>
      <c r="BEE3" t="s">
        <v>520</v>
      </c>
      <c r="BEF3" t="s">
        <v>520</v>
      </c>
      <c r="BEG3" t="s">
        <v>520</v>
      </c>
      <c r="BEH3" t="s">
        <v>520</v>
      </c>
      <c r="BEI3" t="s">
        <v>520</v>
      </c>
      <c r="BEJ3" t="s">
        <v>520</v>
      </c>
      <c r="BEK3" t="s">
        <v>520</v>
      </c>
      <c r="BEL3" t="s">
        <v>520</v>
      </c>
      <c r="BEM3" t="s">
        <v>520</v>
      </c>
      <c r="BEN3" t="s">
        <v>520</v>
      </c>
      <c r="BEO3" t="s">
        <v>520</v>
      </c>
      <c r="BEP3" t="s">
        <v>520</v>
      </c>
      <c r="BEQ3" t="s">
        <v>520</v>
      </c>
      <c r="BER3" t="s">
        <v>520</v>
      </c>
      <c r="BES3" t="s">
        <v>583</v>
      </c>
      <c r="BET3" t="s">
        <v>583</v>
      </c>
      <c r="BEU3" t="s">
        <v>583</v>
      </c>
      <c r="BEV3" t="s">
        <v>583</v>
      </c>
      <c r="BEW3" t="s">
        <v>583</v>
      </c>
      <c r="BEX3" t="s">
        <v>583</v>
      </c>
      <c r="BEY3" t="s">
        <v>583</v>
      </c>
      <c r="BEZ3" t="s">
        <v>583</v>
      </c>
      <c r="BFA3" t="s">
        <v>583</v>
      </c>
      <c r="BFB3" t="s">
        <v>583</v>
      </c>
      <c r="BFC3" t="s">
        <v>583</v>
      </c>
      <c r="BFD3" t="s">
        <v>583</v>
      </c>
      <c r="BFE3" t="s">
        <v>583</v>
      </c>
      <c r="BFF3" t="s">
        <v>583</v>
      </c>
      <c r="BFG3" t="s">
        <v>583</v>
      </c>
      <c r="BFH3" t="s">
        <v>583</v>
      </c>
      <c r="BFI3" t="s">
        <v>520</v>
      </c>
      <c r="BFJ3" t="s">
        <v>520</v>
      </c>
      <c r="BFK3" t="s">
        <v>520</v>
      </c>
      <c r="BFL3" t="s">
        <v>520</v>
      </c>
      <c r="BFM3" t="s">
        <v>520</v>
      </c>
      <c r="BFN3" t="s">
        <v>520</v>
      </c>
      <c r="BFO3" t="s">
        <v>520</v>
      </c>
      <c r="BFP3" t="s">
        <v>520</v>
      </c>
      <c r="BFQ3" t="s">
        <v>520</v>
      </c>
      <c r="BFR3" t="s">
        <v>520</v>
      </c>
      <c r="BFS3" t="s">
        <v>520</v>
      </c>
      <c r="BFT3" t="s">
        <v>520</v>
      </c>
      <c r="BFU3" t="s">
        <v>520</v>
      </c>
      <c r="BFV3" t="s">
        <v>520</v>
      </c>
      <c r="BFW3" t="s">
        <v>520</v>
      </c>
      <c r="BFX3" t="s">
        <v>520</v>
      </c>
      <c r="BFY3" t="s">
        <v>520</v>
      </c>
      <c r="BFZ3" t="s">
        <v>520</v>
      </c>
      <c r="BGA3" t="s">
        <v>520</v>
      </c>
      <c r="BGB3" t="s">
        <v>520</v>
      </c>
      <c r="BGC3" t="s">
        <v>520</v>
      </c>
      <c r="BGD3" t="s">
        <v>520</v>
      </c>
      <c r="BGE3" t="s">
        <v>520</v>
      </c>
      <c r="BGF3" t="s">
        <v>520</v>
      </c>
      <c r="BGG3" t="s">
        <v>520</v>
      </c>
      <c r="BGH3" t="s">
        <v>583</v>
      </c>
      <c r="BGI3" t="s">
        <v>583</v>
      </c>
      <c r="BGJ3" t="s">
        <v>583</v>
      </c>
      <c r="BGK3" t="s">
        <v>583</v>
      </c>
      <c r="BGL3" t="s">
        <v>583</v>
      </c>
      <c r="BGM3" t="s">
        <v>583</v>
      </c>
      <c r="BGN3" t="s">
        <v>583</v>
      </c>
      <c r="BGO3" t="s">
        <v>583</v>
      </c>
      <c r="BGP3" t="s">
        <v>583</v>
      </c>
      <c r="BGQ3" t="s">
        <v>583</v>
      </c>
      <c r="BGR3" t="s">
        <v>583</v>
      </c>
      <c r="BGS3" t="s">
        <v>583</v>
      </c>
      <c r="BGT3" t="s">
        <v>583</v>
      </c>
      <c r="BGU3" t="s">
        <v>583</v>
      </c>
      <c r="BGV3" t="s">
        <v>583</v>
      </c>
      <c r="BGW3" t="s">
        <v>583</v>
      </c>
      <c r="BGX3" t="s">
        <v>520</v>
      </c>
      <c r="BGY3" t="s">
        <v>520</v>
      </c>
      <c r="BGZ3" t="s">
        <v>520</v>
      </c>
      <c r="BHA3" t="s">
        <v>520</v>
      </c>
      <c r="BHB3" t="s">
        <v>520</v>
      </c>
      <c r="BHC3" t="s">
        <v>520</v>
      </c>
      <c r="BHD3" t="s">
        <v>520</v>
      </c>
      <c r="BHE3" t="s">
        <v>520</v>
      </c>
      <c r="BHF3" t="s">
        <v>520</v>
      </c>
      <c r="BHG3" t="s">
        <v>520</v>
      </c>
      <c r="BHH3" t="s">
        <v>520</v>
      </c>
      <c r="BHI3" t="s">
        <v>520</v>
      </c>
      <c r="BHJ3" t="s">
        <v>520</v>
      </c>
      <c r="BHK3" t="s">
        <v>520</v>
      </c>
      <c r="BHL3" t="s">
        <v>520</v>
      </c>
      <c r="BHM3" t="s">
        <v>520</v>
      </c>
      <c r="BHN3" t="s">
        <v>520</v>
      </c>
      <c r="BHO3" t="s">
        <v>520</v>
      </c>
      <c r="BHP3" t="s">
        <v>520</v>
      </c>
      <c r="BHQ3" t="s">
        <v>520</v>
      </c>
      <c r="BHR3" t="s">
        <v>520</v>
      </c>
      <c r="BHS3" t="s">
        <v>520</v>
      </c>
      <c r="BHT3" t="s">
        <v>520</v>
      </c>
      <c r="BHU3" t="s">
        <v>520</v>
      </c>
      <c r="BHV3" t="s">
        <v>520</v>
      </c>
      <c r="BHW3" t="s">
        <v>583</v>
      </c>
      <c r="BHX3" t="s">
        <v>583</v>
      </c>
      <c r="BHY3" t="s">
        <v>583</v>
      </c>
      <c r="BHZ3" t="s">
        <v>583</v>
      </c>
      <c r="BIA3" t="s">
        <v>583</v>
      </c>
      <c r="BIB3" t="s">
        <v>583</v>
      </c>
      <c r="BIC3" t="s">
        <v>583</v>
      </c>
      <c r="BID3" t="s">
        <v>583</v>
      </c>
      <c r="BIE3" t="s">
        <v>583</v>
      </c>
      <c r="BIF3" t="s">
        <v>583</v>
      </c>
      <c r="BIG3" t="s">
        <v>583</v>
      </c>
      <c r="BIH3" t="s">
        <v>583</v>
      </c>
      <c r="BII3" t="s">
        <v>583</v>
      </c>
      <c r="BIJ3" t="s">
        <v>583</v>
      </c>
      <c r="BIK3" t="s">
        <v>583</v>
      </c>
      <c r="BIL3" t="s">
        <v>583</v>
      </c>
      <c r="BIM3" t="s">
        <v>520</v>
      </c>
      <c r="BIN3" t="s">
        <v>520</v>
      </c>
      <c r="BIO3" t="s">
        <v>520</v>
      </c>
      <c r="BIP3" t="s">
        <v>520</v>
      </c>
      <c r="BIQ3" t="s">
        <v>520</v>
      </c>
      <c r="BIR3" t="s">
        <v>520</v>
      </c>
      <c r="BIS3" t="s">
        <v>520</v>
      </c>
      <c r="BIT3" t="s">
        <v>520</v>
      </c>
      <c r="BIU3" t="s">
        <v>520</v>
      </c>
      <c r="BIV3" t="s">
        <v>520</v>
      </c>
      <c r="BIW3" t="s">
        <v>520</v>
      </c>
      <c r="BIX3" t="s">
        <v>520</v>
      </c>
      <c r="BIY3" t="s">
        <v>520</v>
      </c>
      <c r="BIZ3" t="s">
        <v>520</v>
      </c>
      <c r="BJA3" t="s">
        <v>520</v>
      </c>
      <c r="BJB3" t="s">
        <v>520</v>
      </c>
      <c r="BJC3" t="s">
        <v>520</v>
      </c>
      <c r="BJD3" t="s">
        <v>520</v>
      </c>
      <c r="BJE3" t="s">
        <v>520</v>
      </c>
      <c r="BJF3" t="s">
        <v>520</v>
      </c>
      <c r="BJG3" t="s">
        <v>520</v>
      </c>
      <c r="BJH3" t="s">
        <v>520</v>
      </c>
      <c r="BJI3" t="s">
        <v>520</v>
      </c>
      <c r="BJJ3" t="s">
        <v>520</v>
      </c>
      <c r="BJK3" t="s">
        <v>520</v>
      </c>
      <c r="BJL3" t="s">
        <v>583</v>
      </c>
      <c r="BJM3" t="s">
        <v>583</v>
      </c>
      <c r="BJN3" t="s">
        <v>583</v>
      </c>
      <c r="BJO3" t="s">
        <v>583</v>
      </c>
      <c r="BJP3" t="s">
        <v>583</v>
      </c>
      <c r="BJQ3" t="s">
        <v>583</v>
      </c>
      <c r="BJR3" t="s">
        <v>583</v>
      </c>
      <c r="BJS3" t="s">
        <v>583</v>
      </c>
      <c r="BJT3" t="s">
        <v>583</v>
      </c>
      <c r="BJU3" t="s">
        <v>583</v>
      </c>
      <c r="BJV3" t="s">
        <v>583</v>
      </c>
      <c r="BJW3" t="s">
        <v>583</v>
      </c>
      <c r="BJX3" t="s">
        <v>583</v>
      </c>
      <c r="BJY3" t="s">
        <v>583</v>
      </c>
      <c r="BJZ3" t="s">
        <v>583</v>
      </c>
      <c r="BKA3" t="s">
        <v>583</v>
      </c>
      <c r="BKB3" t="s">
        <v>520</v>
      </c>
      <c r="BKC3" t="s">
        <v>520</v>
      </c>
      <c r="BKD3" t="s">
        <v>520</v>
      </c>
      <c r="BKE3" t="s">
        <v>520</v>
      </c>
      <c r="BKF3" t="s">
        <v>520</v>
      </c>
      <c r="BKG3" t="s">
        <v>520</v>
      </c>
      <c r="BKH3" t="s">
        <v>520</v>
      </c>
      <c r="BKI3" t="s">
        <v>520</v>
      </c>
      <c r="BKJ3" t="s">
        <v>520</v>
      </c>
      <c r="BKK3" t="s">
        <v>520</v>
      </c>
      <c r="BKL3" t="s">
        <v>520</v>
      </c>
      <c r="BKM3" t="s">
        <v>520</v>
      </c>
      <c r="BKN3" t="s">
        <v>520</v>
      </c>
      <c r="BKO3" t="s">
        <v>520</v>
      </c>
      <c r="BKP3" t="s">
        <v>520</v>
      </c>
      <c r="BKQ3" t="s">
        <v>520</v>
      </c>
      <c r="BKR3" t="s">
        <v>520</v>
      </c>
      <c r="BKS3" t="s">
        <v>520</v>
      </c>
      <c r="BKT3" t="s">
        <v>520</v>
      </c>
      <c r="BKU3" t="s">
        <v>520</v>
      </c>
      <c r="BKV3" t="s">
        <v>520</v>
      </c>
      <c r="BKW3" t="s">
        <v>520</v>
      </c>
      <c r="BKX3" t="s">
        <v>520</v>
      </c>
      <c r="BKY3" t="s">
        <v>520</v>
      </c>
      <c r="BKZ3" t="s">
        <v>520</v>
      </c>
      <c r="BLA3" t="s">
        <v>583</v>
      </c>
      <c r="BLB3" t="s">
        <v>583</v>
      </c>
      <c r="BLC3" t="s">
        <v>583</v>
      </c>
      <c r="BLD3" t="s">
        <v>583</v>
      </c>
      <c r="BLE3" t="s">
        <v>583</v>
      </c>
      <c r="BLF3" t="s">
        <v>583</v>
      </c>
      <c r="BLG3" t="s">
        <v>583</v>
      </c>
      <c r="BLH3" t="s">
        <v>583</v>
      </c>
      <c r="BLI3" t="s">
        <v>583</v>
      </c>
      <c r="BLJ3" t="s">
        <v>583</v>
      </c>
      <c r="BLK3" t="s">
        <v>583</v>
      </c>
      <c r="BLL3" t="s">
        <v>583</v>
      </c>
      <c r="BLM3" t="s">
        <v>583</v>
      </c>
      <c r="BLN3" t="s">
        <v>583</v>
      </c>
      <c r="BLO3" t="s">
        <v>583</v>
      </c>
      <c r="BLP3" t="s">
        <v>583</v>
      </c>
      <c r="BLQ3" t="s">
        <v>520</v>
      </c>
      <c r="BLR3" t="s">
        <v>520</v>
      </c>
      <c r="BLS3" t="s">
        <v>520</v>
      </c>
      <c r="BLT3" t="s">
        <v>520</v>
      </c>
      <c r="BLU3" t="s">
        <v>520</v>
      </c>
      <c r="BLV3" t="s">
        <v>520</v>
      </c>
      <c r="BLW3" t="s">
        <v>520</v>
      </c>
      <c r="BLX3" t="s">
        <v>520</v>
      </c>
      <c r="BLY3" t="s">
        <v>520</v>
      </c>
      <c r="BLZ3" t="s">
        <v>520</v>
      </c>
      <c r="BMA3" t="s">
        <v>520</v>
      </c>
      <c r="BMB3" t="s">
        <v>520</v>
      </c>
      <c r="BMC3" t="s">
        <v>520</v>
      </c>
      <c r="BMD3" t="s">
        <v>520</v>
      </c>
      <c r="BME3" t="s">
        <v>520</v>
      </c>
      <c r="BMF3" t="s">
        <v>520</v>
      </c>
      <c r="BMG3" t="s">
        <v>520</v>
      </c>
      <c r="BMH3" t="s">
        <v>520</v>
      </c>
      <c r="BMI3" t="s">
        <v>520</v>
      </c>
      <c r="BMJ3" t="s">
        <v>520</v>
      </c>
      <c r="BMK3" t="s">
        <v>520</v>
      </c>
      <c r="BML3" t="s">
        <v>520</v>
      </c>
      <c r="BMM3" t="s">
        <v>520</v>
      </c>
      <c r="BMN3" t="s">
        <v>520</v>
      </c>
      <c r="BMO3" t="s">
        <v>520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</row>
    <row r="4" spans="1:1721" x14ac:dyDescent="0.45">
      <c r="A4" t="s">
        <v>681</v>
      </c>
      <c r="B4" t="s">
        <v>672</v>
      </c>
      <c r="C4" t="s">
        <v>836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553</v>
      </c>
      <c r="BAB4" t="s">
        <v>553</v>
      </c>
      <c r="BAC4" t="s">
        <v>553</v>
      </c>
      <c r="BAD4" t="s">
        <v>553</v>
      </c>
      <c r="BAE4" t="s">
        <v>553</v>
      </c>
      <c r="BAF4" t="s">
        <v>553</v>
      </c>
      <c r="BAG4" t="s">
        <v>553</v>
      </c>
      <c r="BAH4" t="s">
        <v>553</v>
      </c>
      <c r="BAI4" t="s">
        <v>553</v>
      </c>
      <c r="BAJ4" t="s">
        <v>553</v>
      </c>
      <c r="BAK4" t="s">
        <v>553</v>
      </c>
      <c r="BAL4" t="s">
        <v>553</v>
      </c>
      <c r="BAM4" t="s">
        <v>553</v>
      </c>
      <c r="BAN4" t="s">
        <v>553</v>
      </c>
      <c r="BAO4" t="s">
        <v>553</v>
      </c>
      <c r="BAP4" t="s">
        <v>554</v>
      </c>
      <c r="BAQ4" t="s">
        <v>554</v>
      </c>
      <c r="BAR4" t="s">
        <v>554</v>
      </c>
      <c r="BAS4" t="s">
        <v>554</v>
      </c>
      <c r="BAT4" t="s">
        <v>554</v>
      </c>
      <c r="BAU4" t="s">
        <v>554</v>
      </c>
      <c r="BAV4" t="s">
        <v>554</v>
      </c>
      <c r="BAW4" t="s">
        <v>554</v>
      </c>
      <c r="BAX4" t="s">
        <v>554</v>
      </c>
      <c r="BAY4" t="s">
        <v>554</v>
      </c>
      <c r="BAZ4" t="s">
        <v>554</v>
      </c>
      <c r="BBA4" t="s">
        <v>554</v>
      </c>
      <c r="BBB4" t="s">
        <v>554</v>
      </c>
      <c r="BBC4" t="s">
        <v>554</v>
      </c>
      <c r="BBD4" t="s">
        <v>554</v>
      </c>
      <c r="BBE4" t="s">
        <v>554</v>
      </c>
      <c r="BBF4" t="s">
        <v>554</v>
      </c>
      <c r="BBG4" t="s">
        <v>554</v>
      </c>
      <c r="BBH4" t="s">
        <v>554</v>
      </c>
      <c r="BBI4" t="s">
        <v>554</v>
      </c>
      <c r="BBJ4" t="s">
        <v>554</v>
      </c>
      <c r="BBK4" t="s">
        <v>554</v>
      </c>
      <c r="BBL4" t="s">
        <v>554</v>
      </c>
      <c r="BBM4" t="s">
        <v>554</v>
      </c>
      <c r="BBN4" t="s">
        <v>554</v>
      </c>
      <c r="BBO4" t="s">
        <v>554</v>
      </c>
      <c r="BBP4" t="s">
        <v>554</v>
      </c>
      <c r="BBQ4" t="s">
        <v>554</v>
      </c>
      <c r="BBR4" t="s">
        <v>554</v>
      </c>
      <c r="BBS4" t="s">
        <v>554</v>
      </c>
      <c r="BBT4" t="s">
        <v>554</v>
      </c>
      <c r="BBU4" t="s">
        <v>554</v>
      </c>
      <c r="BBV4" t="s">
        <v>554</v>
      </c>
      <c r="BBW4" t="s">
        <v>554</v>
      </c>
      <c r="BBX4" t="s">
        <v>554</v>
      </c>
      <c r="BBY4" t="s">
        <v>554</v>
      </c>
      <c r="BBZ4" t="s">
        <v>554</v>
      </c>
      <c r="BCA4" t="s">
        <v>554</v>
      </c>
      <c r="BCB4" t="s">
        <v>554</v>
      </c>
      <c r="BCC4" t="s">
        <v>554</v>
      </c>
      <c r="BCD4" t="s">
        <v>554</v>
      </c>
      <c r="BCE4" t="s">
        <v>555</v>
      </c>
      <c r="BCF4" t="s">
        <v>555</v>
      </c>
      <c r="BCG4" t="s">
        <v>555</v>
      </c>
      <c r="BCH4" t="s">
        <v>555</v>
      </c>
      <c r="BCI4" t="s">
        <v>555</v>
      </c>
      <c r="BCJ4" t="s">
        <v>555</v>
      </c>
      <c r="BCK4" t="s">
        <v>555</v>
      </c>
      <c r="BCL4" t="s">
        <v>555</v>
      </c>
      <c r="BCM4" t="s">
        <v>555</v>
      </c>
      <c r="BCN4" t="s">
        <v>555</v>
      </c>
      <c r="BCO4" t="s">
        <v>555</v>
      </c>
      <c r="BCP4" t="s">
        <v>555</v>
      </c>
      <c r="BCQ4" t="s">
        <v>555</v>
      </c>
      <c r="BCR4" t="s">
        <v>555</v>
      </c>
      <c r="BCS4" t="s">
        <v>555</v>
      </c>
      <c r="BCT4" t="s">
        <v>555</v>
      </c>
      <c r="BCU4" t="s">
        <v>555</v>
      </c>
      <c r="BCV4" t="s">
        <v>555</v>
      </c>
      <c r="BCW4" t="s">
        <v>555</v>
      </c>
      <c r="BCX4" t="s">
        <v>555</v>
      </c>
      <c r="BCY4" t="s">
        <v>555</v>
      </c>
      <c r="BCZ4" t="s">
        <v>555</v>
      </c>
      <c r="BDA4" t="s">
        <v>555</v>
      </c>
      <c r="BDB4" t="s">
        <v>555</v>
      </c>
      <c r="BDC4" t="s">
        <v>555</v>
      </c>
      <c r="BDD4" t="s">
        <v>555</v>
      </c>
      <c r="BDE4" t="s">
        <v>555</v>
      </c>
      <c r="BDF4" t="s">
        <v>555</v>
      </c>
      <c r="BDG4" t="s">
        <v>555</v>
      </c>
      <c r="BDH4" t="s">
        <v>555</v>
      </c>
      <c r="BDI4" t="s">
        <v>555</v>
      </c>
      <c r="BDJ4" t="s">
        <v>555</v>
      </c>
      <c r="BDK4" t="s">
        <v>555</v>
      </c>
      <c r="BDL4" t="s">
        <v>555</v>
      </c>
      <c r="BDM4" t="s">
        <v>555</v>
      </c>
      <c r="BDN4" t="s">
        <v>555</v>
      </c>
      <c r="BDO4" t="s">
        <v>555</v>
      </c>
      <c r="BDP4" t="s">
        <v>555</v>
      </c>
      <c r="BDQ4" t="s">
        <v>555</v>
      </c>
      <c r="BDR4" t="s">
        <v>555</v>
      </c>
      <c r="BDS4" t="s">
        <v>555</v>
      </c>
      <c r="BDT4" t="s">
        <v>556</v>
      </c>
      <c r="BDU4" t="s">
        <v>556</v>
      </c>
      <c r="BDV4" t="s">
        <v>556</v>
      </c>
      <c r="BDW4" t="s">
        <v>556</v>
      </c>
      <c r="BDX4" t="s">
        <v>556</v>
      </c>
      <c r="BDY4" t="s">
        <v>556</v>
      </c>
      <c r="BDZ4" t="s">
        <v>556</v>
      </c>
      <c r="BEA4" t="s">
        <v>556</v>
      </c>
      <c r="BEB4" t="s">
        <v>556</v>
      </c>
      <c r="BEC4" t="s">
        <v>556</v>
      </c>
      <c r="BED4" t="s">
        <v>556</v>
      </c>
      <c r="BEE4" t="s">
        <v>556</v>
      </c>
      <c r="BEF4" t="s">
        <v>556</v>
      </c>
      <c r="BEG4" t="s">
        <v>556</v>
      </c>
      <c r="BEH4" t="s">
        <v>556</v>
      </c>
      <c r="BEI4" t="s">
        <v>556</v>
      </c>
      <c r="BEJ4" t="s">
        <v>556</v>
      </c>
      <c r="BEK4" t="s">
        <v>556</v>
      </c>
      <c r="BEL4" t="s">
        <v>556</v>
      </c>
      <c r="BEM4" t="s">
        <v>556</v>
      </c>
      <c r="BEN4" t="s">
        <v>556</v>
      </c>
      <c r="BEO4" t="s">
        <v>556</v>
      </c>
      <c r="BEP4" t="s">
        <v>556</v>
      </c>
      <c r="BEQ4" t="s">
        <v>556</v>
      </c>
      <c r="BER4" t="s">
        <v>556</v>
      </c>
      <c r="BES4" t="s">
        <v>556</v>
      </c>
      <c r="BET4" t="s">
        <v>556</v>
      </c>
      <c r="BEU4" t="s">
        <v>556</v>
      </c>
      <c r="BEV4" t="s">
        <v>556</v>
      </c>
      <c r="BEW4" t="s">
        <v>556</v>
      </c>
      <c r="BEX4" t="s">
        <v>556</v>
      </c>
      <c r="BEY4" t="s">
        <v>556</v>
      </c>
      <c r="BEZ4" t="s">
        <v>556</v>
      </c>
      <c r="BFA4" t="s">
        <v>556</v>
      </c>
      <c r="BFB4" t="s">
        <v>556</v>
      </c>
      <c r="BFC4" t="s">
        <v>556</v>
      </c>
      <c r="BFD4" t="s">
        <v>556</v>
      </c>
      <c r="BFE4" t="s">
        <v>556</v>
      </c>
      <c r="BFF4" t="s">
        <v>556</v>
      </c>
      <c r="BFG4" t="s">
        <v>556</v>
      </c>
      <c r="BFH4" t="s">
        <v>556</v>
      </c>
      <c r="BFI4" t="s">
        <v>557</v>
      </c>
      <c r="BFJ4" t="s">
        <v>557</v>
      </c>
      <c r="BFK4" t="s">
        <v>557</v>
      </c>
      <c r="BFL4" t="s">
        <v>557</v>
      </c>
      <c r="BFM4" t="s">
        <v>557</v>
      </c>
      <c r="BFN4" t="s">
        <v>557</v>
      </c>
      <c r="BFO4" t="s">
        <v>557</v>
      </c>
      <c r="BFP4" t="s">
        <v>557</v>
      </c>
      <c r="BFQ4" t="s">
        <v>557</v>
      </c>
      <c r="BFR4" t="s">
        <v>557</v>
      </c>
      <c r="BFS4" t="s">
        <v>557</v>
      </c>
      <c r="BFT4" t="s">
        <v>557</v>
      </c>
      <c r="BFU4" t="s">
        <v>557</v>
      </c>
      <c r="BFV4" t="s">
        <v>557</v>
      </c>
      <c r="BFW4" t="s">
        <v>557</v>
      </c>
      <c r="BFX4" t="s">
        <v>557</v>
      </c>
      <c r="BFY4" t="s">
        <v>557</v>
      </c>
      <c r="BFZ4" t="s">
        <v>557</v>
      </c>
      <c r="BGA4" t="s">
        <v>557</v>
      </c>
      <c r="BGB4" t="s">
        <v>557</v>
      </c>
      <c r="BGC4" t="s">
        <v>557</v>
      </c>
      <c r="BGD4" t="s">
        <v>557</v>
      </c>
      <c r="BGE4" t="s">
        <v>557</v>
      </c>
      <c r="BGF4" t="s">
        <v>557</v>
      </c>
      <c r="BGG4" t="s">
        <v>557</v>
      </c>
      <c r="BGH4" t="s">
        <v>557</v>
      </c>
      <c r="BGI4" t="s">
        <v>557</v>
      </c>
      <c r="BGJ4" t="s">
        <v>557</v>
      </c>
      <c r="BGK4" t="s">
        <v>557</v>
      </c>
      <c r="BGL4" t="s">
        <v>557</v>
      </c>
      <c r="BGM4" t="s">
        <v>557</v>
      </c>
      <c r="BGN4" t="s">
        <v>557</v>
      </c>
      <c r="BGO4" t="s">
        <v>557</v>
      </c>
      <c r="BGP4" t="s">
        <v>557</v>
      </c>
      <c r="BGQ4" t="s">
        <v>557</v>
      </c>
      <c r="BGR4" t="s">
        <v>557</v>
      </c>
      <c r="BGS4" t="s">
        <v>557</v>
      </c>
      <c r="BGT4" t="s">
        <v>557</v>
      </c>
      <c r="BGU4" t="s">
        <v>557</v>
      </c>
      <c r="BGV4" t="s">
        <v>557</v>
      </c>
      <c r="BGW4" t="s">
        <v>557</v>
      </c>
      <c r="BGX4" t="s">
        <v>558</v>
      </c>
      <c r="BGY4" t="s">
        <v>558</v>
      </c>
      <c r="BGZ4" t="s">
        <v>558</v>
      </c>
      <c r="BHA4" t="s">
        <v>558</v>
      </c>
      <c r="BHB4" t="s">
        <v>558</v>
      </c>
      <c r="BHC4" t="s">
        <v>558</v>
      </c>
      <c r="BHD4" t="s">
        <v>558</v>
      </c>
      <c r="BHE4" t="s">
        <v>558</v>
      </c>
      <c r="BHF4" t="s">
        <v>558</v>
      </c>
      <c r="BHG4" t="s">
        <v>558</v>
      </c>
      <c r="BHH4" t="s">
        <v>558</v>
      </c>
      <c r="BHI4" t="s">
        <v>558</v>
      </c>
      <c r="BHJ4" t="s">
        <v>558</v>
      </c>
      <c r="BHK4" t="s">
        <v>558</v>
      </c>
      <c r="BHL4" t="s">
        <v>558</v>
      </c>
      <c r="BHM4" t="s">
        <v>558</v>
      </c>
      <c r="BHN4" t="s">
        <v>558</v>
      </c>
      <c r="BHO4" t="s">
        <v>558</v>
      </c>
      <c r="BHP4" t="s">
        <v>558</v>
      </c>
      <c r="BHQ4" t="s">
        <v>558</v>
      </c>
      <c r="BHR4" t="s">
        <v>558</v>
      </c>
      <c r="BHS4" t="s">
        <v>558</v>
      </c>
      <c r="BHT4" t="s">
        <v>558</v>
      </c>
      <c r="BHU4" t="s">
        <v>558</v>
      </c>
      <c r="BHV4" t="s">
        <v>558</v>
      </c>
      <c r="BHW4" t="s">
        <v>558</v>
      </c>
      <c r="BHX4" t="s">
        <v>558</v>
      </c>
      <c r="BHY4" t="s">
        <v>558</v>
      </c>
      <c r="BHZ4" t="s">
        <v>558</v>
      </c>
      <c r="BIA4" t="s">
        <v>558</v>
      </c>
      <c r="BIB4" t="s">
        <v>558</v>
      </c>
      <c r="BIC4" t="s">
        <v>558</v>
      </c>
      <c r="BID4" t="s">
        <v>558</v>
      </c>
      <c r="BIE4" t="s">
        <v>558</v>
      </c>
      <c r="BIF4" t="s">
        <v>558</v>
      </c>
      <c r="BIG4" t="s">
        <v>558</v>
      </c>
      <c r="BIH4" t="s">
        <v>558</v>
      </c>
      <c r="BII4" t="s">
        <v>558</v>
      </c>
      <c r="BIJ4" t="s">
        <v>558</v>
      </c>
      <c r="BIK4" t="s">
        <v>558</v>
      </c>
      <c r="BIL4" t="s">
        <v>558</v>
      </c>
      <c r="BIM4" t="s">
        <v>559</v>
      </c>
      <c r="BIN4" t="s">
        <v>559</v>
      </c>
      <c r="BIO4" t="s">
        <v>559</v>
      </c>
      <c r="BIP4" t="s">
        <v>559</v>
      </c>
      <c r="BIQ4" t="s">
        <v>559</v>
      </c>
      <c r="BIR4" t="s">
        <v>559</v>
      </c>
      <c r="BIS4" t="s">
        <v>559</v>
      </c>
      <c r="BIT4" t="s">
        <v>559</v>
      </c>
      <c r="BIU4" t="s">
        <v>559</v>
      </c>
      <c r="BIV4" t="s">
        <v>559</v>
      </c>
      <c r="BIW4" t="s">
        <v>559</v>
      </c>
      <c r="BIX4" t="s">
        <v>559</v>
      </c>
      <c r="BIY4" t="s">
        <v>559</v>
      </c>
      <c r="BIZ4" t="s">
        <v>559</v>
      </c>
      <c r="BJA4" t="s">
        <v>559</v>
      </c>
      <c r="BJB4" t="s">
        <v>559</v>
      </c>
      <c r="BJC4" t="s">
        <v>559</v>
      </c>
      <c r="BJD4" t="s">
        <v>559</v>
      </c>
      <c r="BJE4" t="s">
        <v>559</v>
      </c>
      <c r="BJF4" t="s">
        <v>559</v>
      </c>
      <c r="BJG4" t="s">
        <v>559</v>
      </c>
      <c r="BJH4" t="s">
        <v>559</v>
      </c>
      <c r="BJI4" t="s">
        <v>559</v>
      </c>
      <c r="BJJ4" t="s">
        <v>559</v>
      </c>
      <c r="BJK4" t="s">
        <v>559</v>
      </c>
      <c r="BJL4" t="s">
        <v>559</v>
      </c>
      <c r="BJM4" t="s">
        <v>559</v>
      </c>
      <c r="BJN4" t="s">
        <v>559</v>
      </c>
      <c r="BJO4" t="s">
        <v>559</v>
      </c>
      <c r="BJP4" t="s">
        <v>559</v>
      </c>
      <c r="BJQ4" t="s">
        <v>559</v>
      </c>
      <c r="BJR4" t="s">
        <v>559</v>
      </c>
      <c r="BJS4" t="s">
        <v>559</v>
      </c>
      <c r="BJT4" t="s">
        <v>559</v>
      </c>
      <c r="BJU4" t="s">
        <v>559</v>
      </c>
      <c r="BJV4" t="s">
        <v>559</v>
      </c>
      <c r="BJW4" t="s">
        <v>559</v>
      </c>
      <c r="BJX4" t="s">
        <v>559</v>
      </c>
      <c r="BJY4" t="s">
        <v>559</v>
      </c>
      <c r="BJZ4" t="s">
        <v>559</v>
      </c>
      <c r="BKA4" t="s">
        <v>559</v>
      </c>
      <c r="BKB4" t="s">
        <v>560</v>
      </c>
      <c r="BKC4" t="s">
        <v>560</v>
      </c>
      <c r="BKD4" t="s">
        <v>560</v>
      </c>
      <c r="BKE4" t="s">
        <v>560</v>
      </c>
      <c r="BKF4" t="s">
        <v>560</v>
      </c>
      <c r="BKG4" t="s">
        <v>560</v>
      </c>
      <c r="BKH4" t="s">
        <v>560</v>
      </c>
      <c r="BKI4" t="s">
        <v>560</v>
      </c>
      <c r="BKJ4" t="s">
        <v>560</v>
      </c>
      <c r="BKK4" t="s">
        <v>560</v>
      </c>
      <c r="BKL4" t="s">
        <v>560</v>
      </c>
      <c r="BKM4" t="s">
        <v>560</v>
      </c>
      <c r="BKN4" t="s">
        <v>560</v>
      </c>
      <c r="BKO4" t="s">
        <v>560</v>
      </c>
      <c r="BKP4" t="s">
        <v>560</v>
      </c>
      <c r="BKQ4" t="s">
        <v>560</v>
      </c>
      <c r="BKR4" t="s">
        <v>560</v>
      </c>
      <c r="BKS4" t="s">
        <v>560</v>
      </c>
      <c r="BKT4" t="s">
        <v>560</v>
      </c>
      <c r="BKU4" t="s">
        <v>560</v>
      </c>
      <c r="BKV4" t="s">
        <v>560</v>
      </c>
      <c r="BKW4" t="s">
        <v>560</v>
      </c>
      <c r="BKX4" t="s">
        <v>560</v>
      </c>
      <c r="BKY4" t="s">
        <v>560</v>
      </c>
      <c r="BKZ4" t="s">
        <v>560</v>
      </c>
      <c r="BLA4" t="s">
        <v>560</v>
      </c>
      <c r="BLB4" t="s">
        <v>560</v>
      </c>
      <c r="BLC4" t="s">
        <v>560</v>
      </c>
      <c r="BLD4" t="s">
        <v>560</v>
      </c>
      <c r="BLE4" t="s">
        <v>560</v>
      </c>
      <c r="BLF4" t="s">
        <v>560</v>
      </c>
      <c r="BLG4" t="s">
        <v>560</v>
      </c>
      <c r="BLH4" t="s">
        <v>560</v>
      </c>
      <c r="BLI4" t="s">
        <v>560</v>
      </c>
      <c r="BLJ4" t="s">
        <v>560</v>
      </c>
      <c r="BLK4" t="s">
        <v>560</v>
      </c>
      <c r="BLL4" t="s">
        <v>560</v>
      </c>
      <c r="BLM4" t="s">
        <v>560</v>
      </c>
      <c r="BLN4" t="s">
        <v>560</v>
      </c>
      <c r="BLO4" t="s">
        <v>560</v>
      </c>
      <c r="BLP4" t="s">
        <v>560</v>
      </c>
      <c r="BLQ4" t="s">
        <v>604</v>
      </c>
      <c r="BLR4" t="s">
        <v>604</v>
      </c>
      <c r="BLS4" t="s">
        <v>604</v>
      </c>
      <c r="BLT4" t="s">
        <v>604</v>
      </c>
      <c r="BLU4" t="s">
        <v>604</v>
      </c>
      <c r="BLV4" t="s">
        <v>604</v>
      </c>
      <c r="BLW4" t="s">
        <v>604</v>
      </c>
      <c r="BLX4" t="s">
        <v>604</v>
      </c>
      <c r="BLY4" t="s">
        <v>604</v>
      </c>
      <c r="BLZ4" t="s">
        <v>604</v>
      </c>
      <c r="BMA4" t="s">
        <v>604</v>
      </c>
      <c r="BMB4" t="s">
        <v>604</v>
      </c>
      <c r="BMC4" t="s">
        <v>604</v>
      </c>
      <c r="BMD4" t="s">
        <v>604</v>
      </c>
      <c r="BME4" t="s">
        <v>604</v>
      </c>
      <c r="BMF4" t="s">
        <v>604</v>
      </c>
      <c r="BMG4" t="s">
        <v>604</v>
      </c>
      <c r="BMH4" t="s">
        <v>604</v>
      </c>
      <c r="BMI4" t="s">
        <v>604</v>
      </c>
      <c r="BMJ4" t="s">
        <v>604</v>
      </c>
      <c r="BMK4" t="s">
        <v>604</v>
      </c>
      <c r="BML4" t="s">
        <v>604</v>
      </c>
      <c r="BMM4" t="s">
        <v>604</v>
      </c>
      <c r="BMN4" t="s">
        <v>604</v>
      </c>
      <c r="BMO4" t="s">
        <v>604</v>
      </c>
      <c r="BMP4" t="s">
        <v>604</v>
      </c>
      <c r="BMQ4" t="s">
        <v>604</v>
      </c>
      <c r="BMR4" t="s">
        <v>604</v>
      </c>
      <c r="BMS4" t="s">
        <v>604</v>
      </c>
      <c r="BMT4" t="s">
        <v>604</v>
      </c>
      <c r="BMU4" t="s">
        <v>604</v>
      </c>
      <c r="BMV4" t="s">
        <v>604</v>
      </c>
      <c r="BMW4" t="s">
        <v>604</v>
      </c>
      <c r="BMX4" t="s">
        <v>604</v>
      </c>
      <c r="BMY4" t="s">
        <v>604</v>
      </c>
      <c r="BMZ4" t="s">
        <v>604</v>
      </c>
      <c r="BNA4" t="s">
        <v>604</v>
      </c>
      <c r="BNB4" t="s">
        <v>604</v>
      </c>
      <c r="BNC4" t="s">
        <v>604</v>
      </c>
      <c r="BND4" t="s">
        <v>604</v>
      </c>
      <c r="BNE4" t="s">
        <v>604</v>
      </c>
    </row>
    <row r="5" spans="1:1721" x14ac:dyDescent="0.45">
      <c r="A5" s="19" t="s">
        <v>671</v>
      </c>
      <c r="B5" s="20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5" sqref="B5"/>
    </sheetView>
  </sheetViews>
  <sheetFormatPr defaultRowHeight="19.2" x14ac:dyDescent="0.45"/>
  <sheetData>
    <row r="1" spans="1:951" x14ac:dyDescent="0.45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674</v>
      </c>
      <c r="KB3" t="s">
        <v>674</v>
      </c>
      <c r="KC3" t="s">
        <v>674</v>
      </c>
      <c r="KD3" t="s">
        <v>674</v>
      </c>
      <c r="KE3" t="s">
        <v>674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681</v>
      </c>
      <c r="B4" t="s">
        <v>672</v>
      </c>
      <c r="C4" t="s">
        <v>835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662940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C5" sqref="C5"/>
    </sheetView>
  </sheetViews>
  <sheetFormatPr defaultRowHeight="19.2" x14ac:dyDescent="0.45"/>
  <sheetData>
    <row r="1" spans="1:951" x14ac:dyDescent="0.45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674</v>
      </c>
      <c r="KB3" t="s">
        <v>674</v>
      </c>
      <c r="KC3" t="s">
        <v>674</v>
      </c>
      <c r="KD3" t="s">
        <v>674</v>
      </c>
      <c r="KE3" t="s">
        <v>674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681</v>
      </c>
      <c r="B4" t="s">
        <v>672</v>
      </c>
      <c r="C4" t="s">
        <v>835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662940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511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511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511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511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511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511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511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511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511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511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511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517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517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517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517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517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517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517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517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517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517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517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517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784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784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784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784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784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784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784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784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784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784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784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784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784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784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784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511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20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45">
      <c r="D2" t="s">
        <v>511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516</v>
      </c>
      <c r="E8" s="16" t="s">
        <v>504</v>
      </c>
    </row>
    <row r="9" spans="1:5" x14ac:dyDescent="0.25">
      <c r="A9" s="14" t="s">
        <v>91</v>
      </c>
      <c r="B9" s="14" t="s">
        <v>94</v>
      </c>
      <c r="C9" s="14" t="s">
        <v>92</v>
      </c>
      <c r="D9" s="14" t="s">
        <v>511</v>
      </c>
      <c r="E9" s="7" t="b">
        <v>1</v>
      </c>
    </row>
    <row r="10" spans="1:5" x14ac:dyDescent="0.25">
      <c r="A10" s="14" t="s">
        <v>95</v>
      </c>
      <c r="B10" s="14" t="s">
        <v>97</v>
      </c>
      <c r="C10" s="14" t="s">
        <v>92</v>
      </c>
      <c r="D10" s="14" t="s">
        <v>511</v>
      </c>
      <c r="E10" s="7" t="b">
        <v>1</v>
      </c>
    </row>
    <row r="11" spans="1:5" x14ac:dyDescent="0.25">
      <c r="A11" s="14" t="s">
        <v>99</v>
      </c>
      <c r="B11" s="14" t="s">
        <v>101</v>
      </c>
      <c r="C11" s="14" t="s">
        <v>92</v>
      </c>
      <c r="D11" s="14" t="s">
        <v>511</v>
      </c>
      <c r="E11" s="7" t="b">
        <v>1</v>
      </c>
    </row>
    <row r="12" spans="1:5" x14ac:dyDescent="0.25">
      <c r="A12" s="14" t="s">
        <v>102</v>
      </c>
      <c r="B12" s="14" t="s">
        <v>103</v>
      </c>
      <c r="C12" s="14" t="s">
        <v>92</v>
      </c>
      <c r="D12" s="14" t="s">
        <v>511</v>
      </c>
      <c r="E12" s="7" t="b">
        <v>1</v>
      </c>
    </row>
    <row r="13" spans="1:5" x14ac:dyDescent="0.25">
      <c r="A13" s="14" t="s">
        <v>104</v>
      </c>
      <c r="B13" s="14" t="s">
        <v>105</v>
      </c>
      <c r="C13" s="14" t="s">
        <v>92</v>
      </c>
      <c r="D13" s="14" t="s">
        <v>511</v>
      </c>
      <c r="E13" s="7" t="b">
        <v>1</v>
      </c>
    </row>
    <row r="14" spans="1:5" x14ac:dyDescent="0.25">
      <c r="A14" s="14" t="s">
        <v>106</v>
      </c>
      <c r="B14" s="14" t="s">
        <v>107</v>
      </c>
      <c r="C14" s="14" t="s">
        <v>92</v>
      </c>
      <c r="D14" s="14" t="s">
        <v>511</v>
      </c>
      <c r="E14" s="7" t="b">
        <v>1</v>
      </c>
    </row>
    <row r="15" spans="1:5" x14ac:dyDescent="0.25">
      <c r="A15" s="14" t="s">
        <v>109</v>
      </c>
      <c r="B15" s="14" t="s">
        <v>110</v>
      </c>
      <c r="C15" s="14" t="s">
        <v>110</v>
      </c>
      <c r="D15" s="14" t="s">
        <v>511</v>
      </c>
      <c r="E15" s="7" t="b">
        <v>1</v>
      </c>
    </row>
    <row r="16" spans="1:5" x14ac:dyDescent="0.25">
      <c r="A16" s="14" t="s">
        <v>112</v>
      </c>
      <c r="B16" s="14" t="s">
        <v>115</v>
      </c>
      <c r="C16" s="14" t="s">
        <v>113</v>
      </c>
      <c r="D16" s="14" t="s">
        <v>511</v>
      </c>
      <c r="E16" s="7" t="b">
        <v>1</v>
      </c>
    </row>
    <row r="17" spans="1:5" x14ac:dyDescent="0.25">
      <c r="A17" s="14" t="s">
        <v>150</v>
      </c>
      <c r="B17" s="14" t="s">
        <v>153</v>
      </c>
      <c r="C17" s="14" t="s">
        <v>151</v>
      </c>
      <c r="D17" s="14" t="s">
        <v>511</v>
      </c>
      <c r="E17" s="7" t="b">
        <v>1</v>
      </c>
    </row>
    <row r="18" spans="1:5" x14ac:dyDescent="0.25">
      <c r="A18" s="14" t="s">
        <v>319</v>
      </c>
      <c r="B18" s="14" t="s">
        <v>322</v>
      </c>
      <c r="C18" s="14" t="s">
        <v>320</v>
      </c>
      <c r="D18" s="14" t="s">
        <v>511</v>
      </c>
      <c r="E18" s="7" t="b">
        <v>1</v>
      </c>
    </row>
    <row r="19" spans="1:5" x14ac:dyDescent="0.25">
      <c r="A19" s="14" t="s">
        <v>323</v>
      </c>
      <c r="B19" s="14" t="s">
        <v>324</v>
      </c>
      <c r="C19" s="14" t="s">
        <v>320</v>
      </c>
      <c r="D19" s="14" t="s">
        <v>511</v>
      </c>
      <c r="E19" s="7" t="b">
        <v>1</v>
      </c>
    </row>
    <row r="20" spans="1:5" x14ac:dyDescent="0.25">
      <c r="A20" s="14" t="s">
        <v>325</v>
      </c>
      <c r="B20" s="14" t="s">
        <v>326</v>
      </c>
      <c r="C20" s="14" t="s">
        <v>320</v>
      </c>
      <c r="D20" s="14" t="s">
        <v>511</v>
      </c>
      <c r="E20" s="7" t="b">
        <v>1</v>
      </c>
    </row>
    <row r="21" spans="1:5" x14ac:dyDescent="0.25">
      <c r="A21" s="14"/>
      <c r="B21" s="14"/>
      <c r="C21" s="14"/>
      <c r="D21" s="14"/>
      <c r="E21" s="7"/>
    </row>
    <row r="22" spans="1:5" x14ac:dyDescent="0.25">
      <c r="A22" s="14"/>
      <c r="B22" s="14"/>
      <c r="C22" s="14"/>
      <c r="D22" s="14"/>
      <c r="E22" s="7"/>
    </row>
    <row r="23" spans="1:5" x14ac:dyDescent="0.25">
      <c r="A23" s="14"/>
      <c r="B23" s="14"/>
      <c r="C23" s="14"/>
      <c r="D23" s="14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/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675</v>
      </c>
      <c r="B8" s="13" t="s">
        <v>673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515</v>
      </c>
    </row>
    <row r="2" spans="1:3" x14ac:dyDescent="0.45">
      <c r="B2" t="s">
        <v>513</v>
      </c>
    </row>
    <row r="8" spans="1:3" x14ac:dyDescent="0.45">
      <c r="A8" s="3" t="s">
        <v>456</v>
      </c>
      <c r="B8" t="s">
        <v>455</v>
      </c>
      <c r="C8" s="13" t="s">
        <v>515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2018-06-02T09:18:33Z</dcterms:modified>
</cp:coreProperties>
</file>