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7B9B7DC9-7049-4E63-A122-D8FFAA6AD27E}" xr6:coauthVersionLast="33" xr6:coauthVersionMax="33" xr10:uidLastSave="{00000000-0000-0000-0000-000000000000}"/>
  <bookViews>
    <workbookView xWindow="1470" yWindow="1410" windowWidth="9915" windowHeight="6000" tabRatio="847" activeTab="1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<sst xmlns="http://schemas.openxmlformats.org/spreadsheetml/2006/main" count="137897" uniqueCount="840">
  <si>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</si>
  <si>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</si>
  <si>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</si>
  <si>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</si>
  <si>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</si>
  <si>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</si>
  <si>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</si>
  <si>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</si>
  <si>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</si>
  <si>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</si>
  <si>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</si>
  <si>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</si>
  <si>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</si>
  <si>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</si>
  <si>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</si>
  <si>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</si>
  <si>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</si>
  <si>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</si>
  <si>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</si>
  <si>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</si>
  <si>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</si>
  <si>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</si>
  <si>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</si>
  <si>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</si>
  <si>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</si>
  <si>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</si>
  <si>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</si>
  <si>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</si>
  <si>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</si>
  <si>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</si>
  <si>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</si>
  <si>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</si>
  <si>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</si>
  <si>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</si>
  <si>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</si>
  <si>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</si>
  <si>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</si>
  <si>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</si>
  <si>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</si>
  <si>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</si>
  <si>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</si>
  <si>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</si>
  <si>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</si>
  <si>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</si>
  <si>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</si>
  <si>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</si>
  <si>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</si>
  <si>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</si>
  <si>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</si>
  <si>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</si>
  <si>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</si>
  <si>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</si>
  <si>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</si>
  <si>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</si>
  <si>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</si>
  <si>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</si>
  <si>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</si>
  <si>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</si>
  <si>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</si>
  <si>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</si>
  <si>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</si>
  <si>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</si>
  <si>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</si>
  <si>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</si>
  <si>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</si>
  <si>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</si>
  <si>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</si>
  <si>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</si>
  <si>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</si>
  <si>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</si>
  <si>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</si>
  <si>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</si>
  <si>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</si>
  <si>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</si>
  <si>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</si>
  <si>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</si>
  <si>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</si>
  <si>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</si>
  <si>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</si>
  <si>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</si>
  <si>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</si>
  <si>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</si>
  <si>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</si>
  <si>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</si>
  <si>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</si>
  <si>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</si>
  <si>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</si>
  <si>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</si>
  <si>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</si>
  <si>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</si>
  <si>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</si>
  <si>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</si>
  <si>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</si>
  <si>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</si>
  <si>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</si>
  <si>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</si>
  <si>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</si>
  <si>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</si>
  <si>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</si>
  <si>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</si>
  <si>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</si>
  <si>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</si>
  <si>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</si>
  <si>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</si>
  <si>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</si>
  <si>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</si>
  <si>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</si>
  <si>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</si>
  <si>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</si>
  <si>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</si>
  <si>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</si>
  <si>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</si>
  <si>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</si>
  <si>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</si>
  <si>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</si>
  <si>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</si>
  <si>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</si>
  <si>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</si>
  <si>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</si>
  <si>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</si>
  <si>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</si>
  <si>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</si>
  <si>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</si>
  <si>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</si>
  <si>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</si>
  <si>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</si>
  <si>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</si>
  <si>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</si>
  <si>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</si>
  <si>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</si>
  <si>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</si>
  <si>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</si>
  <si>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</si>
  <si>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</si>
  <si>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</si>
  <si>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</si>
  <si>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</si>
  <si>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</si>
  <si>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</si>
  <si>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</si>
  <si>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</si>
  <si>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</si>
  <si>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</si>
  <si>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</si>
  <si>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</si>
  <si>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</si>
  <si>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</si>
  <si>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</si>
  <si>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</si>
  <si>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</si>
  <si>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</si>
  <si>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</si>
  <si>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</si>
  <si>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</si>
  <si>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</si>
  <si>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</si>
  <si>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</si>
  <si>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</si>
  <si>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</si>
  <si>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</si>
  <si>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</si>
  <si>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</si>
  <si>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</si>
  <si>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</si>
  <si>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</si>
  <si>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</si>
  <si>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</si>
  <si>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</si>
  <si>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</si>
  <si>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</si>
  <si>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</si>
  <si>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</si>
  <si>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</si>
  <si>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</si>
  <si>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</si>
  <si>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</si>
  <si>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</si>
  <si>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</si>
  <si>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</si>
  <si>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</si>
  <si>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</si>
  <si>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</si>
  <si>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</si>
  <si>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</si>
  <si>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</si>
  <si>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</si>
  <si>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</si>
  <si>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</si>
  <si>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</si>
  <si>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</si>
  <si>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</si>
  <si>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</si>
  <si>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</si>
  <si>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</si>
  <si>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</si>
  <si>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</si>
  <si>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</si>
  <si>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</si>
  <si>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</si>
  <si>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</si>
  <si>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</si>
  <si>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</si>
  <si>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</si>
  <si>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</si>
  <si>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</si>
  <si>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</si>
  <si>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</si>
  <si>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</si>
  <si>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</si>
  <si>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</si>
  <si>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</si>
  <si>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</si>
  <si>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</si>
  <si>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</si>
  <si>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</si>
  <si>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</si>
  <si>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</si>
  <si>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</si>
  <si>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</si>
  <si>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</si>
  <si>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</si>
  <si>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</si>
  <si>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</si>
  <si>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</si>
  <si>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</si>
  <si>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</si>
  <si>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</si>
  <si>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</si>
  <si>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</si>
  <si>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</si>
  <si>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</si>
  <si>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</si>
  <si>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</si>
  <si>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</si>
  <si>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</si>
  <si>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</si>
  <si>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</si>
  <si>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</si>
  <si>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</si>
  <si>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</si>
  <si>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</si>
  <si>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</si>
  <si>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</si>
  <si>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</si>
  <si>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</si>
  <si>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</si>
  <si>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</si>
  <si>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</si>
  <si>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</si>
  <si>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</si>
  <si>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</si>
  <si>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</si>
  <si>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</si>
  <si>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</si>
  <si>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</si>
  <si>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</si>
  <si>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</si>
  <si>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</si>
  <si>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</si>
  <si>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</si>
  <si>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</si>
  <si>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</si>
  <si>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</si>
  <si>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</si>
  <si>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</si>
  <si>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</si>
  <si>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</si>
  <si>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</si>
  <si>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</si>
  <si>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</si>
  <si>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</si>
  <si>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</si>
  <si>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</si>
  <si>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</si>
  <si>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</si>
  <si>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</si>
  <si>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</si>
  <si>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</si>
  <si>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</si>
  <si>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</si>
  <si>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</si>
  <si>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</si>
  <si>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</si>
  <si>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</si>
  <si>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</si>
  <si>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</si>
  <si>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</si>
  <si>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</si>
  <si>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</si>
  <si>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</si>
  <si>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</si>
  <si>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</si>
  <si>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</si>
  <si>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</si>
  <si>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</si>
  <si>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</si>
  <si>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</si>
  <si>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</si>
  <si>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</si>
  <si>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</si>
  <si>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</si>
  <si>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</si>
  <si>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</si>
  <si>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</si>
  <si>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</si>
  <si>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</si>
  <si>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</si>
  <si>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</si>
  <si>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</si>
  <si>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</si>
  <si>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</si>
  <si>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</si>
  <si>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</si>
  <si>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</si>
  <si>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</si>
  <si>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</si>
  <si>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</si>
  <si>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</si>
  <si>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</si>
  <si>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</si>
  <si>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</si>
  <si>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</si>
  <si>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</si>
  <si>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</si>
  <si>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</si>
  <si>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</si>
  <si>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</si>
  <si>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</si>
  <si>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</si>
  <si>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</si>
  <si>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</si>
  <si>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</si>
  <si>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</si>
  <si>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</si>
  <si>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</si>
  <si>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</si>
  <si>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</si>
  <si>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</si>
  <si>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</si>
  <si>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</si>
  <si>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</si>
  <si>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</si>
  <si>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</si>
  <si>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</si>
  <si>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</si>
  <si>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</si>
  <si>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</si>
  <si>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</si>
  <si>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</si>
  <si>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</si>
  <si>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</si>
  <si>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</si>
  <si>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</si>
  <si>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</si>
  <si>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</si>
  <si>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</si>
  <si>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</si>
  <si>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</si>
  <si>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</si>
  <si>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</si>
  <si>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</si>
  <si>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</si>
  <si>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</si>
  <si>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</si>
  <si>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</si>
  <si>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</si>
  <si>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</si>
  <si>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</si>
  <si>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</si>
  <si>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</si>
  <si>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</si>
  <si>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</si>
  <si>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</si>
  <si>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</si>
  <si>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</si>
  <si>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</si>
  <si>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</si>
  <si>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</si>
  <si>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</si>
  <si>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</si>
  <si>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</si>
  <si>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</si>
  <si>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</si>
  <si>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</si>
  <si>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</si>
  <si>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</si>
  <si>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</si>
  <si>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</si>
  <si>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</si>
  <si>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</si>
  <si>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</si>
  <si>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</si>
  <si>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</si>
  <si>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</si>
  <si>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</si>
  <si>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</si>
  <si>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</si>
  <si>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</si>
  <si>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</si>
  <si>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</si>
  <si>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</si>
  <si>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</si>
  <si>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</si>
  <si>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</si>
  <si>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</si>
  <si>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</si>
  <si>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</si>
  <si>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</si>
  <si>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</si>
  <si>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</si>
  <si>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</si>
  <si>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</si>
  <si>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</si>
  <si>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</si>
  <si>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</si>
  <si>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</si>
  <si>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</si>
  <si>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</si>
  <si>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</si>
  <si>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</si>
  <si>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</si>
  <si>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</si>
  <si>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</si>
  <si>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</si>
  <si>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</si>
  <si>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</si>
  <si>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</si>
  <si>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</si>
  <si>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</si>
  <si>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</si>
  <si>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</si>
  <si>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</si>
  <si>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</si>
  <si>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</si>
  <si>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</si>
  <si>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</si>
  <si>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</si>
  <si>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</si>
  <si>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</si>
  <si>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</si>
  <si>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</si>
  <si>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</si>
  <si>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</si>
  <si>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</si>
  <si>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</si>
  <si>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</si>
  <si>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</si>
  <si>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</si>
  <si>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</si>
  <si>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</si>
  <si>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</si>
  <si>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</si>
  <si>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</si>
  <si>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</si>
  <si>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</si>
  <si>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</si>
  <si>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</si>
  <si>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</si>
  <si>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</si>
  <si>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</si>
  <si>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</si>
  <si>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</si>
  <si>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</si>
  <si>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</si>
  <si>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</si>
  <si>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</si>
  <si>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</si>
  <si>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</si>
  <si>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</si>
  <si>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</si>
  <si>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</si>
  <si>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</si>
  <si>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</si>
  <si>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</si>
  <si>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</si>
  <si>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</si>
  <si>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</si>
  <si>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</si>
  <si>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</si>
  <si>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</si>
  <si>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</si>
  <si>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</si>
  <si>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</si>
  <si>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</si>
  <si>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</si>
  <si>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</si>
  <si>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</si>
  <si>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</si>
  <si>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</si>
  <si>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</si>
  <si>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</si>
  <si>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</si>
  <si>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</si>
  <si>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</si>
  <si>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</si>
  <si>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</si>
  <si>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</si>
  <si>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</si>
  <si>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</si>
  <si>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</si>
  <si>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</si>
  <si>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</si>
  <si>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</si>
  <si>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</si>
  <si>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</si>
  <si>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</si>
  <si>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</si>
  <si>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</si>
  <si>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</si>
  <si>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</si>
  <si>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</si>
  <si>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</si>
  <si>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</si>
  <si>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</si>
  <si>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</si>
  <si>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</si>
  <si>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</si>
  <si>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</si>
  <si>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</si>
  <si>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</si>
  <si>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</si>
  <si>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</si>
  <si>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</si>
  <si>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</si>
  <si>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</si>
  <si>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</si>
  <si>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</si>
  <si>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</si>
  <si>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</si>
  <si>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</si>
  <si>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</si>
  <si>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</si>
  <si>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</si>
  <si>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</si>
  <si>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</si>
  <si>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</si>
  <si>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</si>
  <si>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</si>
  <si>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</si>
  <si>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</si>
  <si>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</si>
  <si>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</si>
  <si>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</si>
  <si>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</si>
  <si>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</si>
  <si>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</si>
  <si>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</si>
  <si>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</si>
  <si>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</si>
  <si>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</si>
  <si>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</si>
  <si>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</si>
  <si>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</si>
  <si>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</si>
  <si>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</si>
  <si>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</si>
  <si>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</si>
  <si>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</si>
  <si>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</si>
  <si>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</si>
  <si>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</si>
  <si>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</si>
  <si>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</si>
  <si>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</si>
  <si>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</si>
  <si>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</si>
  <si>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</si>
  <si>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</si>
  <si>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</si>
  <si>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</si>
  <si>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</si>
  <si>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</si>
  <si>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</si>
  <si>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</si>
  <si>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</si>
  <si>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</si>
  <si>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</si>
  <si>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</si>
  <si>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</si>
  <si>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</si>
  <si>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</si>
  <si>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</si>
  <si>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</si>
  <si>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</si>
  <si>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</si>
  <si>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</si>
  <si>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</si>
  <si>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</si>
  <si>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</si>
  <si>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</si>
  <si>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</si>
  <si>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</si>
  <si>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</si>
  <si>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</si>
  <si>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</si>
  <si>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</si>
  <si>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</si>
  <si>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</si>
  <si>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</si>
  <si>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</si>
  <si>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</si>
  <si>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</si>
  <si>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</si>
  <si>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</si>
  <si>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</si>
  <si>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</si>
  <si>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</si>
  <si>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</si>
  <si>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</si>
  <si>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</si>
  <si>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</si>
  <si>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</si>
  <si>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</si>
  <si>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</si>
  <si>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</si>
  <si>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</si>
  <si>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</si>
  <si>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</si>
  <si>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</si>
  <si>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</si>
  <si>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</si>
  <si>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</si>
  <si>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</si>
  <si>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</si>
  <si>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</si>
  <si>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</si>
  <si>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</si>
  <si>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</si>
  <si>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</si>
  <si>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</si>
  <si>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</si>
  <si>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</si>
  <si>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</si>
  <si>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</si>
  <si>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</si>
  <si>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</si>
  <si>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</si>
  <si>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</si>
  <si>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</si>
  <si>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</si>
  <si>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</si>
  <si>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</si>
  <si>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</si>
  <si>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</si>
  <si>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</si>
  <si>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</si>
  <si>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</si>
  <si>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</si>
  <si>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</si>
  <si>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</si>
  <si>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</si>
  <si>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</si>
  <si>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</si>
  <si>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</si>
  <si>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</si>
  <si>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</si>
  <si>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</si>
  <si>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</si>
  <si>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</si>
  <si>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</si>
  <si>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</si>
  <si>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</si>
  <si>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</si>
  <si>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</si>
  <si>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</si>
  <si>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</si>
  <si>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</si>
  <si>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</si>
  <si>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</si>
  <si>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</si>
  <si>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</si>
  <si>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</si>
  <si>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</si>
  <si>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</si>
  <si>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</si>
  <si>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</si>
  <si>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</si>
  <si>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</si>
  <si>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</si>
  <si>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</si>
  <si>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</si>
  <si>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</si>
  <si>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</si>
  <si>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</si>
  <si>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</si>
  <si>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</si>
  <si>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</si>
  <si>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</si>
  <si>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</si>
  <si>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</si>
  <si>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</si>
  <si>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</si>
  <si>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</si>
  <si>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</si>
  <si>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</si>
  <si>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</si>
  <si>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</si>
  <si>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</si>
  <si>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</si>
  <si>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</si>
  <si>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</si>
  <si>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</si>
  <si>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</si>
  <si>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</si>
  <si>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</si>
  <si>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</si>
  <si>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</si>
  <si>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</si>
  <si>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</si>
  <si>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</si>
  <si>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</si>
  <si>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</si>
  <si>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</si>
  <si>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</si>
  <si>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</si>
  <si>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</si>
  <si>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</si>
  <si>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</si>
  <si>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</si>
  <si>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</si>
  <si>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</si>
  <si>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</si>
  <si>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</si>
  <si>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</si>
  <si>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</si>
  <si>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</si>
  <si>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</si>
  <si>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</si>
  <si>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</si>
  <si>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</si>
  <si>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</si>
  <si>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</si>
  <si>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</si>
  <si>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</si>
  <si>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</si>
  <si>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</si>
  <si>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</si>
  <si>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</si>
  <si>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</si>
  <si>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</si>
  <si>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</si>
  <si>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</si>
  <si>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</si>
  <si>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</si>
  <si>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</si>
  <si>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</si>
  <si>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</si>
  <si>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</si>
  <si>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</si>
  <si>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</si>
  <si>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</si>
  <si>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</si>
  <si>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</si>
  <si>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</si>
  <si>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</si>
  <si>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</si>
  <si>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</si>
  <si>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</si>
  <si>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</si>
  <si>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</si>
  <si>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</si>
  <si>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</si>
  <si>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</si>
  <si>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</si>
  <si>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</si>
  <si>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</si>
  <si>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</si>
  <si>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</si>
  <si>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</si>
  <si>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</si>
  <si>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</si>
  <si>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</si>
  <si>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</si>
  <si>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</si>
  <si>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</si>
  <si>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</si>
  <si>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</si>
  <si>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</si>
  <si>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</si>
  <si>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</si>
  <si>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</si>
  <si>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</si>
  <si>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</si>
  <si>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</si>
  <si>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</si>
  <si>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합계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</si>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</sst>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0</xdr:row>
          <xdr:rowOff>161925</xdr:rowOff>
        </xdr:from>
        <xdr:to>
          <xdr:col>6</xdr:col>
          <xdr:colOff>285750</xdr:colOff>
          <xdr:row>1</xdr:row>
          <xdr:rowOff>219075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495300</xdr:colOff>
          <xdr:row>2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3</xdr:col>
          <xdr:colOff>247650</xdr:colOff>
          <xdr:row>2</xdr:row>
          <xdr:rowOff>104775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64961430-267C-4AF6-B124-FA3CAAC79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285750</xdr:colOff>
          <xdr:row>1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38100</xdr:rowOff>
        </xdr:from>
        <xdr:to>
          <xdr:col>2</xdr:col>
          <xdr:colOff>609600</xdr:colOff>
          <xdr:row>1</xdr:row>
          <xdr:rowOff>66675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1</xdr:col>
          <xdr:colOff>285750</xdr:colOff>
          <xdr:row>2</xdr:row>
          <xdr:rowOff>133350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609600</xdr:colOff>
          <xdr:row>2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38100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47625</xdr:rowOff>
        </xdr:from>
        <xdr:to>
          <xdr:col>2</xdr:col>
          <xdr:colOff>666750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390525</xdr:colOff>
          <xdr:row>2</xdr:row>
          <xdr:rowOff>85725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57150</xdr:rowOff>
        </xdr:from>
        <xdr:to>
          <xdr:col>2</xdr:col>
          <xdr:colOff>666750</xdr:colOff>
          <xdr:row>2</xdr:row>
          <xdr:rowOff>85725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38100</xdr:rowOff>
        </xdr:from>
        <xdr:to>
          <xdr:col>2</xdr:col>
          <xdr:colOff>666750</xdr:colOff>
          <xdr:row>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47625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2:I10"/>
  <sheetViews>
    <sheetView workbookViewId="0">
      <selection activeCell="F4" sqref="F4"/>
    </sheetView>
  </sheetViews>
  <sheetFormatPr defaultColWidth="10.88671875" defaultRowHeight="17.25" x14ac:dyDescent="0.3"/>
  <sheetData>
    <row r="2" spans="1:9" x14ac:dyDescent="0.3">
      <c r="H2" t="s">
        <v>669</v>
      </c>
      <c r="I2">
        <v>28</v>
      </c>
    </row>
    <row r="3" spans="1:9" x14ac:dyDescent="0.3">
      <c r="H3" t="s">
        <v>670</v>
      </c>
      <c r="I3">
        <v>28</v>
      </c>
    </row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837</v>
      </c>
    </row>
    <row r="9" spans="1:9" x14ac:dyDescent="0.3">
      <c r="A9" t="s">
        <v>838</v>
      </c>
    </row>
    <row r="10" spans="1:9" x14ac:dyDescent="0.3">
      <c r="A10" t="s">
        <v>839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828675</xdr:colOff>
                    <xdr:row>0</xdr:row>
                    <xdr:rowOff>161925</xdr:rowOff>
                  </from>
                  <to>
                    <xdr:col>6</xdr:col>
                    <xdr:colOff>285750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5"/>
  <sheetViews>
    <sheetView tabSelected="1" workbookViewId="0">
      <selection activeCell="D17" sqref="D17"/>
    </sheetView>
  </sheetViews>
  <sheetFormatPr defaultRowHeight="17.25" x14ac:dyDescent="0.3"/>
  <cols>
    <col min="1" max="1" width="9.5546875" bestFit="1" customWidth="1"/>
    <col min="3" max="3" width="10.77734375" customWidth="1"/>
    <col min="4" max="4" width="10.109375" customWidth="1"/>
    <col min="5" max="5" width="8.6640625" customWidth="1"/>
    <col min="6" max="6" width="11.109375" customWidth="1"/>
  </cols>
  <sheetData>
    <row r="2" spans="1:504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21" t="s">
        <v>118</v>
      </c>
      <c r="CJ2" s="21" t="s">
        <v>118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9" t="s">
        <v>156</v>
      </c>
      <c r="FM2" s="9" t="s">
        <v>156</v>
      </c>
      <c r="FN2" s="9" t="s">
        <v>156</v>
      </c>
      <c r="FO2" s="9" t="s">
        <v>156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22" t="s">
        <v>42</v>
      </c>
      <c r="IP2" s="22" t="s">
        <v>42</v>
      </c>
      <c r="IQ2" s="22" t="s">
        <v>42</v>
      </c>
      <c r="IR2" s="22" t="s">
        <v>42</v>
      </c>
      <c r="IS2" s="22" t="s">
        <v>42</v>
      </c>
      <c r="IT2" s="22" t="s">
        <v>42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0" t="s">
        <v>279</v>
      </c>
      <c r="LS2" s="10" t="s">
        <v>279</v>
      </c>
      <c r="LT2" s="10" t="s">
        <v>279</v>
      </c>
      <c r="LU2" s="10" t="s">
        <v>279</v>
      </c>
      <c r="LV2" s="10" t="s">
        <v>279</v>
      </c>
      <c r="LW2" s="10" t="s">
        <v>279</v>
      </c>
      <c r="LX2" s="10" t="s">
        <v>279</v>
      </c>
      <c r="LY2" s="10" t="s">
        <v>279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1" t="s">
        <v>512</v>
      </c>
      <c r="OV2" s="11" t="s">
        <v>512</v>
      </c>
      <c r="OW2" s="11" t="s">
        <v>512</v>
      </c>
      <c r="OX2" s="11" t="s">
        <v>512</v>
      </c>
      <c r="OY2" s="11" t="s">
        <v>512</v>
      </c>
      <c r="OZ2" s="11" t="s">
        <v>512</v>
      </c>
      <c r="PA2" s="11" t="s">
        <v>512</v>
      </c>
      <c r="PB2" s="11" t="s">
        <v>512</v>
      </c>
      <c r="PC2" s="11" t="s">
        <v>512</v>
      </c>
      <c r="PD2" s="11" t="s">
        <v>512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  <c r="RY2" s="12" t="s">
        <v>511</v>
      </c>
      <c r="RZ2" s="12" t="s">
        <v>511</v>
      </c>
      <c r="SA2" s="12" t="s">
        <v>511</v>
      </c>
      <c r="SB2" s="12" t="s">
        <v>511</v>
      </c>
      <c r="SC2" s="12" t="s">
        <v>511</v>
      </c>
      <c r="SD2" s="12" t="s">
        <v>511</v>
      </c>
      <c r="SE2" s="12" t="s">
        <v>511</v>
      </c>
      <c r="SF2" s="12" t="s">
        <v>511</v>
      </c>
      <c r="SG2" s="12" t="s">
        <v>511</v>
      </c>
      <c r="SH2" s="12" t="s">
        <v>511</v>
      </c>
      <c r="SI2" s="12" t="s">
        <v>511</v>
      </c>
      <c r="SJ2" s="12"/>
    </row>
    <row r="3" spans="1:504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513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513</v>
      </c>
      <c r="FN3" t="s">
        <v>513</v>
      </c>
      <c r="FO3" t="s">
        <v>513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513</v>
      </c>
      <c r="IQ3" t="s">
        <v>513</v>
      </c>
      <c r="IR3" t="s">
        <v>513</v>
      </c>
      <c r="IS3" t="s">
        <v>513</v>
      </c>
      <c r="IT3" t="s">
        <v>513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513</v>
      </c>
      <c r="LT3" t="s">
        <v>513</v>
      </c>
      <c r="LU3" t="s">
        <v>513</v>
      </c>
      <c r="LV3" t="s">
        <v>513</v>
      </c>
      <c r="LW3" t="s">
        <v>513</v>
      </c>
      <c r="LX3" t="s">
        <v>513</v>
      </c>
      <c r="LY3" t="s">
        <v>513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513</v>
      </c>
      <c r="OW3" t="s">
        <v>513</v>
      </c>
      <c r="OX3" t="s">
        <v>513</v>
      </c>
      <c r="OY3" t="s">
        <v>513</v>
      </c>
      <c r="OZ3" t="s">
        <v>513</v>
      </c>
      <c r="PA3" t="s">
        <v>513</v>
      </c>
      <c r="PB3" t="s">
        <v>513</v>
      </c>
      <c r="PC3" t="s">
        <v>513</v>
      </c>
      <c r="PD3" t="s">
        <v>513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  <c r="RY3" t="s">
        <v>513</v>
      </c>
      <c r="RZ3" t="s">
        <v>513</v>
      </c>
      <c r="SA3" t="s">
        <v>513</v>
      </c>
      <c r="SB3" t="s">
        <v>513</v>
      </c>
      <c r="SC3" t="s">
        <v>513</v>
      </c>
      <c r="SD3" t="s">
        <v>513</v>
      </c>
      <c r="SE3" t="s">
        <v>513</v>
      </c>
      <c r="SF3" t="s">
        <v>513</v>
      </c>
      <c r="SG3" t="s">
        <v>513</v>
      </c>
      <c r="SH3" t="s">
        <v>513</v>
      </c>
      <c r="SI3" t="s">
        <v>513</v>
      </c>
    </row>
    <row r="4" spans="1:504" ht="19.149999999999999" customHeight="1" x14ac:dyDescent="0.3">
      <c r="A4" s="23" t="s">
        <v>514</v>
      </c>
      <c r="B4" s="23" t="s">
        <v>770</v>
      </c>
      <c r="C4" s="23" t="s">
        <v>774</v>
      </c>
      <c r="D4" s="23" t="s">
        <v>771</v>
      </c>
      <c r="E4" s="23" t="s">
        <v>772</v>
      </c>
      <c r="F4" t="s">
        <v>773</v>
      </c>
      <c r="G4" t="s">
        <v>775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674</v>
      </c>
      <c r="AF4" t="s">
        <v>40</v>
      </c>
      <c r="AG4" t="s">
        <v>54</v>
      </c>
      <c r="AH4" t="s">
        <v>164</v>
      </c>
      <c r="AI4" t="s">
        <v>443</v>
      </c>
      <c r="AJ4" t="s">
        <v>776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777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778</v>
      </c>
      <c r="CL4" t="s">
        <v>775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674</v>
      </c>
      <c r="DK4" t="s">
        <v>40</v>
      </c>
      <c r="DL4" t="s">
        <v>54</v>
      </c>
      <c r="DM4" t="s">
        <v>164</v>
      </c>
      <c r="DN4" t="s">
        <v>443</v>
      </c>
      <c r="DO4" t="s">
        <v>776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777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780</v>
      </c>
      <c r="FQ4" t="s">
        <v>775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674</v>
      </c>
      <c r="GP4" t="s">
        <v>40</v>
      </c>
      <c r="GQ4" t="s">
        <v>54</v>
      </c>
      <c r="GR4" t="s">
        <v>164</v>
      </c>
      <c r="GS4" t="s">
        <v>443</v>
      </c>
      <c r="GT4" t="s">
        <v>776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777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779</v>
      </c>
      <c r="IV4" t="s">
        <v>775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674</v>
      </c>
      <c r="JU4" t="s">
        <v>40</v>
      </c>
      <c r="JV4" t="s">
        <v>54</v>
      </c>
      <c r="JW4" t="s">
        <v>164</v>
      </c>
      <c r="JX4" t="s">
        <v>443</v>
      </c>
      <c r="JY4" t="s">
        <v>776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777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781</v>
      </c>
      <c r="MA4" t="s">
        <v>775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674</v>
      </c>
      <c r="MZ4" t="s">
        <v>40</v>
      </c>
      <c r="NA4" t="s">
        <v>54</v>
      </c>
      <c r="NB4" t="s">
        <v>164</v>
      </c>
      <c r="NC4" t="s">
        <v>443</v>
      </c>
      <c r="ND4" t="s">
        <v>776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777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782</v>
      </c>
      <c r="PF4" t="s">
        <v>775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674</v>
      </c>
      <c r="QE4" t="s">
        <v>40</v>
      </c>
      <c r="QF4" t="s">
        <v>54</v>
      </c>
      <c r="QG4" t="s">
        <v>164</v>
      </c>
      <c r="QH4" t="s">
        <v>443</v>
      </c>
      <c r="QI4" t="s">
        <v>776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777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  <row r="5" spans="1:504" x14ac:dyDescent="0.3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79600</v>
      </c>
      <c r="U5">
        <v>0</v>
      </c>
      <c r="V5">
        <v>0</v>
      </c>
      <c r="W5">
        <v>0</v>
      </c>
      <c r="X5">
        <v>10200</v>
      </c>
      <c r="Y5">
        <v>237900</v>
      </c>
      <c r="Z5">
        <v>0</v>
      </c>
      <c r="AA5">
        <v>655400</v>
      </c>
      <c r="AB5">
        <v>0</v>
      </c>
      <c r="AC5">
        <v>0</v>
      </c>
      <c r="AD5">
        <v>0</v>
      </c>
      <c r="AE5">
        <v>0</v>
      </c>
      <c r="AF5">
        <v>15800</v>
      </c>
      <c r="AG5">
        <v>387900</v>
      </c>
      <c r="AH5">
        <v>0</v>
      </c>
      <c r="AI5">
        <v>1443200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3935500</v>
      </c>
      <c r="CL5">
        <v>3935500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95500</v>
      </c>
      <c r="CT5">
        <v>0</v>
      </c>
      <c r="CU5">
        <v>94000</v>
      </c>
      <c r="CV5">
        <v>0</v>
      </c>
      <c r="CW5">
        <v>2540600</v>
      </c>
      <c r="CX5">
        <v>316700</v>
      </c>
      <c r="CY5">
        <v>316700</v>
      </c>
      <c r="CZ5">
        <v>0</v>
      </c>
      <c r="DA5">
        <v>0</v>
      </c>
      <c r="DB5">
        <v>0</v>
      </c>
      <c r="DC5">
        <v>0</v>
      </c>
      <c r="DD5">
        <v>316600</v>
      </c>
      <c r="DE5">
        <v>0</v>
      </c>
      <c r="DF5">
        <v>183300</v>
      </c>
      <c r="DG5">
        <v>0</v>
      </c>
      <c r="DH5">
        <v>0</v>
      </c>
      <c r="DI5">
        <v>0</v>
      </c>
      <c r="DJ5">
        <v>0</v>
      </c>
      <c r="DK5">
        <v>19600</v>
      </c>
      <c r="DL5">
        <v>369200</v>
      </c>
      <c r="DM5">
        <v>130000</v>
      </c>
      <c r="DN5">
        <v>3935500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2330920</v>
      </c>
      <c r="FQ5">
        <v>2330920</v>
      </c>
      <c r="FR5">
        <v>0</v>
      </c>
      <c r="FS5">
        <v>19800</v>
      </c>
      <c r="FT5">
        <v>0</v>
      </c>
      <c r="FU5">
        <v>0</v>
      </c>
      <c r="FV5">
        <v>0</v>
      </c>
      <c r="FW5">
        <v>0</v>
      </c>
      <c r="FX5">
        <v>413300</v>
      </c>
      <c r="FY5">
        <v>0</v>
      </c>
      <c r="FZ5">
        <v>0</v>
      </c>
      <c r="GA5">
        <v>0</v>
      </c>
      <c r="GB5">
        <v>56500</v>
      </c>
      <c r="GC5">
        <v>274000</v>
      </c>
      <c r="GD5">
        <v>274000</v>
      </c>
      <c r="GE5">
        <v>0</v>
      </c>
      <c r="GF5">
        <v>7920</v>
      </c>
      <c r="GG5">
        <v>0</v>
      </c>
      <c r="GH5">
        <v>0</v>
      </c>
      <c r="GI5">
        <v>393200</v>
      </c>
      <c r="GJ5">
        <v>0</v>
      </c>
      <c r="GK5">
        <v>808800</v>
      </c>
      <c r="GL5">
        <v>0</v>
      </c>
      <c r="GM5">
        <v>0</v>
      </c>
      <c r="GN5">
        <v>0</v>
      </c>
      <c r="GO5">
        <v>0</v>
      </c>
      <c r="GP5">
        <v>138000</v>
      </c>
      <c r="GQ5">
        <v>219400</v>
      </c>
      <c r="GR5">
        <v>0</v>
      </c>
      <c r="GS5">
        <v>2330920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10336380</v>
      </c>
      <c r="IV5">
        <v>2268200</v>
      </c>
      <c r="IW5">
        <v>45900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617500</v>
      </c>
      <c r="JI5">
        <v>617500</v>
      </c>
      <c r="JJ5">
        <v>0</v>
      </c>
      <c r="JK5">
        <v>0</v>
      </c>
      <c r="JL5">
        <v>35200</v>
      </c>
      <c r="JM5">
        <v>0</v>
      </c>
      <c r="JN5">
        <v>330900</v>
      </c>
      <c r="JO5">
        <v>0</v>
      </c>
      <c r="JP5">
        <v>888500</v>
      </c>
      <c r="JQ5">
        <v>0</v>
      </c>
      <c r="JR5">
        <v>0</v>
      </c>
      <c r="JS5">
        <v>0</v>
      </c>
      <c r="JT5">
        <v>0</v>
      </c>
      <c r="JU5">
        <v>0</v>
      </c>
      <c r="JV5">
        <v>350200</v>
      </c>
      <c r="JW5">
        <v>0</v>
      </c>
      <c r="JX5">
        <v>2268200</v>
      </c>
      <c r="JY5">
        <v>5057880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2303700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5057880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3978620</v>
      </c>
      <c r="MA5">
        <v>3328370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1601200</v>
      </c>
      <c r="MI5">
        <v>0</v>
      </c>
      <c r="MJ5">
        <v>0</v>
      </c>
      <c r="MK5">
        <v>0</v>
      </c>
      <c r="ML5">
        <v>0</v>
      </c>
      <c r="MM5">
        <v>575000</v>
      </c>
      <c r="MN5">
        <v>575000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1152170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3328370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1787600</v>
      </c>
      <c r="PF5">
        <v>1609100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471200</v>
      </c>
      <c r="PN5">
        <v>0</v>
      </c>
      <c r="PO5">
        <v>0</v>
      </c>
      <c r="PP5">
        <v>0</v>
      </c>
      <c r="PQ5">
        <v>0</v>
      </c>
      <c r="PR5">
        <v>24000</v>
      </c>
      <c r="PS5">
        <v>24000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1113900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1609100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3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5"/>
  <sheetViews>
    <sheetView workbookViewId="0">
      <selection activeCell="E10" sqref="E10"/>
    </sheetView>
  </sheetViews>
  <sheetFormatPr defaultRowHeight="17.25" x14ac:dyDescent="0.3"/>
  <cols>
    <col min="1" max="1" width="10.5546875" bestFit="1" customWidth="1"/>
  </cols>
  <sheetData>
    <row r="2" spans="1:136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3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149999999999999" customHeight="1" x14ac:dyDescent="0.3">
      <c r="A4" s="23" t="s">
        <v>514</v>
      </c>
      <c r="B4" s="23" t="s">
        <v>672</v>
      </c>
      <c r="C4" s="23" t="s">
        <v>774</v>
      </c>
      <c r="D4" s="23" t="s">
        <v>771</v>
      </c>
      <c r="E4" s="23" t="s">
        <v>772</v>
      </c>
      <c r="F4" t="s">
        <v>773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778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780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779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781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782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3">
      <c r="A5">
        <v>20180425</v>
      </c>
      <c r="C5">
        <v>1351</v>
      </c>
      <c r="D5">
        <v>32604</v>
      </c>
      <c r="E5">
        <v>0</v>
      </c>
      <c r="F5">
        <v>29101</v>
      </c>
      <c r="G5">
        <v>0</v>
      </c>
      <c r="H5">
        <v>1</v>
      </c>
      <c r="I5">
        <v>29</v>
      </c>
      <c r="J5">
        <v>13000</v>
      </c>
      <c r="K5">
        <v>0</v>
      </c>
      <c r="L5">
        <v>45</v>
      </c>
      <c r="M5">
        <v>13008</v>
      </c>
      <c r="N5">
        <v>3004</v>
      </c>
      <c r="O5">
        <v>0</v>
      </c>
      <c r="P5">
        <v>3</v>
      </c>
      <c r="Q5">
        <v>0</v>
      </c>
      <c r="R5">
        <v>0</v>
      </c>
      <c r="S5">
        <v>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9</v>
      </c>
      <c r="AC5">
        <v>1533</v>
      </c>
      <c r="AD5">
        <v>13</v>
      </c>
      <c r="AE5">
        <v>0</v>
      </c>
      <c r="AF5">
        <v>18</v>
      </c>
      <c r="AG5">
        <v>11</v>
      </c>
      <c r="AH5">
        <v>15</v>
      </c>
      <c r="AI5">
        <v>13</v>
      </c>
      <c r="AJ5">
        <v>4</v>
      </c>
      <c r="AK5">
        <v>7</v>
      </c>
      <c r="AL5">
        <v>16</v>
      </c>
      <c r="AM5">
        <v>4</v>
      </c>
      <c r="AN5">
        <v>46</v>
      </c>
      <c r="AO5">
        <v>80</v>
      </c>
      <c r="AP5">
        <v>21</v>
      </c>
      <c r="AQ5">
        <v>12</v>
      </c>
      <c r="AR5">
        <v>6</v>
      </c>
      <c r="AS5">
        <v>0</v>
      </c>
      <c r="AT5">
        <v>30</v>
      </c>
      <c r="AU5">
        <v>7</v>
      </c>
      <c r="AV5">
        <v>11</v>
      </c>
      <c r="AW5">
        <v>1</v>
      </c>
      <c r="AX5">
        <v>9</v>
      </c>
      <c r="AY5">
        <v>808</v>
      </c>
      <c r="AZ5">
        <v>0</v>
      </c>
      <c r="BA5">
        <v>0</v>
      </c>
      <c r="BB5">
        <v>4</v>
      </c>
      <c r="BC5">
        <v>2</v>
      </c>
      <c r="BD5">
        <v>49</v>
      </c>
      <c r="BE5">
        <v>13</v>
      </c>
      <c r="BF5">
        <v>7</v>
      </c>
      <c r="BG5">
        <v>7</v>
      </c>
      <c r="BH5">
        <v>2</v>
      </c>
      <c r="BI5">
        <v>4</v>
      </c>
      <c r="BJ5">
        <v>5</v>
      </c>
      <c r="BK5">
        <v>0</v>
      </c>
      <c r="BL5">
        <v>5</v>
      </c>
      <c r="BM5">
        <v>54</v>
      </c>
      <c r="BN5">
        <v>3</v>
      </c>
      <c r="BO5">
        <v>1</v>
      </c>
      <c r="BP5">
        <v>53</v>
      </c>
      <c r="BQ5">
        <v>0</v>
      </c>
      <c r="BR5">
        <v>0</v>
      </c>
      <c r="BS5">
        <v>646</v>
      </c>
      <c r="BT5">
        <v>43</v>
      </c>
      <c r="BU5">
        <v>56</v>
      </c>
      <c r="BV5">
        <v>49</v>
      </c>
      <c r="BW5">
        <v>15</v>
      </c>
      <c r="BX5">
        <v>70</v>
      </c>
      <c r="BY5">
        <v>3</v>
      </c>
      <c r="BZ5">
        <v>4</v>
      </c>
      <c r="CA5">
        <v>400</v>
      </c>
      <c r="CB5">
        <v>6</v>
      </c>
      <c r="CC5">
        <v>0</v>
      </c>
      <c r="CD5">
        <v>0</v>
      </c>
      <c r="CE5">
        <v>2416</v>
      </c>
      <c r="CF5">
        <v>759</v>
      </c>
      <c r="CG5">
        <v>320</v>
      </c>
      <c r="CH5">
        <v>320</v>
      </c>
      <c r="CI5">
        <v>345</v>
      </c>
      <c r="CJ5">
        <v>3</v>
      </c>
      <c r="CK5">
        <v>400</v>
      </c>
      <c r="CL5">
        <v>128</v>
      </c>
      <c r="CM5">
        <v>77</v>
      </c>
      <c r="CN5">
        <v>60</v>
      </c>
      <c r="CO5">
        <v>0</v>
      </c>
      <c r="CP5">
        <v>0</v>
      </c>
      <c r="CQ5">
        <v>0</v>
      </c>
      <c r="CR5">
        <v>0</v>
      </c>
      <c r="CS5">
        <v>0</v>
      </c>
      <c r="CT5">
        <v>4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88</v>
      </c>
      <c r="DE5">
        <v>10</v>
      </c>
      <c r="DF5">
        <v>6</v>
      </c>
      <c r="DG5">
        <v>0</v>
      </c>
      <c r="DH5">
        <v>8</v>
      </c>
      <c r="DI5">
        <v>10</v>
      </c>
      <c r="DJ5">
        <v>3</v>
      </c>
      <c r="DK5">
        <v>2</v>
      </c>
      <c r="DL5">
        <v>0</v>
      </c>
      <c r="DM5">
        <v>2</v>
      </c>
      <c r="DN5">
        <v>10</v>
      </c>
      <c r="DO5">
        <v>13</v>
      </c>
      <c r="DP5">
        <v>5</v>
      </c>
      <c r="DQ5">
        <v>4</v>
      </c>
      <c r="DR5">
        <v>0</v>
      </c>
      <c r="DS5">
        <v>18</v>
      </c>
      <c r="DT5">
        <v>77</v>
      </c>
      <c r="DU5">
        <v>30</v>
      </c>
      <c r="DV5">
        <v>6</v>
      </c>
      <c r="DW5">
        <v>0</v>
      </c>
      <c r="DX5">
        <v>1</v>
      </c>
      <c r="DY5">
        <v>0</v>
      </c>
      <c r="DZ5">
        <v>1</v>
      </c>
      <c r="EA5">
        <v>6</v>
      </c>
      <c r="EB5">
        <v>16</v>
      </c>
      <c r="EC5">
        <v>14</v>
      </c>
      <c r="ED5">
        <v>2</v>
      </c>
      <c r="EE5">
        <v>0</v>
      </c>
      <c r="EF5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topLeftCell="T366" workbookViewId="0">
      <selection activeCell="C354" sqref="C354"/>
    </sheetView>
  </sheetViews>
  <sheetFormatPr defaultColWidth="10.88671875" defaultRowHeight="17.25" x14ac:dyDescent="0.3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679</v>
      </c>
      <c r="I1" s="17" t="s">
        <v>616</v>
      </c>
      <c r="J1" s="17" t="s">
        <v>680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676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677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>
        <v>20180424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676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676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676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>
        <v>20180425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677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676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676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676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677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678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678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678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676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676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677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677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677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678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676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676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677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676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677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676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677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D12" sqref="D12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20180424</v>
      </c>
      <c r="H2" t="s">
        <v>513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ht="19.149999999999999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ht="19.149999999999999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ht="19.149999999999999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ht="19.149999999999999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ht="19.149999999999999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ht="19.149999999999999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ht="19.149999999999999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ht="19.149999999999999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ht="19.149999999999999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ht="19.149999999999999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ht="19.149999999999999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ht="19.149999999999999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ht="19.149999999999999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C5" sqref="C5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</cols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674</v>
      </c>
      <c r="SQ3" t="s">
        <v>674</v>
      </c>
      <c r="SR3" t="s">
        <v>674</v>
      </c>
      <c r="SS3" t="s">
        <v>674</v>
      </c>
      <c r="ST3" t="s">
        <v>674</v>
      </c>
      <c r="SU3" t="s">
        <v>674</v>
      </c>
      <c r="SV3" t="s">
        <v>674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672</v>
      </c>
      <c r="C4" t="s">
        <v>767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3">
      <c r="A6" s="8" t="s">
        <v>608</v>
      </c>
      <c r="B6" s="20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3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3">
      <c r="A8" s="8" t="s">
        <v>768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E6" sqref="E6"/>
    </sheetView>
  </sheetViews>
  <sheetFormatPr defaultRowHeight="17.25" x14ac:dyDescent="0.3"/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674</v>
      </c>
      <c r="SQ3" t="s">
        <v>674</v>
      </c>
      <c r="SR3" t="s">
        <v>674</v>
      </c>
      <c r="SS3" t="s">
        <v>674</v>
      </c>
      <c r="ST3" t="s">
        <v>674</v>
      </c>
      <c r="SU3" t="s">
        <v>674</v>
      </c>
      <c r="SV3" t="s">
        <v>674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684</v>
      </c>
      <c r="C4" t="s">
        <v>683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/>
      <c r="B5" s="20"/>
    </row>
    <row r="6" spans="1:1741" x14ac:dyDescent="0.3">
      <c r="A6" s="8"/>
      <c r="B6" s="20"/>
    </row>
    <row r="7" spans="1:1741" x14ac:dyDescent="0.3">
      <c r="A7" s="8"/>
      <c r="B7" s="20"/>
    </row>
    <row r="8" spans="1:1741" x14ac:dyDescent="0.3">
      <c r="A8" s="8"/>
      <c r="B8" s="20"/>
    </row>
    <row r="9" spans="1:1741" x14ac:dyDescent="0.3">
      <c r="A9" s="8"/>
      <c r="B9" s="8"/>
    </row>
    <row r="10" spans="1:1741" x14ac:dyDescent="0.3">
      <c r="A10" s="8"/>
      <c r="B10" s="8"/>
    </row>
    <row r="11" spans="1:1741" x14ac:dyDescent="0.3">
      <c r="A11" s="8"/>
      <c r="B11" s="8"/>
    </row>
    <row r="12" spans="1:1741" x14ac:dyDescent="0.3">
      <c r="A12" s="8"/>
      <c r="B12" s="8"/>
    </row>
    <row r="13" spans="1:1741" x14ac:dyDescent="0.3">
      <c r="A13" s="8"/>
      <c r="B13" s="8"/>
    </row>
    <row r="14" spans="1:1741" x14ac:dyDescent="0.3">
      <c r="A14" s="8"/>
      <c r="B14" s="8"/>
    </row>
    <row r="15" spans="1:1741" x14ac:dyDescent="0.3">
      <c r="A15" s="8"/>
      <c r="B15" s="8"/>
    </row>
    <row r="16" spans="1:1741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3">
      <c r="A4" t="s">
        <v>681</v>
      </c>
      <c r="B4" t="s">
        <v>682</v>
      </c>
      <c r="C4" t="s">
        <v>835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3">
      <c r="A5" s="19" t="s">
        <v>671</v>
      </c>
      <c r="B5" s="20" t="str">
        <f>TEXT(DATE(LEFT(A5,4),MID(A5,5,2),RIGHT(A5,2)), "aaa")</f>
        <v>화</v>
      </c>
      <c r="C5">
        <v>79600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685</v>
      </c>
      <c r="BNG1" t="s">
        <v>685</v>
      </c>
      <c r="BNH1" t="s">
        <v>685</v>
      </c>
      <c r="BNI1" t="s">
        <v>685</v>
      </c>
      <c r="BNJ1" t="s">
        <v>685</v>
      </c>
      <c r="BNK1" t="s">
        <v>685</v>
      </c>
      <c r="BNL1" t="s">
        <v>685</v>
      </c>
      <c r="BNM1" t="s">
        <v>685</v>
      </c>
      <c r="BNN1" t="s">
        <v>685</v>
      </c>
      <c r="BNO1" t="s">
        <v>685</v>
      </c>
      <c r="BNP1" t="s">
        <v>685</v>
      </c>
      <c r="BNQ1" t="s">
        <v>685</v>
      </c>
      <c r="BNR1" t="s">
        <v>685</v>
      </c>
      <c r="BNS1" t="s">
        <v>685</v>
      </c>
      <c r="BNT1" t="s">
        <v>685</v>
      </c>
      <c r="BNU1" t="s">
        <v>685</v>
      </c>
      <c r="BNV1" t="s">
        <v>685</v>
      </c>
      <c r="BNW1" t="s">
        <v>685</v>
      </c>
      <c r="BNX1" t="s">
        <v>685</v>
      </c>
      <c r="BNY1" t="s">
        <v>685</v>
      </c>
      <c r="BNZ1" t="s">
        <v>685</v>
      </c>
      <c r="BOA1" t="s">
        <v>685</v>
      </c>
      <c r="BOB1" t="s">
        <v>685</v>
      </c>
      <c r="BOC1" t="s">
        <v>685</v>
      </c>
      <c r="BOD1" t="s">
        <v>685</v>
      </c>
      <c r="BOE1" t="s">
        <v>685</v>
      </c>
      <c r="BOF1" t="s">
        <v>685</v>
      </c>
      <c r="BOG1" t="s">
        <v>685</v>
      </c>
      <c r="BOH1" t="s">
        <v>685</v>
      </c>
      <c r="BOI1" t="s">
        <v>685</v>
      </c>
      <c r="BOJ1" t="s">
        <v>685</v>
      </c>
      <c r="BOK1" t="s">
        <v>685</v>
      </c>
      <c r="BOL1" t="s">
        <v>685</v>
      </c>
      <c r="BOM1" t="s">
        <v>685</v>
      </c>
      <c r="BON1" t="s">
        <v>685</v>
      </c>
      <c r="BOO1" t="s">
        <v>685</v>
      </c>
      <c r="BOP1" t="s">
        <v>685</v>
      </c>
      <c r="BOQ1" t="s">
        <v>685</v>
      </c>
      <c r="BOR1" t="s">
        <v>685</v>
      </c>
      <c r="BOS1" t="s">
        <v>685</v>
      </c>
      <c r="BOT1" t="s">
        <v>685</v>
      </c>
      <c r="BOU1" t="s">
        <v>685</v>
      </c>
      <c r="BOV1" t="s">
        <v>685</v>
      </c>
      <c r="BOW1" t="s">
        <v>685</v>
      </c>
      <c r="BOX1" t="s">
        <v>685</v>
      </c>
      <c r="BOY1" t="s">
        <v>685</v>
      </c>
      <c r="BOZ1" t="s">
        <v>685</v>
      </c>
      <c r="BPA1" t="s">
        <v>685</v>
      </c>
      <c r="BPB1" t="s">
        <v>685</v>
      </c>
      <c r="BPC1" t="s">
        <v>685</v>
      </c>
      <c r="BPD1" t="s">
        <v>685</v>
      </c>
      <c r="BPE1" t="s">
        <v>685</v>
      </c>
      <c r="BPF1" t="s">
        <v>685</v>
      </c>
      <c r="BPG1" t="s">
        <v>685</v>
      </c>
      <c r="BPH1" t="s">
        <v>685</v>
      </c>
      <c r="BPI1" t="s">
        <v>685</v>
      </c>
      <c r="BPJ1" t="s">
        <v>685</v>
      </c>
      <c r="BPK1" t="s">
        <v>685</v>
      </c>
      <c r="BPL1" t="s">
        <v>685</v>
      </c>
      <c r="BPM1" t="s">
        <v>685</v>
      </c>
      <c r="BPN1" t="s">
        <v>685</v>
      </c>
      <c r="BPO1" t="s">
        <v>685</v>
      </c>
      <c r="BPP1" t="s">
        <v>685</v>
      </c>
      <c r="BPQ1" t="s">
        <v>685</v>
      </c>
      <c r="BPR1" t="s">
        <v>685</v>
      </c>
      <c r="BPS1" t="s">
        <v>685</v>
      </c>
      <c r="BPT1" t="s">
        <v>685</v>
      </c>
      <c r="BPU1" t="s">
        <v>685</v>
      </c>
      <c r="BPV1" t="s">
        <v>685</v>
      </c>
      <c r="BPW1" t="s">
        <v>685</v>
      </c>
      <c r="BPX1" t="s">
        <v>685</v>
      </c>
      <c r="BPY1" t="s">
        <v>685</v>
      </c>
      <c r="BPZ1" t="s">
        <v>685</v>
      </c>
      <c r="BQA1" t="s">
        <v>685</v>
      </c>
      <c r="BQB1" t="s">
        <v>685</v>
      </c>
      <c r="BQC1" t="s">
        <v>685</v>
      </c>
      <c r="BQD1" t="s">
        <v>685</v>
      </c>
      <c r="BQE1" t="s">
        <v>685</v>
      </c>
      <c r="BQF1" t="s">
        <v>685</v>
      </c>
      <c r="BQG1" t="s">
        <v>685</v>
      </c>
      <c r="BQH1" t="s">
        <v>685</v>
      </c>
      <c r="BQI1" t="s">
        <v>685</v>
      </c>
      <c r="BQJ1" t="s">
        <v>685</v>
      </c>
      <c r="BQK1" t="s">
        <v>685</v>
      </c>
      <c r="BQL1" t="s">
        <v>685</v>
      </c>
      <c r="BQM1" t="s">
        <v>685</v>
      </c>
      <c r="BQN1" t="s">
        <v>685</v>
      </c>
      <c r="BQO1" t="s">
        <v>685</v>
      </c>
      <c r="BQP1" t="s">
        <v>685</v>
      </c>
      <c r="BQQ1" t="s">
        <v>685</v>
      </c>
      <c r="BQR1" t="s">
        <v>685</v>
      </c>
      <c r="BQS1" t="s">
        <v>685</v>
      </c>
      <c r="BQT1" t="s">
        <v>685</v>
      </c>
      <c r="BQU1" t="s">
        <v>685</v>
      </c>
      <c r="BQV1" t="s">
        <v>685</v>
      </c>
      <c r="BQW1" t="s">
        <v>685</v>
      </c>
      <c r="BQX1" t="s">
        <v>685</v>
      </c>
      <c r="BQY1" t="s">
        <v>685</v>
      </c>
      <c r="BQZ1" t="s">
        <v>685</v>
      </c>
      <c r="BRA1" t="s">
        <v>685</v>
      </c>
      <c r="BRB1" t="s">
        <v>685</v>
      </c>
      <c r="BRC1" t="s">
        <v>685</v>
      </c>
      <c r="BRD1" t="s">
        <v>685</v>
      </c>
      <c r="BRE1" t="s">
        <v>685</v>
      </c>
      <c r="BRF1" t="s">
        <v>685</v>
      </c>
      <c r="BRG1" t="s">
        <v>685</v>
      </c>
      <c r="BRH1" t="s">
        <v>685</v>
      </c>
      <c r="BRI1" t="s">
        <v>685</v>
      </c>
      <c r="BRJ1" t="s">
        <v>685</v>
      </c>
      <c r="BRK1" t="s">
        <v>685</v>
      </c>
      <c r="BRL1" t="s">
        <v>685</v>
      </c>
      <c r="BRM1" t="s">
        <v>685</v>
      </c>
      <c r="BRN1" t="s">
        <v>685</v>
      </c>
      <c r="BRO1" t="s">
        <v>685</v>
      </c>
      <c r="BRP1" t="s">
        <v>685</v>
      </c>
      <c r="BRQ1" t="s">
        <v>685</v>
      </c>
      <c r="BRR1" t="s">
        <v>685</v>
      </c>
      <c r="BRS1" t="s">
        <v>685</v>
      </c>
      <c r="BRT1" t="s">
        <v>685</v>
      </c>
      <c r="BRU1" t="s">
        <v>685</v>
      </c>
      <c r="BRV1" t="s">
        <v>685</v>
      </c>
      <c r="BRW1" t="s">
        <v>685</v>
      </c>
      <c r="BRX1" t="s">
        <v>685</v>
      </c>
      <c r="BRY1" t="s">
        <v>685</v>
      </c>
      <c r="BRZ1" t="s">
        <v>685</v>
      </c>
      <c r="BSA1" t="s">
        <v>685</v>
      </c>
      <c r="BSB1" t="s">
        <v>685</v>
      </c>
      <c r="BSC1" t="s">
        <v>685</v>
      </c>
      <c r="BSD1" t="s">
        <v>685</v>
      </c>
      <c r="BSE1" t="s">
        <v>685</v>
      </c>
      <c r="BSF1" t="s">
        <v>685</v>
      </c>
      <c r="BSG1" t="s">
        <v>685</v>
      </c>
      <c r="BSH1" t="s">
        <v>685</v>
      </c>
      <c r="BSI1" t="s">
        <v>685</v>
      </c>
      <c r="BSJ1" t="s">
        <v>685</v>
      </c>
      <c r="BSK1" t="s">
        <v>685</v>
      </c>
      <c r="BSL1" t="s">
        <v>685</v>
      </c>
      <c r="BSM1" t="s">
        <v>685</v>
      </c>
      <c r="BSN1" t="s">
        <v>685</v>
      </c>
      <c r="BSO1" t="s">
        <v>685</v>
      </c>
      <c r="BSP1" t="s">
        <v>685</v>
      </c>
      <c r="BSQ1" t="s">
        <v>685</v>
      </c>
      <c r="BSR1" t="s">
        <v>685</v>
      </c>
      <c r="BSS1" t="s">
        <v>685</v>
      </c>
      <c r="BST1" t="s">
        <v>685</v>
      </c>
      <c r="BSU1" t="s">
        <v>685</v>
      </c>
      <c r="BSV1" t="s">
        <v>685</v>
      </c>
      <c r="BSW1" t="s">
        <v>685</v>
      </c>
      <c r="BSX1" t="s">
        <v>685</v>
      </c>
      <c r="BSY1" t="s">
        <v>685</v>
      </c>
      <c r="BSZ1" t="s">
        <v>685</v>
      </c>
      <c r="BTA1" t="s">
        <v>685</v>
      </c>
      <c r="BTB1" t="s">
        <v>685</v>
      </c>
      <c r="BTC1" t="s">
        <v>685</v>
      </c>
      <c r="BTD1" t="s">
        <v>685</v>
      </c>
      <c r="BTE1" t="s">
        <v>685</v>
      </c>
      <c r="BTF1" t="s">
        <v>685</v>
      </c>
      <c r="BTG1" t="s">
        <v>685</v>
      </c>
      <c r="BTH1" t="s">
        <v>685</v>
      </c>
      <c r="BTI1" t="s">
        <v>685</v>
      </c>
      <c r="BTJ1" t="s">
        <v>685</v>
      </c>
      <c r="BTK1" t="s">
        <v>685</v>
      </c>
      <c r="BTL1" t="s">
        <v>685</v>
      </c>
      <c r="BTM1" t="s">
        <v>685</v>
      </c>
      <c r="BTN1" t="s">
        <v>685</v>
      </c>
      <c r="BTO1" t="s">
        <v>685</v>
      </c>
      <c r="BTP1" t="s">
        <v>685</v>
      </c>
      <c r="BTQ1" t="s">
        <v>685</v>
      </c>
      <c r="BTR1" t="s">
        <v>685</v>
      </c>
      <c r="BTS1" t="s">
        <v>685</v>
      </c>
      <c r="BTT1" t="s">
        <v>685</v>
      </c>
      <c r="BTU1" t="s">
        <v>685</v>
      </c>
      <c r="BTV1" t="s">
        <v>685</v>
      </c>
      <c r="BTW1" t="s">
        <v>685</v>
      </c>
      <c r="BTX1" t="s">
        <v>685</v>
      </c>
      <c r="BTY1" t="s">
        <v>685</v>
      </c>
      <c r="BTZ1" t="s">
        <v>685</v>
      </c>
      <c r="BUA1" t="s">
        <v>685</v>
      </c>
      <c r="BUB1" t="s">
        <v>685</v>
      </c>
      <c r="BUC1" t="s">
        <v>685</v>
      </c>
      <c r="BUD1" t="s">
        <v>685</v>
      </c>
      <c r="BUE1" t="s">
        <v>685</v>
      </c>
      <c r="BUF1" t="s">
        <v>685</v>
      </c>
      <c r="BUG1" t="s">
        <v>685</v>
      </c>
      <c r="BUH1" t="s">
        <v>685</v>
      </c>
      <c r="BUI1" t="s">
        <v>685</v>
      </c>
      <c r="BUJ1" t="s">
        <v>685</v>
      </c>
      <c r="BUK1" t="s">
        <v>685</v>
      </c>
      <c r="BUL1" t="s">
        <v>685</v>
      </c>
      <c r="BUM1" t="s">
        <v>685</v>
      </c>
      <c r="BUN1" t="s">
        <v>685</v>
      </c>
      <c r="BUO1" t="s">
        <v>685</v>
      </c>
      <c r="BUP1" t="s">
        <v>685</v>
      </c>
      <c r="BUQ1" t="s">
        <v>685</v>
      </c>
      <c r="BUR1" t="s">
        <v>685</v>
      </c>
      <c r="BUS1" t="s">
        <v>685</v>
      </c>
      <c r="BUT1" t="s">
        <v>685</v>
      </c>
      <c r="BUU1" t="s">
        <v>685</v>
      </c>
      <c r="BUV1" t="s">
        <v>685</v>
      </c>
      <c r="BUW1" t="s">
        <v>685</v>
      </c>
      <c r="BUX1" t="s">
        <v>685</v>
      </c>
      <c r="BUY1" t="s">
        <v>685</v>
      </c>
      <c r="BUZ1" t="s">
        <v>685</v>
      </c>
      <c r="BVA1" t="s">
        <v>685</v>
      </c>
      <c r="BVB1" t="s">
        <v>685</v>
      </c>
      <c r="BVC1" t="s">
        <v>685</v>
      </c>
      <c r="BVD1" t="s">
        <v>685</v>
      </c>
      <c r="BVE1" t="s">
        <v>685</v>
      </c>
      <c r="BVF1" t="s">
        <v>685</v>
      </c>
      <c r="BVG1" t="s">
        <v>685</v>
      </c>
      <c r="BVH1" t="s">
        <v>685</v>
      </c>
      <c r="BVI1" t="s">
        <v>685</v>
      </c>
      <c r="BVJ1" t="s">
        <v>685</v>
      </c>
      <c r="BVK1" t="s">
        <v>685</v>
      </c>
      <c r="BVL1" t="s">
        <v>685</v>
      </c>
      <c r="BVM1" t="s">
        <v>685</v>
      </c>
      <c r="BVN1" t="s">
        <v>685</v>
      </c>
      <c r="BVO1" t="s">
        <v>685</v>
      </c>
      <c r="BVP1" t="s">
        <v>685</v>
      </c>
      <c r="BVQ1" t="s">
        <v>685</v>
      </c>
      <c r="BVR1" t="s">
        <v>685</v>
      </c>
      <c r="BVS1" t="s">
        <v>685</v>
      </c>
      <c r="BVT1" t="s">
        <v>685</v>
      </c>
      <c r="BVU1" t="s">
        <v>685</v>
      </c>
      <c r="BVV1" t="s">
        <v>685</v>
      </c>
      <c r="BVW1" t="s">
        <v>685</v>
      </c>
      <c r="BVX1" t="s">
        <v>685</v>
      </c>
      <c r="BVY1" t="s">
        <v>685</v>
      </c>
      <c r="BVZ1" t="s">
        <v>685</v>
      </c>
      <c r="BWA1" t="s">
        <v>685</v>
      </c>
      <c r="BWB1" t="s">
        <v>685</v>
      </c>
      <c r="BWC1" t="s">
        <v>685</v>
      </c>
      <c r="BWD1" t="s">
        <v>685</v>
      </c>
      <c r="BWE1" t="s">
        <v>685</v>
      </c>
      <c r="BWF1" t="s">
        <v>685</v>
      </c>
      <c r="BWG1" t="s">
        <v>685</v>
      </c>
      <c r="BWH1" t="s">
        <v>685</v>
      </c>
      <c r="BWI1" t="s">
        <v>685</v>
      </c>
      <c r="BWJ1" t="s">
        <v>685</v>
      </c>
      <c r="BWK1" t="s">
        <v>685</v>
      </c>
      <c r="BWL1" t="s">
        <v>685</v>
      </c>
      <c r="BWM1" t="s">
        <v>685</v>
      </c>
      <c r="BWN1" t="s">
        <v>685</v>
      </c>
      <c r="BWO1" t="s">
        <v>685</v>
      </c>
      <c r="BWP1" t="s">
        <v>685</v>
      </c>
      <c r="BWQ1" t="s">
        <v>685</v>
      </c>
      <c r="BWR1" t="s">
        <v>685</v>
      </c>
      <c r="BWS1" t="s">
        <v>685</v>
      </c>
      <c r="BWT1" t="s">
        <v>685</v>
      </c>
      <c r="BWU1" t="s">
        <v>685</v>
      </c>
      <c r="BWV1" t="s">
        <v>685</v>
      </c>
      <c r="BWW1" t="s">
        <v>685</v>
      </c>
      <c r="BWX1" t="s">
        <v>685</v>
      </c>
      <c r="BWY1" t="s">
        <v>685</v>
      </c>
      <c r="BWZ1" t="s">
        <v>685</v>
      </c>
      <c r="BXA1" t="s">
        <v>685</v>
      </c>
      <c r="BXB1" t="s">
        <v>685</v>
      </c>
      <c r="BXC1" t="s">
        <v>685</v>
      </c>
      <c r="BXD1" t="s">
        <v>685</v>
      </c>
      <c r="BXE1" t="s">
        <v>685</v>
      </c>
      <c r="BXF1" t="s">
        <v>685</v>
      </c>
      <c r="BXG1" t="s">
        <v>685</v>
      </c>
      <c r="BXH1" t="s">
        <v>685</v>
      </c>
      <c r="BXI1" t="s">
        <v>685</v>
      </c>
      <c r="BXJ1" t="s">
        <v>685</v>
      </c>
      <c r="BXK1" t="s">
        <v>685</v>
      </c>
      <c r="BXL1" t="s">
        <v>685</v>
      </c>
      <c r="BXM1" t="s">
        <v>685</v>
      </c>
      <c r="BXN1" t="s">
        <v>685</v>
      </c>
      <c r="BXO1" t="s">
        <v>685</v>
      </c>
      <c r="BXP1" t="s">
        <v>685</v>
      </c>
      <c r="BXQ1" t="s">
        <v>685</v>
      </c>
      <c r="BXR1" t="s">
        <v>685</v>
      </c>
      <c r="BXS1" t="s">
        <v>685</v>
      </c>
      <c r="BXT1" t="s">
        <v>685</v>
      </c>
      <c r="BXU1" t="s">
        <v>685</v>
      </c>
      <c r="BXV1" t="s">
        <v>685</v>
      </c>
      <c r="BXW1" t="s">
        <v>685</v>
      </c>
      <c r="BXX1" t="s">
        <v>685</v>
      </c>
      <c r="BXY1" t="s">
        <v>685</v>
      </c>
      <c r="BXZ1" t="s">
        <v>685</v>
      </c>
      <c r="BYA1" t="s">
        <v>685</v>
      </c>
      <c r="BYB1" t="s">
        <v>685</v>
      </c>
      <c r="BYC1" t="s">
        <v>685</v>
      </c>
      <c r="BYD1" t="s">
        <v>685</v>
      </c>
      <c r="BYE1" t="s">
        <v>685</v>
      </c>
      <c r="BYF1" t="s">
        <v>685</v>
      </c>
      <c r="BYG1" t="s">
        <v>685</v>
      </c>
      <c r="BYH1" t="s">
        <v>685</v>
      </c>
      <c r="BYI1" t="s">
        <v>685</v>
      </c>
      <c r="BYJ1" t="s">
        <v>685</v>
      </c>
      <c r="BYK1" t="s">
        <v>685</v>
      </c>
      <c r="BYL1" t="s">
        <v>685</v>
      </c>
      <c r="BYM1" t="s">
        <v>685</v>
      </c>
      <c r="BYN1" t="s">
        <v>685</v>
      </c>
      <c r="BYO1" t="s">
        <v>685</v>
      </c>
      <c r="BYP1" t="s">
        <v>685</v>
      </c>
      <c r="BYQ1" t="s">
        <v>685</v>
      </c>
      <c r="BYR1" t="s">
        <v>685</v>
      </c>
      <c r="BYS1" t="s">
        <v>685</v>
      </c>
      <c r="BYT1" t="s">
        <v>685</v>
      </c>
      <c r="BYU1" t="s">
        <v>685</v>
      </c>
      <c r="BYV1" t="s">
        <v>685</v>
      </c>
      <c r="BYW1" t="s">
        <v>685</v>
      </c>
      <c r="BYX1" t="s">
        <v>685</v>
      </c>
      <c r="BYY1" t="s">
        <v>685</v>
      </c>
      <c r="BYZ1" t="s">
        <v>685</v>
      </c>
      <c r="BZA1" t="s">
        <v>685</v>
      </c>
      <c r="BZB1" t="s">
        <v>685</v>
      </c>
      <c r="BZC1" t="s">
        <v>685</v>
      </c>
      <c r="BZD1" t="s">
        <v>685</v>
      </c>
      <c r="BZE1" t="s">
        <v>685</v>
      </c>
      <c r="BZF1" t="s">
        <v>685</v>
      </c>
      <c r="BZG1" t="s">
        <v>685</v>
      </c>
      <c r="BZH1" t="s">
        <v>685</v>
      </c>
      <c r="BZI1" t="s">
        <v>685</v>
      </c>
      <c r="BZJ1" t="s">
        <v>685</v>
      </c>
      <c r="BZK1" t="s">
        <v>685</v>
      </c>
      <c r="BZL1" t="s">
        <v>685</v>
      </c>
      <c r="BZM1" t="s">
        <v>685</v>
      </c>
      <c r="BZN1" t="s">
        <v>685</v>
      </c>
      <c r="BZO1" t="s">
        <v>685</v>
      </c>
      <c r="BZP1" t="s">
        <v>685</v>
      </c>
      <c r="BZQ1" t="s">
        <v>685</v>
      </c>
      <c r="BZR1" t="s">
        <v>685</v>
      </c>
      <c r="BZS1" t="s">
        <v>685</v>
      </c>
      <c r="BZT1" t="s">
        <v>685</v>
      </c>
      <c r="BZU1" t="s">
        <v>685</v>
      </c>
      <c r="BZV1" t="s">
        <v>685</v>
      </c>
      <c r="BZW1" t="s">
        <v>685</v>
      </c>
      <c r="BZX1" t="s">
        <v>685</v>
      </c>
      <c r="BZY1" t="s">
        <v>685</v>
      </c>
      <c r="BZZ1" t="s">
        <v>685</v>
      </c>
      <c r="CAA1" t="s">
        <v>685</v>
      </c>
      <c r="CAB1" t="s">
        <v>685</v>
      </c>
      <c r="CAC1" t="s">
        <v>685</v>
      </c>
      <c r="CAD1" t="s">
        <v>685</v>
      </c>
      <c r="CAE1" t="s">
        <v>685</v>
      </c>
      <c r="CAF1" t="s">
        <v>685</v>
      </c>
      <c r="CAG1" t="s">
        <v>685</v>
      </c>
      <c r="CAH1" t="s">
        <v>685</v>
      </c>
      <c r="CAI1" t="s">
        <v>685</v>
      </c>
      <c r="CAJ1" t="s">
        <v>685</v>
      </c>
      <c r="CAK1" t="s">
        <v>685</v>
      </c>
      <c r="CAL1" t="s">
        <v>685</v>
      </c>
      <c r="CAM1" t="s">
        <v>685</v>
      </c>
      <c r="CAN1" t="s">
        <v>685</v>
      </c>
      <c r="CAO1" t="s">
        <v>685</v>
      </c>
      <c r="CAP1" t="s">
        <v>685</v>
      </c>
      <c r="CAQ1" t="s">
        <v>685</v>
      </c>
      <c r="CAR1" t="s">
        <v>685</v>
      </c>
      <c r="CAS1" t="s">
        <v>685</v>
      </c>
      <c r="CAT1" t="s">
        <v>685</v>
      </c>
      <c r="CAU1" t="s">
        <v>685</v>
      </c>
      <c r="CAV1" t="s">
        <v>685</v>
      </c>
      <c r="CAW1" t="s">
        <v>685</v>
      </c>
      <c r="CAX1" t="s">
        <v>685</v>
      </c>
      <c r="CAY1" t="s">
        <v>685</v>
      </c>
      <c r="CAZ1" t="s">
        <v>685</v>
      </c>
      <c r="CBA1" t="s">
        <v>685</v>
      </c>
      <c r="CBB1" t="s">
        <v>685</v>
      </c>
      <c r="CBC1" t="s">
        <v>685</v>
      </c>
      <c r="CBD1" t="s">
        <v>685</v>
      </c>
      <c r="CBE1" t="s">
        <v>685</v>
      </c>
      <c r="CBF1" t="s">
        <v>685</v>
      </c>
      <c r="CBG1" t="s">
        <v>685</v>
      </c>
      <c r="CBH1" t="s">
        <v>685</v>
      </c>
      <c r="CBI1" t="s">
        <v>685</v>
      </c>
      <c r="CBJ1" t="s">
        <v>685</v>
      </c>
      <c r="CBK1" t="s">
        <v>685</v>
      </c>
      <c r="CBL1" t="s">
        <v>685</v>
      </c>
      <c r="CBM1" t="s">
        <v>685</v>
      </c>
      <c r="CBN1" t="s">
        <v>685</v>
      </c>
      <c r="CBO1" t="s">
        <v>685</v>
      </c>
      <c r="CBP1" t="s">
        <v>685</v>
      </c>
      <c r="CBQ1" t="s">
        <v>685</v>
      </c>
      <c r="CBR1" t="s">
        <v>685</v>
      </c>
      <c r="CBS1" t="s">
        <v>685</v>
      </c>
      <c r="CBT1" t="s">
        <v>685</v>
      </c>
      <c r="CBU1" t="s">
        <v>685</v>
      </c>
      <c r="CBV1" t="s">
        <v>685</v>
      </c>
      <c r="CBW1" t="s">
        <v>685</v>
      </c>
      <c r="CBX1" t="s">
        <v>685</v>
      </c>
      <c r="CBY1" t="s">
        <v>685</v>
      </c>
      <c r="CBZ1" t="s">
        <v>685</v>
      </c>
      <c r="CCA1" t="s">
        <v>685</v>
      </c>
      <c r="CCB1" t="s">
        <v>685</v>
      </c>
      <c r="CCC1" t="s">
        <v>685</v>
      </c>
      <c r="CCD1" t="s">
        <v>685</v>
      </c>
      <c r="CCE1" t="s">
        <v>685</v>
      </c>
      <c r="CCF1" t="s">
        <v>685</v>
      </c>
      <c r="CCG1" t="s">
        <v>685</v>
      </c>
      <c r="CCH1" t="s">
        <v>685</v>
      </c>
      <c r="CCI1" t="s">
        <v>685</v>
      </c>
      <c r="CCJ1" t="s">
        <v>685</v>
      </c>
      <c r="CCK1" t="s">
        <v>685</v>
      </c>
      <c r="CCL1" t="s">
        <v>685</v>
      </c>
      <c r="CCM1" t="s">
        <v>685</v>
      </c>
      <c r="CCN1" t="s">
        <v>685</v>
      </c>
      <c r="CCO1" t="s">
        <v>685</v>
      </c>
      <c r="CCP1" t="s">
        <v>685</v>
      </c>
      <c r="CCQ1" t="s">
        <v>685</v>
      </c>
      <c r="CCR1" t="s">
        <v>685</v>
      </c>
      <c r="CCS1" t="s">
        <v>685</v>
      </c>
      <c r="CCT1" t="s">
        <v>685</v>
      </c>
      <c r="CCU1" t="s">
        <v>685</v>
      </c>
      <c r="CCV1" t="s">
        <v>685</v>
      </c>
      <c r="CCW1" t="s">
        <v>685</v>
      </c>
      <c r="CCX1" t="s">
        <v>685</v>
      </c>
      <c r="CCY1" t="s">
        <v>685</v>
      </c>
      <c r="CCZ1" t="s">
        <v>685</v>
      </c>
      <c r="CDA1" t="s">
        <v>685</v>
      </c>
      <c r="CDB1" t="s">
        <v>685</v>
      </c>
      <c r="CDC1" t="s">
        <v>685</v>
      </c>
      <c r="CDD1" t="s">
        <v>685</v>
      </c>
      <c r="CDE1" t="s">
        <v>685</v>
      </c>
      <c r="CDF1" t="s">
        <v>685</v>
      </c>
      <c r="CDG1" t="s">
        <v>685</v>
      </c>
      <c r="CDH1" t="s">
        <v>685</v>
      </c>
      <c r="CDI1" t="s">
        <v>685</v>
      </c>
      <c r="CDJ1" t="s">
        <v>685</v>
      </c>
      <c r="CDK1" t="s">
        <v>685</v>
      </c>
      <c r="CDL1" t="s">
        <v>685</v>
      </c>
      <c r="CDM1" t="s">
        <v>685</v>
      </c>
      <c r="CDN1" t="s">
        <v>685</v>
      </c>
      <c r="CDO1" t="s">
        <v>685</v>
      </c>
      <c r="CDP1" t="s">
        <v>685</v>
      </c>
      <c r="CDQ1" t="s">
        <v>685</v>
      </c>
      <c r="CDR1" t="s">
        <v>685</v>
      </c>
      <c r="CDS1" t="s">
        <v>685</v>
      </c>
      <c r="CDT1" t="s">
        <v>685</v>
      </c>
      <c r="CDU1" t="s">
        <v>685</v>
      </c>
      <c r="CDV1" t="s">
        <v>685</v>
      </c>
      <c r="CDW1" t="s">
        <v>685</v>
      </c>
      <c r="CDX1" t="s">
        <v>685</v>
      </c>
      <c r="CDY1" t="s">
        <v>685</v>
      </c>
      <c r="CDZ1" t="s">
        <v>685</v>
      </c>
      <c r="CEA1" t="s">
        <v>685</v>
      </c>
      <c r="CEB1" t="s">
        <v>685</v>
      </c>
      <c r="CEC1" t="s">
        <v>685</v>
      </c>
      <c r="CED1" t="s">
        <v>685</v>
      </c>
      <c r="CEE1" t="s">
        <v>685</v>
      </c>
      <c r="CEF1" t="s">
        <v>685</v>
      </c>
      <c r="CEG1" t="s">
        <v>685</v>
      </c>
      <c r="CEH1" t="s">
        <v>685</v>
      </c>
      <c r="CEI1" t="s">
        <v>685</v>
      </c>
      <c r="CEJ1" t="s">
        <v>685</v>
      </c>
      <c r="CEK1" t="s">
        <v>685</v>
      </c>
      <c r="CEL1" t="s">
        <v>685</v>
      </c>
      <c r="CEM1" t="s">
        <v>685</v>
      </c>
      <c r="CEN1" t="s">
        <v>685</v>
      </c>
      <c r="CEO1" t="s">
        <v>685</v>
      </c>
      <c r="CEP1" t="s">
        <v>685</v>
      </c>
      <c r="CEQ1" t="s">
        <v>685</v>
      </c>
      <c r="CER1" t="s">
        <v>685</v>
      </c>
      <c r="CES1" t="s">
        <v>685</v>
      </c>
      <c r="CET1" t="s">
        <v>685</v>
      </c>
      <c r="CEU1" t="s">
        <v>685</v>
      </c>
      <c r="CEV1" t="s">
        <v>685</v>
      </c>
      <c r="CEW1" t="s">
        <v>685</v>
      </c>
      <c r="CEX1" t="s">
        <v>685</v>
      </c>
      <c r="CEY1" t="s">
        <v>685</v>
      </c>
      <c r="CEZ1" t="s">
        <v>685</v>
      </c>
      <c r="CFA1" t="s">
        <v>685</v>
      </c>
      <c r="CFB1" t="s">
        <v>685</v>
      </c>
      <c r="CFC1" t="s">
        <v>685</v>
      </c>
      <c r="CFD1" t="s">
        <v>685</v>
      </c>
      <c r="CFE1" t="s">
        <v>685</v>
      </c>
      <c r="CFF1" t="s">
        <v>685</v>
      </c>
      <c r="CFG1" t="s">
        <v>685</v>
      </c>
      <c r="CFH1" t="s">
        <v>685</v>
      </c>
      <c r="CFI1" t="s">
        <v>685</v>
      </c>
      <c r="CFJ1" t="s">
        <v>685</v>
      </c>
      <c r="CFK1" t="s">
        <v>685</v>
      </c>
      <c r="CFL1" t="s">
        <v>685</v>
      </c>
      <c r="CFM1" t="s">
        <v>685</v>
      </c>
      <c r="CFN1" t="s">
        <v>685</v>
      </c>
      <c r="CFO1" t="s">
        <v>685</v>
      </c>
      <c r="CFP1" t="s">
        <v>685</v>
      </c>
      <c r="CFQ1" t="s">
        <v>685</v>
      </c>
      <c r="CFR1" t="s">
        <v>685</v>
      </c>
      <c r="CFS1" t="s">
        <v>685</v>
      </c>
      <c r="CFT1" t="s">
        <v>685</v>
      </c>
      <c r="CFU1" t="s">
        <v>685</v>
      </c>
      <c r="CFV1" t="s">
        <v>685</v>
      </c>
      <c r="CFW1" t="s">
        <v>685</v>
      </c>
      <c r="CFX1" t="s">
        <v>685</v>
      </c>
      <c r="CFY1" t="s">
        <v>685</v>
      </c>
      <c r="CFZ1" t="s">
        <v>685</v>
      </c>
      <c r="CGA1" t="s">
        <v>685</v>
      </c>
      <c r="CGB1" t="s">
        <v>685</v>
      </c>
      <c r="CGC1" t="s">
        <v>685</v>
      </c>
      <c r="CGD1" t="s">
        <v>685</v>
      </c>
      <c r="CGE1" t="s">
        <v>685</v>
      </c>
      <c r="CGF1" t="s">
        <v>685</v>
      </c>
      <c r="CGG1" t="s">
        <v>685</v>
      </c>
      <c r="CGH1" t="s">
        <v>685</v>
      </c>
      <c r="CGI1" t="s">
        <v>685</v>
      </c>
      <c r="CGJ1" t="s">
        <v>685</v>
      </c>
      <c r="CGK1" t="s">
        <v>685</v>
      </c>
      <c r="CGL1" t="s">
        <v>685</v>
      </c>
      <c r="CGM1" t="s">
        <v>685</v>
      </c>
      <c r="CGN1" t="s">
        <v>685</v>
      </c>
      <c r="CGO1" t="s">
        <v>685</v>
      </c>
      <c r="CGP1" t="s">
        <v>685</v>
      </c>
      <c r="CGQ1" t="s">
        <v>685</v>
      </c>
      <c r="CGR1" t="s">
        <v>685</v>
      </c>
      <c r="CGS1" t="s">
        <v>685</v>
      </c>
      <c r="CGT1" t="s">
        <v>685</v>
      </c>
      <c r="CGU1" t="s">
        <v>685</v>
      </c>
      <c r="CGV1" t="s">
        <v>685</v>
      </c>
      <c r="CGW1" t="s">
        <v>685</v>
      </c>
      <c r="CGX1" t="s">
        <v>685</v>
      </c>
      <c r="CGY1" t="s">
        <v>685</v>
      </c>
      <c r="CGZ1" t="s">
        <v>685</v>
      </c>
      <c r="CHA1" t="s">
        <v>685</v>
      </c>
      <c r="CHB1" t="s">
        <v>685</v>
      </c>
      <c r="CHC1" t="s">
        <v>685</v>
      </c>
      <c r="CHD1" t="s">
        <v>685</v>
      </c>
      <c r="CHE1" t="s">
        <v>685</v>
      </c>
      <c r="CHF1" t="s">
        <v>685</v>
      </c>
      <c r="CHG1" t="s">
        <v>685</v>
      </c>
      <c r="CHH1" t="s">
        <v>685</v>
      </c>
      <c r="CHI1" t="s">
        <v>685</v>
      </c>
      <c r="CHJ1" t="s">
        <v>685</v>
      </c>
      <c r="CHK1" t="s">
        <v>685</v>
      </c>
      <c r="CHL1" t="s">
        <v>685</v>
      </c>
      <c r="CHM1" t="s">
        <v>685</v>
      </c>
      <c r="CHN1" t="s">
        <v>685</v>
      </c>
      <c r="CHO1" t="s">
        <v>685</v>
      </c>
      <c r="CHP1" t="s">
        <v>685</v>
      </c>
      <c r="CHQ1" t="s">
        <v>685</v>
      </c>
      <c r="CHR1" t="s">
        <v>685</v>
      </c>
      <c r="CHS1" t="s">
        <v>685</v>
      </c>
      <c r="CHT1" t="s">
        <v>685</v>
      </c>
      <c r="CHU1" t="s">
        <v>685</v>
      </c>
      <c r="CHV1" t="s">
        <v>685</v>
      </c>
      <c r="CHW1" t="s">
        <v>685</v>
      </c>
      <c r="CHX1" t="s">
        <v>685</v>
      </c>
      <c r="CHY1" t="s">
        <v>685</v>
      </c>
      <c r="CHZ1" t="s">
        <v>685</v>
      </c>
      <c r="CIA1" t="s">
        <v>685</v>
      </c>
      <c r="CIB1" t="s">
        <v>685</v>
      </c>
      <c r="CIC1" t="s">
        <v>685</v>
      </c>
      <c r="CID1" t="s">
        <v>685</v>
      </c>
      <c r="CIE1" t="s">
        <v>685</v>
      </c>
      <c r="CIF1" t="s">
        <v>685</v>
      </c>
      <c r="CIG1" t="s">
        <v>685</v>
      </c>
      <c r="CIH1" t="s">
        <v>685</v>
      </c>
      <c r="CII1" t="s">
        <v>685</v>
      </c>
      <c r="CIJ1" t="s">
        <v>685</v>
      </c>
      <c r="CIK1" t="s">
        <v>685</v>
      </c>
      <c r="CIL1" t="s">
        <v>685</v>
      </c>
      <c r="CIM1" t="s">
        <v>685</v>
      </c>
      <c r="CIN1" t="s">
        <v>685</v>
      </c>
      <c r="CIO1" t="s">
        <v>685</v>
      </c>
      <c r="CIP1" t="s">
        <v>685</v>
      </c>
      <c r="CIQ1" t="s">
        <v>685</v>
      </c>
      <c r="CIR1" t="s">
        <v>685</v>
      </c>
      <c r="CIS1" t="s">
        <v>685</v>
      </c>
      <c r="CIT1" t="s">
        <v>685</v>
      </c>
      <c r="CIU1" t="s">
        <v>685</v>
      </c>
      <c r="CIV1" t="s">
        <v>685</v>
      </c>
      <c r="CIW1" t="s">
        <v>685</v>
      </c>
      <c r="CIX1" t="s">
        <v>685</v>
      </c>
      <c r="CIY1" t="s">
        <v>685</v>
      </c>
      <c r="CIZ1" t="s">
        <v>685</v>
      </c>
      <c r="CJA1" t="s">
        <v>685</v>
      </c>
      <c r="CJB1" t="s">
        <v>685</v>
      </c>
      <c r="CJC1" t="s">
        <v>685</v>
      </c>
      <c r="CJD1" t="s">
        <v>685</v>
      </c>
      <c r="CJE1" t="s">
        <v>685</v>
      </c>
      <c r="CJF1" t="s">
        <v>685</v>
      </c>
      <c r="CJG1" t="s">
        <v>685</v>
      </c>
      <c r="CJH1" t="s">
        <v>685</v>
      </c>
      <c r="CJI1" t="s">
        <v>685</v>
      </c>
      <c r="CJJ1" t="s">
        <v>685</v>
      </c>
      <c r="CJK1" t="s">
        <v>685</v>
      </c>
      <c r="CJL1" t="s">
        <v>685</v>
      </c>
      <c r="CJM1" t="s">
        <v>685</v>
      </c>
      <c r="CJN1" t="s">
        <v>685</v>
      </c>
      <c r="CJO1" t="s">
        <v>685</v>
      </c>
      <c r="CJP1" t="s">
        <v>685</v>
      </c>
      <c r="CJQ1" t="s">
        <v>685</v>
      </c>
      <c r="CJR1" t="s">
        <v>685</v>
      </c>
      <c r="CJS1" t="s">
        <v>685</v>
      </c>
      <c r="CJT1" t="s">
        <v>685</v>
      </c>
      <c r="CJU1" t="s">
        <v>685</v>
      </c>
      <c r="CJV1" t="s">
        <v>685</v>
      </c>
      <c r="CJW1" t="s">
        <v>685</v>
      </c>
      <c r="CJX1" t="s">
        <v>685</v>
      </c>
      <c r="CJY1" t="s">
        <v>685</v>
      </c>
      <c r="CJZ1" t="s">
        <v>685</v>
      </c>
      <c r="CKA1" t="s">
        <v>685</v>
      </c>
      <c r="CKB1" t="s">
        <v>685</v>
      </c>
      <c r="CKC1" t="s">
        <v>685</v>
      </c>
      <c r="CKD1" t="s">
        <v>685</v>
      </c>
      <c r="CKE1" t="s">
        <v>685</v>
      </c>
      <c r="CKF1" t="s">
        <v>685</v>
      </c>
      <c r="CKG1" t="s">
        <v>685</v>
      </c>
      <c r="CKH1" t="s">
        <v>685</v>
      </c>
      <c r="CKI1" t="s">
        <v>685</v>
      </c>
      <c r="CKJ1" t="s">
        <v>685</v>
      </c>
      <c r="CKK1" t="s">
        <v>685</v>
      </c>
      <c r="CKL1" t="s">
        <v>685</v>
      </c>
      <c r="CKM1" t="s">
        <v>685</v>
      </c>
      <c r="CKN1" t="s">
        <v>685</v>
      </c>
      <c r="CKO1" t="s">
        <v>685</v>
      </c>
      <c r="CKP1" t="s">
        <v>685</v>
      </c>
      <c r="CKQ1" t="s">
        <v>685</v>
      </c>
      <c r="CKR1" t="s">
        <v>685</v>
      </c>
      <c r="CKS1" t="s">
        <v>685</v>
      </c>
      <c r="CKT1" t="s">
        <v>685</v>
      </c>
      <c r="CKU1" t="s">
        <v>685</v>
      </c>
      <c r="CKV1" t="s">
        <v>685</v>
      </c>
      <c r="CKW1" t="s">
        <v>685</v>
      </c>
      <c r="CKX1" t="s">
        <v>685</v>
      </c>
      <c r="CKY1" t="s">
        <v>685</v>
      </c>
      <c r="CKZ1" t="s">
        <v>685</v>
      </c>
      <c r="CLA1" t="s">
        <v>685</v>
      </c>
      <c r="CLB1" t="s">
        <v>685</v>
      </c>
      <c r="CLC1" t="s">
        <v>685</v>
      </c>
      <c r="CLD1" t="s">
        <v>685</v>
      </c>
      <c r="CLE1" t="s">
        <v>685</v>
      </c>
      <c r="CLF1" t="s">
        <v>685</v>
      </c>
      <c r="CLG1" t="s">
        <v>685</v>
      </c>
      <c r="CLH1" t="s">
        <v>685</v>
      </c>
      <c r="CLI1" t="s">
        <v>685</v>
      </c>
      <c r="CLJ1" t="s">
        <v>685</v>
      </c>
      <c r="CLK1" t="s">
        <v>685</v>
      </c>
      <c r="CLL1" t="s">
        <v>685</v>
      </c>
      <c r="CLM1" t="s">
        <v>685</v>
      </c>
      <c r="CLN1" t="s">
        <v>685</v>
      </c>
      <c r="CLO1" t="s">
        <v>685</v>
      </c>
      <c r="CLP1" t="s">
        <v>685</v>
      </c>
      <c r="CLQ1" t="s">
        <v>685</v>
      </c>
      <c r="CLR1" t="s">
        <v>685</v>
      </c>
      <c r="CLS1" t="s">
        <v>685</v>
      </c>
      <c r="CLT1" t="s">
        <v>685</v>
      </c>
      <c r="CLU1" t="s">
        <v>685</v>
      </c>
      <c r="CLV1" t="s">
        <v>685</v>
      </c>
      <c r="CLW1" t="s">
        <v>685</v>
      </c>
      <c r="CLX1" t="s">
        <v>685</v>
      </c>
      <c r="CLY1" t="s">
        <v>685</v>
      </c>
      <c r="CLZ1" t="s">
        <v>685</v>
      </c>
      <c r="CMA1" t="s">
        <v>685</v>
      </c>
      <c r="CMB1" t="s">
        <v>685</v>
      </c>
      <c r="CMC1" t="s">
        <v>685</v>
      </c>
      <c r="CMD1" t="s">
        <v>685</v>
      </c>
      <c r="CME1" t="s">
        <v>685</v>
      </c>
      <c r="CMF1" t="s">
        <v>685</v>
      </c>
      <c r="CMG1" t="s">
        <v>685</v>
      </c>
      <c r="CMH1" t="s">
        <v>685</v>
      </c>
      <c r="CMI1" t="s">
        <v>685</v>
      </c>
      <c r="CMJ1" t="s">
        <v>685</v>
      </c>
      <c r="CMK1" t="s">
        <v>685</v>
      </c>
      <c r="CML1" t="s">
        <v>685</v>
      </c>
      <c r="CMM1" t="s">
        <v>685</v>
      </c>
      <c r="CMN1" t="s">
        <v>685</v>
      </c>
      <c r="CMO1" t="s">
        <v>685</v>
      </c>
      <c r="CMP1" t="s">
        <v>685</v>
      </c>
      <c r="CMQ1" t="s">
        <v>685</v>
      </c>
      <c r="CMR1" t="s">
        <v>685</v>
      </c>
      <c r="CMS1" t="s">
        <v>685</v>
      </c>
      <c r="CMT1" t="s">
        <v>685</v>
      </c>
      <c r="CMU1" t="s">
        <v>685</v>
      </c>
      <c r="CMV1" t="s">
        <v>685</v>
      </c>
      <c r="CMW1" t="s">
        <v>685</v>
      </c>
      <c r="CMX1" t="s">
        <v>685</v>
      </c>
      <c r="CMY1" t="s">
        <v>685</v>
      </c>
      <c r="CMZ1" t="s">
        <v>685</v>
      </c>
      <c r="CNA1" t="s">
        <v>685</v>
      </c>
      <c r="CNB1" t="s">
        <v>685</v>
      </c>
      <c r="CNC1" t="s">
        <v>685</v>
      </c>
      <c r="CND1" t="s">
        <v>685</v>
      </c>
      <c r="CNE1" t="s">
        <v>685</v>
      </c>
      <c r="CNF1" t="s">
        <v>685</v>
      </c>
      <c r="CNG1" t="s">
        <v>685</v>
      </c>
      <c r="CNH1" t="s">
        <v>685</v>
      </c>
      <c r="CNI1" t="s">
        <v>685</v>
      </c>
      <c r="CNJ1" t="s">
        <v>685</v>
      </c>
      <c r="CNK1" t="s">
        <v>685</v>
      </c>
      <c r="CNL1" t="s">
        <v>685</v>
      </c>
      <c r="CNM1" t="s">
        <v>685</v>
      </c>
      <c r="CNN1" t="s">
        <v>685</v>
      </c>
      <c r="CNO1" t="s">
        <v>685</v>
      </c>
      <c r="CNP1" t="s">
        <v>685</v>
      </c>
      <c r="CNQ1" t="s">
        <v>685</v>
      </c>
      <c r="CNR1" t="s">
        <v>685</v>
      </c>
      <c r="CNS1" t="s">
        <v>685</v>
      </c>
      <c r="CNT1" t="s">
        <v>685</v>
      </c>
      <c r="CNU1" t="s">
        <v>685</v>
      </c>
      <c r="CNV1" t="s">
        <v>685</v>
      </c>
      <c r="CNW1" t="s">
        <v>685</v>
      </c>
      <c r="CNX1" t="s">
        <v>685</v>
      </c>
      <c r="CNY1" t="s">
        <v>685</v>
      </c>
      <c r="CNZ1" t="s">
        <v>685</v>
      </c>
      <c r="COA1" t="s">
        <v>685</v>
      </c>
      <c r="COB1" t="s">
        <v>685</v>
      </c>
      <c r="COC1" t="s">
        <v>685</v>
      </c>
      <c r="COD1" t="s">
        <v>685</v>
      </c>
      <c r="COE1" t="s">
        <v>685</v>
      </c>
      <c r="COF1" t="s">
        <v>685</v>
      </c>
      <c r="COG1" t="s">
        <v>685</v>
      </c>
      <c r="COH1" t="s">
        <v>685</v>
      </c>
      <c r="COI1" t="s">
        <v>685</v>
      </c>
      <c r="COJ1" t="s">
        <v>685</v>
      </c>
      <c r="COK1" t="s">
        <v>685</v>
      </c>
      <c r="COL1" t="s">
        <v>685</v>
      </c>
      <c r="COM1" t="s">
        <v>685</v>
      </c>
      <c r="CON1" t="s">
        <v>685</v>
      </c>
      <c r="COO1" t="s">
        <v>685</v>
      </c>
      <c r="COP1" t="s">
        <v>685</v>
      </c>
      <c r="COQ1" t="s">
        <v>685</v>
      </c>
      <c r="COR1" t="s">
        <v>685</v>
      </c>
      <c r="COS1" t="s">
        <v>685</v>
      </c>
      <c r="COT1" t="s">
        <v>685</v>
      </c>
      <c r="COU1" t="s">
        <v>685</v>
      </c>
      <c r="COV1" t="s">
        <v>685</v>
      </c>
      <c r="COW1" t="s">
        <v>685</v>
      </c>
      <c r="COX1" t="s">
        <v>685</v>
      </c>
      <c r="COY1" t="s">
        <v>685</v>
      </c>
      <c r="COZ1" t="s">
        <v>685</v>
      </c>
      <c r="CPA1" t="s">
        <v>685</v>
      </c>
      <c r="CPB1" t="s">
        <v>685</v>
      </c>
      <c r="CPC1" t="s">
        <v>685</v>
      </c>
      <c r="CPD1" t="s">
        <v>685</v>
      </c>
      <c r="CPE1" t="s">
        <v>685</v>
      </c>
      <c r="CPF1" t="s">
        <v>685</v>
      </c>
      <c r="CPG1" t="s">
        <v>685</v>
      </c>
      <c r="CPH1" t="s">
        <v>685</v>
      </c>
      <c r="CPI1" t="s">
        <v>685</v>
      </c>
      <c r="CPJ1" t="s">
        <v>685</v>
      </c>
      <c r="CPK1" t="s">
        <v>685</v>
      </c>
      <c r="CPL1" t="s">
        <v>685</v>
      </c>
      <c r="CPM1" t="s">
        <v>685</v>
      </c>
      <c r="CPN1" t="s">
        <v>685</v>
      </c>
      <c r="CPO1" t="s">
        <v>685</v>
      </c>
      <c r="CPP1" t="s">
        <v>685</v>
      </c>
      <c r="CPQ1" t="s">
        <v>685</v>
      </c>
      <c r="CPR1" t="s">
        <v>685</v>
      </c>
      <c r="CPS1" t="s">
        <v>685</v>
      </c>
      <c r="CPT1" t="s">
        <v>685</v>
      </c>
      <c r="CPU1" t="s">
        <v>685</v>
      </c>
      <c r="CPV1" t="s">
        <v>685</v>
      </c>
      <c r="CPW1" t="s">
        <v>685</v>
      </c>
      <c r="CPX1" t="s">
        <v>685</v>
      </c>
      <c r="CPY1" t="s">
        <v>685</v>
      </c>
      <c r="CPZ1" t="s">
        <v>685</v>
      </c>
      <c r="CQA1" t="s">
        <v>685</v>
      </c>
      <c r="CQB1" t="s">
        <v>685</v>
      </c>
      <c r="CQC1" t="s">
        <v>685</v>
      </c>
      <c r="CQD1" t="s">
        <v>685</v>
      </c>
      <c r="CQE1" t="s">
        <v>685</v>
      </c>
      <c r="CQF1" t="s">
        <v>685</v>
      </c>
      <c r="CQG1" t="s">
        <v>685</v>
      </c>
      <c r="CQH1" t="s">
        <v>685</v>
      </c>
      <c r="CQI1" t="s">
        <v>685</v>
      </c>
      <c r="CQJ1" t="s">
        <v>685</v>
      </c>
      <c r="CQK1" t="s">
        <v>685</v>
      </c>
      <c r="CQL1" t="s">
        <v>685</v>
      </c>
      <c r="CQM1" t="s">
        <v>685</v>
      </c>
      <c r="CQN1" t="s">
        <v>685</v>
      </c>
      <c r="CQO1" t="s">
        <v>685</v>
      </c>
      <c r="CQP1" t="s">
        <v>685</v>
      </c>
      <c r="CQQ1" t="s">
        <v>685</v>
      </c>
      <c r="CQR1" t="s">
        <v>685</v>
      </c>
      <c r="CQS1" t="s">
        <v>685</v>
      </c>
      <c r="CQT1" t="s">
        <v>685</v>
      </c>
      <c r="CQU1" t="s">
        <v>685</v>
      </c>
      <c r="CQV1" t="s">
        <v>685</v>
      </c>
      <c r="CQW1" t="s">
        <v>685</v>
      </c>
      <c r="CQX1" t="s">
        <v>685</v>
      </c>
      <c r="CQY1" t="s">
        <v>685</v>
      </c>
      <c r="CQZ1" t="s">
        <v>685</v>
      </c>
      <c r="CRA1" t="s">
        <v>685</v>
      </c>
      <c r="CRB1" t="s">
        <v>685</v>
      </c>
      <c r="CRC1" t="s">
        <v>685</v>
      </c>
      <c r="CRD1" t="s">
        <v>685</v>
      </c>
      <c r="CRE1" t="s">
        <v>685</v>
      </c>
      <c r="CRF1" t="s">
        <v>685</v>
      </c>
      <c r="CRG1" t="s">
        <v>685</v>
      </c>
      <c r="CRH1" t="s">
        <v>685</v>
      </c>
      <c r="CRI1" t="s">
        <v>685</v>
      </c>
      <c r="CRJ1" t="s">
        <v>685</v>
      </c>
      <c r="CRK1" t="s">
        <v>685</v>
      </c>
      <c r="CRL1" t="s">
        <v>685</v>
      </c>
      <c r="CRM1" t="s">
        <v>685</v>
      </c>
      <c r="CRN1" t="s">
        <v>685</v>
      </c>
      <c r="CRO1" t="s">
        <v>685</v>
      </c>
      <c r="CRP1" t="s">
        <v>685</v>
      </c>
      <c r="CRQ1" t="s">
        <v>685</v>
      </c>
      <c r="CRR1" t="s">
        <v>685</v>
      </c>
      <c r="CRS1" t="s">
        <v>685</v>
      </c>
      <c r="CRT1" t="s">
        <v>685</v>
      </c>
      <c r="CRU1" t="s">
        <v>685</v>
      </c>
      <c r="CRV1" t="s">
        <v>685</v>
      </c>
      <c r="CRW1" t="s">
        <v>685</v>
      </c>
      <c r="CRX1" t="s">
        <v>685</v>
      </c>
      <c r="CRY1" t="s">
        <v>685</v>
      </c>
      <c r="CRZ1" t="s">
        <v>685</v>
      </c>
      <c r="CSA1" t="s">
        <v>685</v>
      </c>
      <c r="CSB1" t="s">
        <v>685</v>
      </c>
      <c r="CSC1" t="s">
        <v>685</v>
      </c>
      <c r="CSD1" t="s">
        <v>685</v>
      </c>
      <c r="CSE1" t="s">
        <v>685</v>
      </c>
      <c r="CSF1" t="s">
        <v>685</v>
      </c>
      <c r="CSG1" t="s">
        <v>685</v>
      </c>
      <c r="CSH1" t="s">
        <v>685</v>
      </c>
      <c r="CSI1" t="s">
        <v>685</v>
      </c>
      <c r="CSJ1" t="s">
        <v>685</v>
      </c>
      <c r="CSK1" t="s">
        <v>685</v>
      </c>
      <c r="CSL1" t="s">
        <v>685</v>
      </c>
      <c r="CSM1" t="s">
        <v>685</v>
      </c>
      <c r="CSN1" t="s">
        <v>685</v>
      </c>
      <c r="CSO1" t="s">
        <v>685</v>
      </c>
      <c r="CSP1" t="s">
        <v>685</v>
      </c>
      <c r="CSQ1" t="s">
        <v>685</v>
      </c>
      <c r="CSR1" t="s">
        <v>685</v>
      </c>
      <c r="CSS1" t="s">
        <v>685</v>
      </c>
      <c r="CST1" t="s">
        <v>685</v>
      </c>
      <c r="CSU1" t="s">
        <v>685</v>
      </c>
      <c r="CSV1" t="s">
        <v>685</v>
      </c>
      <c r="CSW1" t="s">
        <v>685</v>
      </c>
      <c r="CSX1" t="s">
        <v>685</v>
      </c>
      <c r="CSY1" t="s">
        <v>685</v>
      </c>
      <c r="CSZ1" t="s">
        <v>685</v>
      </c>
      <c r="CTA1" t="s">
        <v>685</v>
      </c>
      <c r="CTB1" t="s">
        <v>685</v>
      </c>
      <c r="CTC1" t="s">
        <v>685</v>
      </c>
      <c r="CTD1" t="s">
        <v>685</v>
      </c>
      <c r="CTE1" t="s">
        <v>685</v>
      </c>
      <c r="CTF1" t="s">
        <v>685</v>
      </c>
      <c r="CTG1" t="s">
        <v>685</v>
      </c>
      <c r="CTH1" t="s">
        <v>685</v>
      </c>
      <c r="CTI1" t="s">
        <v>685</v>
      </c>
      <c r="CTJ1" t="s">
        <v>685</v>
      </c>
      <c r="CTK1" t="s">
        <v>685</v>
      </c>
      <c r="CTL1" t="s">
        <v>685</v>
      </c>
      <c r="CTM1" t="s">
        <v>685</v>
      </c>
      <c r="CTN1" t="s">
        <v>685</v>
      </c>
      <c r="CTO1" t="s">
        <v>685</v>
      </c>
      <c r="CTP1" t="s">
        <v>685</v>
      </c>
      <c r="CTQ1" t="s">
        <v>685</v>
      </c>
      <c r="CTR1" t="s">
        <v>685</v>
      </c>
      <c r="CTS1" t="s">
        <v>685</v>
      </c>
      <c r="CTT1" t="s">
        <v>685</v>
      </c>
      <c r="CTU1" t="s">
        <v>685</v>
      </c>
      <c r="CTV1" t="s">
        <v>685</v>
      </c>
      <c r="CTW1" t="s">
        <v>685</v>
      </c>
      <c r="CTX1" t="s">
        <v>685</v>
      </c>
      <c r="CTY1" t="s">
        <v>685</v>
      </c>
      <c r="CTZ1" t="s">
        <v>685</v>
      </c>
      <c r="CUA1" t="s">
        <v>685</v>
      </c>
      <c r="CUB1" t="s">
        <v>685</v>
      </c>
      <c r="CUC1" t="s">
        <v>685</v>
      </c>
      <c r="CUD1" t="s">
        <v>685</v>
      </c>
      <c r="CUE1" t="s">
        <v>685</v>
      </c>
      <c r="CUF1" t="s">
        <v>685</v>
      </c>
      <c r="CUG1" t="s">
        <v>685</v>
      </c>
      <c r="CUH1" t="s">
        <v>685</v>
      </c>
      <c r="CUI1" t="s">
        <v>685</v>
      </c>
      <c r="CUJ1" t="s">
        <v>685</v>
      </c>
      <c r="CUK1" t="s">
        <v>685</v>
      </c>
      <c r="CUL1" t="s">
        <v>685</v>
      </c>
      <c r="CUM1" t="s">
        <v>685</v>
      </c>
      <c r="CUN1" t="s">
        <v>685</v>
      </c>
      <c r="CUO1" t="s">
        <v>685</v>
      </c>
      <c r="CUP1" t="s">
        <v>685</v>
      </c>
      <c r="CUQ1" t="s">
        <v>685</v>
      </c>
      <c r="CUR1" t="s">
        <v>685</v>
      </c>
      <c r="CUS1" t="s">
        <v>685</v>
      </c>
      <c r="CUT1" t="s">
        <v>685</v>
      </c>
      <c r="CUU1" t="s">
        <v>685</v>
      </c>
      <c r="CUV1" t="s">
        <v>685</v>
      </c>
      <c r="CUW1" t="s">
        <v>685</v>
      </c>
      <c r="CUX1" t="s">
        <v>685</v>
      </c>
      <c r="CUY1" t="s">
        <v>685</v>
      </c>
      <c r="CUZ1" t="s">
        <v>685</v>
      </c>
      <c r="CVA1" t="s">
        <v>685</v>
      </c>
      <c r="CVB1" t="s">
        <v>685</v>
      </c>
      <c r="CVC1" t="s">
        <v>685</v>
      </c>
      <c r="CVD1" t="s">
        <v>685</v>
      </c>
      <c r="CVE1" t="s">
        <v>685</v>
      </c>
      <c r="CVF1" t="s">
        <v>685</v>
      </c>
      <c r="CVG1" t="s">
        <v>685</v>
      </c>
      <c r="CVH1" t="s">
        <v>685</v>
      </c>
      <c r="CVI1" t="s">
        <v>685</v>
      </c>
      <c r="CVJ1" t="s">
        <v>685</v>
      </c>
      <c r="CVK1" t="s">
        <v>685</v>
      </c>
      <c r="CVL1" t="s">
        <v>685</v>
      </c>
      <c r="CVM1" t="s">
        <v>685</v>
      </c>
      <c r="CVN1" t="s">
        <v>685</v>
      </c>
      <c r="CVO1" t="s">
        <v>685</v>
      </c>
      <c r="CVP1" t="s">
        <v>685</v>
      </c>
      <c r="CVQ1" t="s">
        <v>685</v>
      </c>
      <c r="CVR1" t="s">
        <v>685</v>
      </c>
      <c r="CVS1" t="s">
        <v>685</v>
      </c>
      <c r="CVT1" t="s">
        <v>685</v>
      </c>
      <c r="CVU1" t="s">
        <v>685</v>
      </c>
      <c r="CVV1" t="s">
        <v>685</v>
      </c>
      <c r="CVW1" t="s">
        <v>685</v>
      </c>
      <c r="CVX1" t="s">
        <v>685</v>
      </c>
      <c r="CVY1" t="s">
        <v>685</v>
      </c>
      <c r="CVZ1" t="s">
        <v>685</v>
      </c>
      <c r="CWA1" t="s">
        <v>685</v>
      </c>
      <c r="CWB1" t="s">
        <v>685</v>
      </c>
      <c r="CWC1" t="s">
        <v>685</v>
      </c>
      <c r="CWD1" t="s">
        <v>685</v>
      </c>
      <c r="CWE1" t="s">
        <v>685</v>
      </c>
      <c r="CWF1" t="s">
        <v>685</v>
      </c>
      <c r="CWG1" t="s">
        <v>685</v>
      </c>
      <c r="CWH1" t="s">
        <v>685</v>
      </c>
      <c r="CWI1" t="s">
        <v>685</v>
      </c>
      <c r="CWJ1" t="s">
        <v>685</v>
      </c>
      <c r="CWK1" t="s">
        <v>685</v>
      </c>
      <c r="CWL1" t="s">
        <v>685</v>
      </c>
      <c r="CWM1" t="s">
        <v>685</v>
      </c>
      <c r="CWN1" t="s">
        <v>685</v>
      </c>
      <c r="CWO1" t="s">
        <v>685</v>
      </c>
      <c r="CWP1" t="s">
        <v>685</v>
      </c>
      <c r="CWQ1" t="s">
        <v>685</v>
      </c>
      <c r="CWR1" t="s">
        <v>685</v>
      </c>
      <c r="CWS1" t="s">
        <v>685</v>
      </c>
      <c r="CWT1" t="s">
        <v>685</v>
      </c>
      <c r="CWU1" t="s">
        <v>685</v>
      </c>
      <c r="CWV1" t="s">
        <v>685</v>
      </c>
      <c r="CWW1" t="s">
        <v>685</v>
      </c>
      <c r="CWX1" t="s">
        <v>685</v>
      </c>
      <c r="CWY1" t="s">
        <v>685</v>
      </c>
      <c r="CWZ1" t="s">
        <v>685</v>
      </c>
      <c r="CXA1" t="s">
        <v>685</v>
      </c>
      <c r="CXB1" t="s">
        <v>685</v>
      </c>
      <c r="CXC1" t="s">
        <v>685</v>
      </c>
      <c r="CXD1" t="s">
        <v>685</v>
      </c>
      <c r="CXE1" t="s">
        <v>685</v>
      </c>
      <c r="CXF1" t="s">
        <v>685</v>
      </c>
      <c r="CXG1" t="s">
        <v>685</v>
      </c>
      <c r="CXH1" t="s">
        <v>685</v>
      </c>
      <c r="CXI1" t="s">
        <v>685</v>
      </c>
      <c r="CXJ1" t="s">
        <v>685</v>
      </c>
      <c r="CXK1" t="s">
        <v>685</v>
      </c>
      <c r="CXL1" t="s">
        <v>685</v>
      </c>
      <c r="CXM1" t="s">
        <v>685</v>
      </c>
      <c r="CXN1" t="s">
        <v>685</v>
      </c>
      <c r="CXO1" t="s">
        <v>685</v>
      </c>
      <c r="CXP1" t="s">
        <v>685</v>
      </c>
      <c r="CXQ1" t="s">
        <v>685</v>
      </c>
      <c r="CXR1" t="s">
        <v>685</v>
      </c>
      <c r="CXS1" t="s">
        <v>685</v>
      </c>
      <c r="CXT1" t="s">
        <v>685</v>
      </c>
      <c r="CXU1" t="s">
        <v>685</v>
      </c>
      <c r="CXV1" t="s">
        <v>685</v>
      </c>
      <c r="CXW1" t="s">
        <v>685</v>
      </c>
      <c r="CXX1" t="s">
        <v>685</v>
      </c>
      <c r="CXY1" t="s">
        <v>685</v>
      </c>
      <c r="CXZ1" t="s">
        <v>685</v>
      </c>
      <c r="CYA1" t="s">
        <v>685</v>
      </c>
      <c r="CYB1" t="s">
        <v>685</v>
      </c>
      <c r="CYC1" t="s">
        <v>685</v>
      </c>
      <c r="CYD1" t="s">
        <v>685</v>
      </c>
      <c r="CYE1" t="s">
        <v>685</v>
      </c>
      <c r="CYF1" t="s">
        <v>685</v>
      </c>
      <c r="CYG1" t="s">
        <v>685</v>
      </c>
      <c r="CYH1" t="s">
        <v>685</v>
      </c>
      <c r="CYI1" t="s">
        <v>685</v>
      </c>
      <c r="CYJ1" t="s">
        <v>685</v>
      </c>
      <c r="CYK1" t="s">
        <v>685</v>
      </c>
      <c r="CYL1" t="s">
        <v>685</v>
      </c>
      <c r="CYM1" t="s">
        <v>685</v>
      </c>
      <c r="CYN1" t="s">
        <v>685</v>
      </c>
      <c r="CYO1" t="s">
        <v>685</v>
      </c>
      <c r="CYP1" t="s">
        <v>685</v>
      </c>
      <c r="CYQ1" t="s">
        <v>685</v>
      </c>
      <c r="CYR1" t="s">
        <v>685</v>
      </c>
      <c r="CYS1" t="s">
        <v>685</v>
      </c>
      <c r="CYT1" t="s">
        <v>685</v>
      </c>
      <c r="CYU1" t="s">
        <v>685</v>
      </c>
      <c r="CYV1" t="s">
        <v>685</v>
      </c>
      <c r="CYW1" t="s">
        <v>685</v>
      </c>
      <c r="CYX1" t="s">
        <v>685</v>
      </c>
      <c r="CYY1" t="s">
        <v>685</v>
      </c>
      <c r="CYZ1" t="s">
        <v>685</v>
      </c>
      <c r="CZA1" t="s">
        <v>685</v>
      </c>
      <c r="CZB1" t="s">
        <v>685</v>
      </c>
      <c r="CZC1" t="s">
        <v>685</v>
      </c>
      <c r="CZD1" t="s">
        <v>685</v>
      </c>
      <c r="CZE1" t="s">
        <v>685</v>
      </c>
      <c r="CZF1" t="s">
        <v>685</v>
      </c>
      <c r="CZG1" t="s">
        <v>685</v>
      </c>
      <c r="CZH1" t="s">
        <v>685</v>
      </c>
      <c r="CZI1" t="s">
        <v>685</v>
      </c>
      <c r="CZJ1" t="s">
        <v>685</v>
      </c>
      <c r="CZK1" t="s">
        <v>685</v>
      </c>
      <c r="CZL1" t="s">
        <v>685</v>
      </c>
      <c r="CZM1" t="s">
        <v>685</v>
      </c>
      <c r="CZN1" t="s">
        <v>685</v>
      </c>
      <c r="CZO1" t="s">
        <v>685</v>
      </c>
      <c r="CZP1" t="s">
        <v>685</v>
      </c>
      <c r="CZQ1" t="s">
        <v>685</v>
      </c>
      <c r="CZR1" t="s">
        <v>685</v>
      </c>
      <c r="CZS1" t="s">
        <v>685</v>
      </c>
      <c r="CZT1" t="s">
        <v>685</v>
      </c>
      <c r="CZU1" t="s">
        <v>685</v>
      </c>
      <c r="CZV1" t="s">
        <v>685</v>
      </c>
      <c r="CZW1" t="s">
        <v>685</v>
      </c>
      <c r="CZX1" t="s">
        <v>685</v>
      </c>
      <c r="CZY1" t="s">
        <v>685</v>
      </c>
      <c r="CZZ1" t="s">
        <v>685</v>
      </c>
      <c r="DAA1" t="s">
        <v>685</v>
      </c>
      <c r="DAB1" t="s">
        <v>685</v>
      </c>
      <c r="DAC1" t="s">
        <v>685</v>
      </c>
      <c r="DAD1" t="s">
        <v>685</v>
      </c>
      <c r="DAE1" t="s">
        <v>685</v>
      </c>
      <c r="DAF1" t="s">
        <v>685</v>
      </c>
      <c r="DAG1" t="s">
        <v>685</v>
      </c>
      <c r="DAH1" t="s">
        <v>685</v>
      </c>
      <c r="DAI1" t="s">
        <v>685</v>
      </c>
      <c r="DAJ1" t="s">
        <v>685</v>
      </c>
      <c r="DAK1" t="s">
        <v>685</v>
      </c>
      <c r="DAL1" t="s">
        <v>685</v>
      </c>
      <c r="DAM1" t="s">
        <v>685</v>
      </c>
      <c r="DAN1" t="s">
        <v>685</v>
      </c>
      <c r="DAO1" t="s">
        <v>685</v>
      </c>
      <c r="DAP1" t="s">
        <v>685</v>
      </c>
      <c r="DAQ1" t="s">
        <v>685</v>
      </c>
      <c r="DAR1" t="s">
        <v>685</v>
      </c>
      <c r="DAS1" t="s">
        <v>685</v>
      </c>
      <c r="DAT1" t="s">
        <v>685</v>
      </c>
      <c r="DAU1" t="s">
        <v>685</v>
      </c>
      <c r="DAV1" t="s">
        <v>685</v>
      </c>
      <c r="DAW1" t="s">
        <v>685</v>
      </c>
      <c r="DAX1" t="s">
        <v>685</v>
      </c>
      <c r="DAY1" t="s">
        <v>685</v>
      </c>
      <c r="DAZ1" t="s">
        <v>685</v>
      </c>
      <c r="DBA1" t="s">
        <v>685</v>
      </c>
      <c r="DBB1" t="s">
        <v>685</v>
      </c>
      <c r="DBC1" t="s">
        <v>685</v>
      </c>
      <c r="DBD1" t="s">
        <v>685</v>
      </c>
      <c r="DBE1" t="s">
        <v>685</v>
      </c>
      <c r="DBF1" t="s">
        <v>685</v>
      </c>
      <c r="DBG1" t="s">
        <v>685</v>
      </c>
      <c r="DBH1" t="s">
        <v>685</v>
      </c>
      <c r="DBI1" t="s">
        <v>685</v>
      </c>
      <c r="DBJ1" t="s">
        <v>685</v>
      </c>
      <c r="DBK1" t="s">
        <v>685</v>
      </c>
      <c r="DBL1" t="s">
        <v>685</v>
      </c>
      <c r="DBM1" t="s">
        <v>685</v>
      </c>
      <c r="DBN1" t="s">
        <v>685</v>
      </c>
      <c r="DBO1" t="s">
        <v>685</v>
      </c>
      <c r="DBP1" t="s">
        <v>685</v>
      </c>
      <c r="DBQ1" t="s">
        <v>685</v>
      </c>
      <c r="DBR1" t="s">
        <v>685</v>
      </c>
      <c r="DBS1" t="s">
        <v>685</v>
      </c>
      <c r="DBT1" t="s">
        <v>685</v>
      </c>
      <c r="DBU1" t="s">
        <v>685</v>
      </c>
      <c r="DBV1" t="s">
        <v>685</v>
      </c>
      <c r="DBW1" t="s">
        <v>685</v>
      </c>
      <c r="DBX1" t="s">
        <v>685</v>
      </c>
      <c r="DBY1" t="s">
        <v>685</v>
      </c>
      <c r="DBZ1" t="s">
        <v>685</v>
      </c>
      <c r="DCA1" t="s">
        <v>685</v>
      </c>
      <c r="DCB1" t="s">
        <v>685</v>
      </c>
      <c r="DCC1" t="s">
        <v>685</v>
      </c>
      <c r="DCD1" t="s">
        <v>685</v>
      </c>
      <c r="DCE1" t="s">
        <v>685</v>
      </c>
      <c r="DCF1" t="s">
        <v>685</v>
      </c>
      <c r="DCG1" t="s">
        <v>685</v>
      </c>
      <c r="DCH1" t="s">
        <v>685</v>
      </c>
      <c r="DCI1" t="s">
        <v>685</v>
      </c>
      <c r="DCJ1" t="s">
        <v>685</v>
      </c>
      <c r="DCK1" t="s">
        <v>685</v>
      </c>
      <c r="DCL1" t="s">
        <v>685</v>
      </c>
      <c r="DCM1" t="s">
        <v>685</v>
      </c>
      <c r="DCN1" t="s">
        <v>685</v>
      </c>
      <c r="DCO1" t="s">
        <v>685</v>
      </c>
      <c r="DCP1" t="s">
        <v>685</v>
      </c>
      <c r="DCQ1" t="s">
        <v>685</v>
      </c>
      <c r="DCR1" t="s">
        <v>685</v>
      </c>
      <c r="DCS1" t="s">
        <v>685</v>
      </c>
      <c r="DCT1" t="s">
        <v>685</v>
      </c>
      <c r="DCU1" t="s">
        <v>685</v>
      </c>
      <c r="DCV1" t="s">
        <v>685</v>
      </c>
      <c r="DCW1" t="s">
        <v>685</v>
      </c>
      <c r="DCX1" t="s">
        <v>685</v>
      </c>
      <c r="DCY1" t="s">
        <v>685</v>
      </c>
      <c r="DCZ1" t="s">
        <v>685</v>
      </c>
      <c r="DDA1" t="s">
        <v>685</v>
      </c>
      <c r="DDB1" t="s">
        <v>685</v>
      </c>
      <c r="DDC1" t="s">
        <v>685</v>
      </c>
      <c r="DDD1" t="s">
        <v>685</v>
      </c>
      <c r="DDE1" t="s">
        <v>685</v>
      </c>
      <c r="DDF1" t="s">
        <v>685</v>
      </c>
      <c r="DDG1" t="s">
        <v>685</v>
      </c>
      <c r="DDH1" t="s">
        <v>685</v>
      </c>
      <c r="DDI1" t="s">
        <v>685</v>
      </c>
      <c r="DDJ1" t="s">
        <v>685</v>
      </c>
      <c r="DDK1" t="s">
        <v>685</v>
      </c>
      <c r="DDL1" t="s">
        <v>685</v>
      </c>
      <c r="DDM1" t="s">
        <v>685</v>
      </c>
      <c r="DDN1" t="s">
        <v>685</v>
      </c>
      <c r="DDO1" t="s">
        <v>685</v>
      </c>
      <c r="DDP1" t="s">
        <v>685</v>
      </c>
      <c r="DDQ1" t="s">
        <v>685</v>
      </c>
      <c r="DDR1" t="s">
        <v>685</v>
      </c>
      <c r="DDS1" t="s">
        <v>685</v>
      </c>
      <c r="DDT1" t="s">
        <v>685</v>
      </c>
      <c r="DDU1" t="s">
        <v>685</v>
      </c>
      <c r="DDV1" t="s">
        <v>685</v>
      </c>
      <c r="DDW1" t="s">
        <v>685</v>
      </c>
      <c r="DDX1" t="s">
        <v>685</v>
      </c>
      <c r="DDY1" t="s">
        <v>685</v>
      </c>
      <c r="DDZ1" t="s">
        <v>685</v>
      </c>
      <c r="DEA1" t="s">
        <v>685</v>
      </c>
      <c r="DEB1" t="s">
        <v>685</v>
      </c>
      <c r="DEC1" t="s">
        <v>685</v>
      </c>
      <c r="DED1" t="s">
        <v>685</v>
      </c>
      <c r="DEE1" t="s">
        <v>685</v>
      </c>
      <c r="DEF1" t="s">
        <v>685</v>
      </c>
      <c r="DEG1" t="s">
        <v>685</v>
      </c>
      <c r="DEH1" t="s">
        <v>685</v>
      </c>
      <c r="DEI1" t="s">
        <v>685</v>
      </c>
      <c r="DEJ1" t="s">
        <v>685</v>
      </c>
      <c r="DEK1" t="s">
        <v>685</v>
      </c>
      <c r="DEL1" t="s">
        <v>685</v>
      </c>
      <c r="DEM1" t="s">
        <v>685</v>
      </c>
      <c r="DEN1" t="s">
        <v>685</v>
      </c>
      <c r="DEO1" t="s">
        <v>685</v>
      </c>
      <c r="DEP1" t="s">
        <v>685</v>
      </c>
      <c r="DEQ1" t="s">
        <v>685</v>
      </c>
      <c r="DER1" t="s">
        <v>685</v>
      </c>
      <c r="DES1" t="s">
        <v>685</v>
      </c>
      <c r="DET1" t="s">
        <v>685</v>
      </c>
      <c r="DEU1" t="s">
        <v>685</v>
      </c>
      <c r="DEV1" t="s">
        <v>685</v>
      </c>
      <c r="DEW1" t="s">
        <v>685</v>
      </c>
      <c r="DEX1" t="s">
        <v>685</v>
      </c>
      <c r="DEY1" t="s">
        <v>685</v>
      </c>
      <c r="DEZ1" t="s">
        <v>685</v>
      </c>
      <c r="DFA1" t="s">
        <v>685</v>
      </c>
      <c r="DFB1" t="s">
        <v>685</v>
      </c>
      <c r="DFC1" t="s">
        <v>685</v>
      </c>
      <c r="DFD1" t="s">
        <v>685</v>
      </c>
      <c r="DFE1" t="s">
        <v>685</v>
      </c>
      <c r="DFF1" t="s">
        <v>685</v>
      </c>
      <c r="DFG1" t="s">
        <v>685</v>
      </c>
      <c r="DFH1" t="s">
        <v>685</v>
      </c>
      <c r="DFI1" t="s">
        <v>685</v>
      </c>
      <c r="DFJ1" t="s">
        <v>685</v>
      </c>
      <c r="DFK1" t="s">
        <v>685</v>
      </c>
      <c r="DFL1" t="s">
        <v>685</v>
      </c>
      <c r="DFM1" t="s">
        <v>685</v>
      </c>
      <c r="DFN1" t="s">
        <v>685</v>
      </c>
      <c r="DFO1" t="s">
        <v>685</v>
      </c>
      <c r="DFP1" t="s">
        <v>685</v>
      </c>
      <c r="DFQ1" t="s">
        <v>685</v>
      </c>
      <c r="DFR1" t="s">
        <v>685</v>
      </c>
      <c r="DFS1" t="s">
        <v>685</v>
      </c>
      <c r="DFT1" t="s">
        <v>685</v>
      </c>
      <c r="DFU1" t="s">
        <v>685</v>
      </c>
      <c r="DFV1" t="s">
        <v>685</v>
      </c>
      <c r="DFW1" t="s">
        <v>685</v>
      </c>
      <c r="DFX1" t="s">
        <v>685</v>
      </c>
      <c r="DFY1" t="s">
        <v>685</v>
      </c>
      <c r="DFZ1" t="s">
        <v>685</v>
      </c>
      <c r="DGA1" t="s">
        <v>685</v>
      </c>
      <c r="DGB1" t="s">
        <v>685</v>
      </c>
      <c r="DGC1" t="s">
        <v>685</v>
      </c>
      <c r="DGD1" t="s">
        <v>685</v>
      </c>
      <c r="DGE1" t="s">
        <v>685</v>
      </c>
      <c r="DGF1" t="s">
        <v>685</v>
      </c>
      <c r="DGG1" t="s">
        <v>685</v>
      </c>
      <c r="DGH1" t="s">
        <v>685</v>
      </c>
      <c r="DGI1" t="s">
        <v>685</v>
      </c>
      <c r="DGJ1" t="s">
        <v>685</v>
      </c>
      <c r="DGK1" t="s">
        <v>685</v>
      </c>
      <c r="DGL1" t="s">
        <v>685</v>
      </c>
      <c r="DGM1" t="s">
        <v>685</v>
      </c>
      <c r="DGN1" t="s">
        <v>685</v>
      </c>
      <c r="DGO1" t="s">
        <v>685</v>
      </c>
      <c r="DGP1" t="s">
        <v>685</v>
      </c>
      <c r="DGQ1" t="s">
        <v>685</v>
      </c>
      <c r="DGR1" t="s">
        <v>685</v>
      </c>
      <c r="DGS1" t="s">
        <v>685</v>
      </c>
      <c r="DGT1" t="s">
        <v>685</v>
      </c>
      <c r="DGU1" t="s">
        <v>685</v>
      </c>
      <c r="DGV1" t="s">
        <v>685</v>
      </c>
      <c r="DGW1" t="s">
        <v>685</v>
      </c>
      <c r="DGX1" t="s">
        <v>685</v>
      </c>
      <c r="DGY1" t="s">
        <v>685</v>
      </c>
      <c r="DGZ1" t="s">
        <v>685</v>
      </c>
      <c r="DHA1" t="s">
        <v>685</v>
      </c>
      <c r="DHB1" t="s">
        <v>685</v>
      </c>
      <c r="DHC1" t="s">
        <v>685</v>
      </c>
      <c r="DHD1" t="s">
        <v>685</v>
      </c>
      <c r="DHE1" t="s">
        <v>685</v>
      </c>
      <c r="DHF1" t="s">
        <v>685</v>
      </c>
      <c r="DHG1" t="s">
        <v>685</v>
      </c>
      <c r="DHH1" t="s">
        <v>685</v>
      </c>
      <c r="DHI1" t="s">
        <v>685</v>
      </c>
      <c r="DHJ1" t="s">
        <v>685</v>
      </c>
      <c r="DHK1" t="s">
        <v>685</v>
      </c>
      <c r="DHL1" t="s">
        <v>685</v>
      </c>
      <c r="DHM1" t="s">
        <v>685</v>
      </c>
      <c r="DHN1" t="s">
        <v>685</v>
      </c>
      <c r="DHO1" t="s">
        <v>685</v>
      </c>
      <c r="DHP1" t="s">
        <v>685</v>
      </c>
      <c r="DHQ1" t="s">
        <v>685</v>
      </c>
      <c r="DHR1" t="s">
        <v>685</v>
      </c>
      <c r="DHS1" t="s">
        <v>685</v>
      </c>
      <c r="DHT1" t="s">
        <v>685</v>
      </c>
      <c r="DHU1" t="s">
        <v>685</v>
      </c>
      <c r="DHV1" t="s">
        <v>685</v>
      </c>
      <c r="DHW1" t="s">
        <v>685</v>
      </c>
      <c r="DHX1" t="s">
        <v>685</v>
      </c>
      <c r="DHY1" t="s">
        <v>685</v>
      </c>
      <c r="DHZ1" t="s">
        <v>685</v>
      </c>
      <c r="DIA1" t="s">
        <v>685</v>
      </c>
      <c r="DIB1" t="s">
        <v>685</v>
      </c>
      <c r="DIC1" t="s">
        <v>685</v>
      </c>
      <c r="DID1" t="s">
        <v>685</v>
      </c>
      <c r="DIE1" t="s">
        <v>685</v>
      </c>
      <c r="DIF1" t="s">
        <v>685</v>
      </c>
      <c r="DIG1" t="s">
        <v>685</v>
      </c>
      <c r="DIH1" t="s">
        <v>685</v>
      </c>
      <c r="DII1" t="s">
        <v>685</v>
      </c>
      <c r="DIJ1" t="s">
        <v>685</v>
      </c>
      <c r="DIK1" t="s">
        <v>685</v>
      </c>
      <c r="DIL1" t="s">
        <v>685</v>
      </c>
      <c r="DIM1" t="s">
        <v>685</v>
      </c>
      <c r="DIN1" t="s">
        <v>685</v>
      </c>
      <c r="DIO1" t="s">
        <v>685</v>
      </c>
      <c r="DIP1" t="s">
        <v>685</v>
      </c>
      <c r="DIQ1" t="s">
        <v>685</v>
      </c>
      <c r="DIR1" t="s">
        <v>685</v>
      </c>
      <c r="DIS1" t="s">
        <v>685</v>
      </c>
      <c r="DIT1" t="s">
        <v>685</v>
      </c>
      <c r="DIU1" t="s">
        <v>685</v>
      </c>
      <c r="DIV1" t="s">
        <v>685</v>
      </c>
      <c r="DIW1" t="s">
        <v>685</v>
      </c>
      <c r="DIX1" t="s">
        <v>685</v>
      </c>
      <c r="DIY1" t="s">
        <v>685</v>
      </c>
      <c r="DIZ1" t="s">
        <v>685</v>
      </c>
      <c r="DJA1" t="s">
        <v>685</v>
      </c>
      <c r="DJB1" t="s">
        <v>685</v>
      </c>
      <c r="DJC1" t="s">
        <v>685</v>
      </c>
      <c r="DJD1" t="s">
        <v>685</v>
      </c>
      <c r="DJE1" t="s">
        <v>685</v>
      </c>
      <c r="DJF1" t="s">
        <v>685</v>
      </c>
      <c r="DJG1" t="s">
        <v>685</v>
      </c>
      <c r="DJH1" t="s">
        <v>685</v>
      </c>
      <c r="DJI1" t="s">
        <v>685</v>
      </c>
      <c r="DJJ1" t="s">
        <v>685</v>
      </c>
      <c r="DJK1" t="s">
        <v>685</v>
      </c>
      <c r="DJL1" t="s">
        <v>685</v>
      </c>
      <c r="DJM1" t="s">
        <v>685</v>
      </c>
      <c r="DJN1" t="s">
        <v>685</v>
      </c>
      <c r="DJO1" t="s">
        <v>685</v>
      </c>
      <c r="DJP1" t="s">
        <v>685</v>
      </c>
      <c r="DJQ1" t="s">
        <v>685</v>
      </c>
      <c r="DJR1" t="s">
        <v>685</v>
      </c>
      <c r="DJS1" t="s">
        <v>685</v>
      </c>
      <c r="DJT1" t="s">
        <v>685</v>
      </c>
      <c r="DJU1" t="s">
        <v>685</v>
      </c>
      <c r="DJV1" t="s">
        <v>685</v>
      </c>
      <c r="DJW1" t="s">
        <v>685</v>
      </c>
      <c r="DJX1" t="s">
        <v>685</v>
      </c>
      <c r="DJY1" t="s">
        <v>685</v>
      </c>
      <c r="DJZ1" t="s">
        <v>685</v>
      </c>
      <c r="DKA1" t="s">
        <v>685</v>
      </c>
      <c r="DKB1" t="s">
        <v>685</v>
      </c>
      <c r="DKC1" t="s">
        <v>685</v>
      </c>
      <c r="DKD1" t="s">
        <v>685</v>
      </c>
      <c r="DKE1" t="s">
        <v>685</v>
      </c>
      <c r="DKF1" t="s">
        <v>685</v>
      </c>
      <c r="DKG1" t="s">
        <v>685</v>
      </c>
      <c r="DKH1" t="s">
        <v>685</v>
      </c>
      <c r="DKI1" t="s">
        <v>685</v>
      </c>
      <c r="DKJ1" t="s">
        <v>685</v>
      </c>
      <c r="DKK1" t="s">
        <v>685</v>
      </c>
      <c r="DKL1" t="s">
        <v>685</v>
      </c>
      <c r="DKM1" t="s">
        <v>685</v>
      </c>
      <c r="DKN1" t="s">
        <v>685</v>
      </c>
      <c r="DKO1" t="s">
        <v>685</v>
      </c>
      <c r="DKP1" t="s">
        <v>685</v>
      </c>
      <c r="DKQ1" t="s">
        <v>685</v>
      </c>
      <c r="DKR1" t="s">
        <v>685</v>
      </c>
      <c r="DKS1" t="s">
        <v>685</v>
      </c>
      <c r="DKT1" t="s">
        <v>685</v>
      </c>
      <c r="DKU1" t="s">
        <v>685</v>
      </c>
      <c r="DKV1" t="s">
        <v>685</v>
      </c>
      <c r="DKW1" t="s">
        <v>685</v>
      </c>
      <c r="DKX1" t="s">
        <v>685</v>
      </c>
      <c r="DKY1" t="s">
        <v>685</v>
      </c>
      <c r="DKZ1" t="s">
        <v>685</v>
      </c>
      <c r="DLA1" t="s">
        <v>685</v>
      </c>
      <c r="DLB1" t="s">
        <v>685</v>
      </c>
      <c r="DLC1" t="s">
        <v>685</v>
      </c>
      <c r="DLD1" t="s">
        <v>685</v>
      </c>
      <c r="DLE1" t="s">
        <v>685</v>
      </c>
      <c r="DLF1" t="s">
        <v>685</v>
      </c>
      <c r="DLG1" t="s">
        <v>685</v>
      </c>
      <c r="DLH1" t="s">
        <v>685</v>
      </c>
      <c r="DLI1" t="s">
        <v>685</v>
      </c>
      <c r="DLJ1" t="s">
        <v>685</v>
      </c>
      <c r="DLK1" t="s">
        <v>685</v>
      </c>
      <c r="DLL1" t="s">
        <v>685</v>
      </c>
      <c r="DLM1" t="s">
        <v>685</v>
      </c>
      <c r="DLN1" t="s">
        <v>685</v>
      </c>
      <c r="DLO1" t="s">
        <v>685</v>
      </c>
      <c r="DLP1" t="s">
        <v>685</v>
      </c>
      <c r="DLQ1" t="s">
        <v>685</v>
      </c>
      <c r="DLR1" t="s">
        <v>685</v>
      </c>
      <c r="DLS1" t="s">
        <v>685</v>
      </c>
      <c r="DLT1" t="s">
        <v>685</v>
      </c>
      <c r="DLU1" t="s">
        <v>685</v>
      </c>
      <c r="DLV1" t="s">
        <v>685</v>
      </c>
      <c r="DLW1" t="s">
        <v>685</v>
      </c>
      <c r="DLX1" t="s">
        <v>685</v>
      </c>
      <c r="DLY1" t="s">
        <v>685</v>
      </c>
      <c r="DLZ1" t="s">
        <v>685</v>
      </c>
      <c r="DMA1" t="s">
        <v>685</v>
      </c>
      <c r="DMB1" t="s">
        <v>685</v>
      </c>
      <c r="DMC1" t="s">
        <v>685</v>
      </c>
      <c r="DMD1" t="s">
        <v>685</v>
      </c>
      <c r="DME1" t="s">
        <v>685</v>
      </c>
      <c r="DMF1" t="s">
        <v>685</v>
      </c>
      <c r="DMG1" t="s">
        <v>685</v>
      </c>
      <c r="DMH1" t="s">
        <v>685</v>
      </c>
      <c r="DMI1" t="s">
        <v>685</v>
      </c>
      <c r="DMJ1" t="s">
        <v>685</v>
      </c>
      <c r="DMK1" t="s">
        <v>685</v>
      </c>
      <c r="DML1" t="s">
        <v>685</v>
      </c>
      <c r="DMM1" t="s">
        <v>685</v>
      </c>
      <c r="DMN1" t="s">
        <v>685</v>
      </c>
      <c r="DMO1" t="s">
        <v>685</v>
      </c>
      <c r="DMP1" t="s">
        <v>685</v>
      </c>
      <c r="DMQ1" t="s">
        <v>685</v>
      </c>
      <c r="DMR1" t="s">
        <v>685</v>
      </c>
      <c r="DMS1" t="s">
        <v>685</v>
      </c>
      <c r="DMT1" t="s">
        <v>685</v>
      </c>
      <c r="DMU1" t="s">
        <v>685</v>
      </c>
      <c r="DMV1" t="s">
        <v>685</v>
      </c>
      <c r="DMW1" t="s">
        <v>685</v>
      </c>
      <c r="DMX1" t="s">
        <v>685</v>
      </c>
      <c r="DMY1" t="s">
        <v>685</v>
      </c>
      <c r="DMZ1" t="s">
        <v>685</v>
      </c>
      <c r="DNA1" t="s">
        <v>685</v>
      </c>
      <c r="DNB1" t="s">
        <v>685</v>
      </c>
      <c r="DNC1" t="s">
        <v>685</v>
      </c>
      <c r="DND1" t="s">
        <v>685</v>
      </c>
      <c r="DNE1" t="s">
        <v>685</v>
      </c>
      <c r="DNF1" t="s">
        <v>685</v>
      </c>
      <c r="DNG1" t="s">
        <v>685</v>
      </c>
      <c r="DNH1" t="s">
        <v>685</v>
      </c>
      <c r="DNI1" t="s">
        <v>685</v>
      </c>
      <c r="DNJ1" t="s">
        <v>685</v>
      </c>
      <c r="DNK1" t="s">
        <v>685</v>
      </c>
      <c r="DNL1" t="s">
        <v>685</v>
      </c>
      <c r="DNM1" t="s">
        <v>685</v>
      </c>
      <c r="DNN1" t="s">
        <v>685</v>
      </c>
      <c r="DNO1" t="s">
        <v>685</v>
      </c>
      <c r="DNP1" t="s">
        <v>685</v>
      </c>
      <c r="DNQ1" t="s">
        <v>685</v>
      </c>
      <c r="DNR1" t="s">
        <v>685</v>
      </c>
      <c r="DNS1" t="s">
        <v>685</v>
      </c>
      <c r="DNT1" t="s">
        <v>685</v>
      </c>
      <c r="DNU1" t="s">
        <v>685</v>
      </c>
      <c r="DNV1" t="s">
        <v>685</v>
      </c>
      <c r="DNW1" t="s">
        <v>685</v>
      </c>
      <c r="DNX1" t="s">
        <v>685</v>
      </c>
      <c r="DNY1" t="s">
        <v>685</v>
      </c>
      <c r="DNZ1" t="s">
        <v>685</v>
      </c>
      <c r="DOA1" t="s">
        <v>685</v>
      </c>
      <c r="DOB1" t="s">
        <v>685</v>
      </c>
      <c r="DOC1" t="s">
        <v>685</v>
      </c>
      <c r="DOD1" t="s">
        <v>685</v>
      </c>
      <c r="DOE1" t="s">
        <v>685</v>
      </c>
      <c r="DOF1" t="s">
        <v>685</v>
      </c>
      <c r="DOG1" t="s">
        <v>685</v>
      </c>
      <c r="DOH1" t="s">
        <v>685</v>
      </c>
      <c r="DOI1" t="s">
        <v>685</v>
      </c>
      <c r="DOJ1" t="s">
        <v>685</v>
      </c>
      <c r="DOK1" t="s">
        <v>685</v>
      </c>
      <c r="DOL1" t="s">
        <v>685</v>
      </c>
      <c r="DOM1" t="s">
        <v>685</v>
      </c>
      <c r="DON1" t="s">
        <v>685</v>
      </c>
      <c r="DOO1" t="s">
        <v>685</v>
      </c>
      <c r="DOP1" t="s">
        <v>685</v>
      </c>
      <c r="DOQ1" t="s">
        <v>685</v>
      </c>
      <c r="DOR1" t="s">
        <v>685</v>
      </c>
      <c r="DOS1" t="s">
        <v>685</v>
      </c>
      <c r="DOT1" t="s">
        <v>685</v>
      </c>
      <c r="DOU1" t="s">
        <v>685</v>
      </c>
      <c r="DOV1" t="s">
        <v>685</v>
      </c>
      <c r="DOW1" t="s">
        <v>685</v>
      </c>
      <c r="DOX1" t="s">
        <v>685</v>
      </c>
      <c r="DOY1" t="s">
        <v>685</v>
      </c>
      <c r="DOZ1" t="s">
        <v>685</v>
      </c>
      <c r="DPA1" t="s">
        <v>685</v>
      </c>
      <c r="DPB1" t="s">
        <v>685</v>
      </c>
      <c r="DPC1" t="s">
        <v>685</v>
      </c>
      <c r="DPD1" t="s">
        <v>685</v>
      </c>
      <c r="DPE1" t="s">
        <v>685</v>
      </c>
      <c r="DPF1" t="s">
        <v>685</v>
      </c>
      <c r="DPG1" t="s">
        <v>685</v>
      </c>
      <c r="DPH1" t="s">
        <v>685</v>
      </c>
      <c r="DPI1" t="s">
        <v>685</v>
      </c>
      <c r="DPJ1" t="s">
        <v>685</v>
      </c>
      <c r="DPK1" t="s">
        <v>685</v>
      </c>
      <c r="DPL1" t="s">
        <v>685</v>
      </c>
      <c r="DPM1" t="s">
        <v>685</v>
      </c>
      <c r="DPN1" t="s">
        <v>685</v>
      </c>
      <c r="DPO1" t="s">
        <v>685</v>
      </c>
      <c r="DPP1" t="s">
        <v>685</v>
      </c>
      <c r="DPQ1" t="s">
        <v>685</v>
      </c>
      <c r="DPR1" t="s">
        <v>685</v>
      </c>
      <c r="DPS1" t="s">
        <v>685</v>
      </c>
      <c r="DPT1" t="s">
        <v>685</v>
      </c>
      <c r="DPU1" t="s">
        <v>685</v>
      </c>
      <c r="DPV1" t="s">
        <v>685</v>
      </c>
      <c r="DPW1" t="s">
        <v>685</v>
      </c>
      <c r="DPX1" t="s">
        <v>685</v>
      </c>
      <c r="DPY1" t="s">
        <v>685</v>
      </c>
      <c r="DPZ1" t="s">
        <v>685</v>
      </c>
      <c r="DQA1" t="s">
        <v>685</v>
      </c>
      <c r="DQB1" t="s">
        <v>685</v>
      </c>
      <c r="DQC1" t="s">
        <v>685</v>
      </c>
      <c r="DQD1" t="s">
        <v>685</v>
      </c>
      <c r="DQE1" t="s">
        <v>685</v>
      </c>
      <c r="DQF1" t="s">
        <v>685</v>
      </c>
      <c r="DQG1" t="s">
        <v>685</v>
      </c>
      <c r="DQH1" t="s">
        <v>685</v>
      </c>
      <c r="DQI1" t="s">
        <v>685</v>
      </c>
      <c r="DQJ1" t="s">
        <v>685</v>
      </c>
      <c r="DQK1" t="s">
        <v>685</v>
      </c>
      <c r="DQL1" t="s">
        <v>685</v>
      </c>
      <c r="DQM1" t="s">
        <v>685</v>
      </c>
      <c r="DQN1" t="s">
        <v>685</v>
      </c>
      <c r="DQO1" t="s">
        <v>685</v>
      </c>
      <c r="DQP1" t="s">
        <v>685</v>
      </c>
      <c r="DQQ1" t="s">
        <v>685</v>
      </c>
      <c r="DQR1" t="s">
        <v>685</v>
      </c>
      <c r="DQS1" t="s">
        <v>685</v>
      </c>
      <c r="DQT1" t="s">
        <v>685</v>
      </c>
      <c r="DQU1" t="s">
        <v>685</v>
      </c>
      <c r="DQV1" t="s">
        <v>685</v>
      </c>
      <c r="DQW1" t="s">
        <v>685</v>
      </c>
      <c r="DQX1" t="s">
        <v>685</v>
      </c>
      <c r="DQY1" t="s">
        <v>685</v>
      </c>
      <c r="DQZ1" t="s">
        <v>685</v>
      </c>
      <c r="DRA1" t="s">
        <v>685</v>
      </c>
      <c r="DRB1" t="s">
        <v>685</v>
      </c>
      <c r="DRC1" t="s">
        <v>685</v>
      </c>
      <c r="DRD1" t="s">
        <v>685</v>
      </c>
      <c r="DRE1" t="s">
        <v>685</v>
      </c>
      <c r="DRF1" t="s">
        <v>685</v>
      </c>
      <c r="DRG1" t="s">
        <v>685</v>
      </c>
      <c r="DRH1" t="s">
        <v>685</v>
      </c>
      <c r="DRI1" t="s">
        <v>685</v>
      </c>
      <c r="DRJ1" t="s">
        <v>685</v>
      </c>
      <c r="DRK1" t="s">
        <v>685</v>
      </c>
      <c r="DRL1" t="s">
        <v>685</v>
      </c>
      <c r="DRM1" t="s">
        <v>685</v>
      </c>
      <c r="DRN1" t="s">
        <v>685</v>
      </c>
      <c r="DRO1" t="s">
        <v>685</v>
      </c>
      <c r="DRP1" t="s">
        <v>685</v>
      </c>
      <c r="DRQ1" t="s">
        <v>685</v>
      </c>
      <c r="DRR1" t="s">
        <v>685</v>
      </c>
      <c r="DRS1" t="s">
        <v>685</v>
      </c>
      <c r="DRT1" t="s">
        <v>685</v>
      </c>
      <c r="DRU1" t="s">
        <v>685</v>
      </c>
      <c r="DRV1" t="s">
        <v>685</v>
      </c>
      <c r="DRW1" t="s">
        <v>685</v>
      </c>
      <c r="DRX1" t="s">
        <v>685</v>
      </c>
      <c r="DRY1" t="s">
        <v>685</v>
      </c>
      <c r="DRZ1" t="s">
        <v>685</v>
      </c>
      <c r="DSA1" t="s">
        <v>685</v>
      </c>
      <c r="DSB1" t="s">
        <v>685</v>
      </c>
      <c r="DSC1" t="s">
        <v>685</v>
      </c>
      <c r="DSD1" t="s">
        <v>685</v>
      </c>
      <c r="DSE1" t="s">
        <v>685</v>
      </c>
      <c r="DSF1" t="s">
        <v>685</v>
      </c>
      <c r="DSG1" t="s">
        <v>685</v>
      </c>
      <c r="DSH1" t="s">
        <v>685</v>
      </c>
      <c r="DSI1" t="s">
        <v>685</v>
      </c>
      <c r="DSJ1" t="s">
        <v>685</v>
      </c>
      <c r="DSK1" t="s">
        <v>685</v>
      </c>
      <c r="DSL1" t="s">
        <v>685</v>
      </c>
      <c r="DSM1" t="s">
        <v>685</v>
      </c>
      <c r="DSN1" t="s">
        <v>685</v>
      </c>
      <c r="DSO1" t="s">
        <v>685</v>
      </c>
      <c r="DSP1" t="s">
        <v>685</v>
      </c>
      <c r="DSQ1" t="s">
        <v>685</v>
      </c>
      <c r="DSR1" t="s">
        <v>685</v>
      </c>
      <c r="DSS1" t="s">
        <v>685</v>
      </c>
      <c r="DST1" t="s">
        <v>685</v>
      </c>
      <c r="DSU1" t="s">
        <v>685</v>
      </c>
      <c r="DSV1" t="s">
        <v>685</v>
      </c>
      <c r="DSW1" t="s">
        <v>685</v>
      </c>
      <c r="DSX1" t="s">
        <v>685</v>
      </c>
      <c r="DSY1" t="s">
        <v>685</v>
      </c>
      <c r="DSZ1" t="s">
        <v>685</v>
      </c>
      <c r="DTA1" t="s">
        <v>685</v>
      </c>
      <c r="DTB1" t="s">
        <v>685</v>
      </c>
      <c r="DTC1" t="s">
        <v>685</v>
      </c>
      <c r="DTD1" t="s">
        <v>685</v>
      </c>
      <c r="DTE1" t="s">
        <v>685</v>
      </c>
      <c r="DTF1" t="s">
        <v>685</v>
      </c>
      <c r="DTG1" t="s">
        <v>685</v>
      </c>
      <c r="DTH1" t="s">
        <v>685</v>
      </c>
      <c r="DTI1" t="s">
        <v>685</v>
      </c>
      <c r="DTJ1" t="s">
        <v>685</v>
      </c>
      <c r="DTK1" t="s">
        <v>685</v>
      </c>
      <c r="DTL1" t="s">
        <v>685</v>
      </c>
      <c r="DTM1" t="s">
        <v>685</v>
      </c>
      <c r="DTN1" t="s">
        <v>685</v>
      </c>
      <c r="DTO1" t="s">
        <v>685</v>
      </c>
      <c r="DTP1" t="s">
        <v>685</v>
      </c>
      <c r="DTQ1" t="s">
        <v>685</v>
      </c>
      <c r="DTR1" t="s">
        <v>685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686</v>
      </c>
      <c r="BNG2" t="s">
        <v>686</v>
      </c>
      <c r="BNH2" t="s">
        <v>686</v>
      </c>
      <c r="BNI2" t="s">
        <v>686</v>
      </c>
      <c r="BNJ2" t="s">
        <v>686</v>
      </c>
      <c r="BNK2" t="s">
        <v>686</v>
      </c>
      <c r="BNL2" t="s">
        <v>686</v>
      </c>
      <c r="BNM2" t="s">
        <v>686</v>
      </c>
      <c r="BNN2" t="s">
        <v>686</v>
      </c>
      <c r="BNO2" t="s">
        <v>686</v>
      </c>
      <c r="BNP2" t="s">
        <v>686</v>
      </c>
      <c r="BNQ2" t="s">
        <v>686</v>
      </c>
      <c r="BNR2" t="s">
        <v>686</v>
      </c>
      <c r="BNS2" t="s">
        <v>686</v>
      </c>
      <c r="BNT2" t="s">
        <v>686</v>
      </c>
      <c r="BNU2" t="s">
        <v>686</v>
      </c>
      <c r="BNV2" t="s">
        <v>686</v>
      </c>
      <c r="BNW2" t="s">
        <v>686</v>
      </c>
      <c r="BNX2" t="s">
        <v>686</v>
      </c>
      <c r="BNY2" t="s">
        <v>686</v>
      </c>
      <c r="BNZ2" t="s">
        <v>686</v>
      </c>
      <c r="BOA2" t="s">
        <v>686</v>
      </c>
      <c r="BOB2" t="s">
        <v>686</v>
      </c>
      <c r="BOC2" t="s">
        <v>686</v>
      </c>
      <c r="BOD2" t="s">
        <v>686</v>
      </c>
      <c r="BOE2" t="s">
        <v>686</v>
      </c>
      <c r="BOF2" t="s">
        <v>686</v>
      </c>
      <c r="BOG2" t="s">
        <v>686</v>
      </c>
      <c r="BOH2" t="s">
        <v>686</v>
      </c>
      <c r="BOI2" t="s">
        <v>686</v>
      </c>
      <c r="BOJ2" t="s">
        <v>686</v>
      </c>
      <c r="BOK2" t="s">
        <v>686</v>
      </c>
      <c r="BOL2" t="s">
        <v>686</v>
      </c>
      <c r="BOM2" t="s">
        <v>686</v>
      </c>
      <c r="BON2" t="s">
        <v>686</v>
      </c>
      <c r="BOO2" t="s">
        <v>686</v>
      </c>
      <c r="BOP2" t="s">
        <v>686</v>
      </c>
      <c r="BOQ2" t="s">
        <v>686</v>
      </c>
      <c r="BOR2" t="s">
        <v>686</v>
      </c>
      <c r="BOS2" t="s">
        <v>686</v>
      </c>
      <c r="BOT2" t="s">
        <v>686</v>
      </c>
      <c r="BOU2" t="s">
        <v>686</v>
      </c>
      <c r="BOV2" t="s">
        <v>686</v>
      </c>
      <c r="BOW2" t="s">
        <v>686</v>
      </c>
      <c r="BOX2" t="s">
        <v>686</v>
      </c>
      <c r="BOY2" t="s">
        <v>686</v>
      </c>
      <c r="BOZ2" t="s">
        <v>686</v>
      </c>
      <c r="BPA2" t="s">
        <v>686</v>
      </c>
      <c r="BPB2" t="s">
        <v>686</v>
      </c>
      <c r="BPC2" t="s">
        <v>686</v>
      </c>
      <c r="BPD2" t="s">
        <v>686</v>
      </c>
      <c r="BPE2" t="s">
        <v>686</v>
      </c>
      <c r="BPF2" t="s">
        <v>686</v>
      </c>
      <c r="BPG2" t="s">
        <v>686</v>
      </c>
      <c r="BPH2" t="s">
        <v>686</v>
      </c>
      <c r="BPI2" t="s">
        <v>686</v>
      </c>
      <c r="BPJ2" t="s">
        <v>686</v>
      </c>
      <c r="BPK2" t="s">
        <v>686</v>
      </c>
      <c r="BPL2" t="s">
        <v>686</v>
      </c>
      <c r="BPM2" t="s">
        <v>686</v>
      </c>
      <c r="BPN2" t="s">
        <v>686</v>
      </c>
      <c r="BPO2" t="s">
        <v>686</v>
      </c>
      <c r="BPP2" t="s">
        <v>686</v>
      </c>
      <c r="BPQ2" t="s">
        <v>686</v>
      </c>
      <c r="BPR2" t="s">
        <v>686</v>
      </c>
      <c r="BPS2" t="s">
        <v>686</v>
      </c>
      <c r="BPT2" t="s">
        <v>686</v>
      </c>
      <c r="BPU2" t="s">
        <v>686</v>
      </c>
      <c r="BPV2" t="s">
        <v>686</v>
      </c>
      <c r="BPW2" t="s">
        <v>686</v>
      </c>
      <c r="BPX2" t="s">
        <v>686</v>
      </c>
      <c r="BPY2" t="s">
        <v>686</v>
      </c>
      <c r="BPZ2" t="s">
        <v>686</v>
      </c>
      <c r="BQA2" t="s">
        <v>686</v>
      </c>
      <c r="BQB2" t="s">
        <v>686</v>
      </c>
      <c r="BQC2" t="s">
        <v>686</v>
      </c>
      <c r="BQD2" t="s">
        <v>686</v>
      </c>
      <c r="BQE2" t="s">
        <v>686</v>
      </c>
      <c r="BQF2" t="s">
        <v>686</v>
      </c>
      <c r="BQG2" t="s">
        <v>686</v>
      </c>
      <c r="BQH2" t="s">
        <v>686</v>
      </c>
      <c r="BQI2" t="s">
        <v>686</v>
      </c>
      <c r="BQJ2" t="s">
        <v>686</v>
      </c>
      <c r="BQK2" t="s">
        <v>686</v>
      </c>
      <c r="BQL2" t="s">
        <v>686</v>
      </c>
      <c r="BQM2" t="s">
        <v>686</v>
      </c>
      <c r="BQN2" t="s">
        <v>686</v>
      </c>
      <c r="BQO2" t="s">
        <v>686</v>
      </c>
      <c r="BQP2" t="s">
        <v>686</v>
      </c>
      <c r="BQQ2" t="s">
        <v>686</v>
      </c>
      <c r="BQR2" t="s">
        <v>686</v>
      </c>
      <c r="BQS2" t="s">
        <v>686</v>
      </c>
      <c r="BQT2" t="s">
        <v>686</v>
      </c>
      <c r="BQU2" t="s">
        <v>686</v>
      </c>
      <c r="BQV2" t="s">
        <v>686</v>
      </c>
      <c r="BQW2" t="s">
        <v>686</v>
      </c>
      <c r="BQX2" t="s">
        <v>686</v>
      </c>
      <c r="BQY2" t="s">
        <v>686</v>
      </c>
      <c r="BQZ2" t="s">
        <v>686</v>
      </c>
      <c r="BRA2" t="s">
        <v>686</v>
      </c>
      <c r="BRB2" t="s">
        <v>686</v>
      </c>
      <c r="BRC2" t="s">
        <v>686</v>
      </c>
      <c r="BRD2" t="s">
        <v>686</v>
      </c>
      <c r="BRE2" t="s">
        <v>686</v>
      </c>
      <c r="BRF2" t="s">
        <v>686</v>
      </c>
      <c r="BRG2" t="s">
        <v>686</v>
      </c>
      <c r="BRH2" t="s">
        <v>686</v>
      </c>
      <c r="BRI2" t="s">
        <v>686</v>
      </c>
      <c r="BRJ2" t="s">
        <v>686</v>
      </c>
      <c r="BRK2" t="s">
        <v>686</v>
      </c>
      <c r="BRL2" t="s">
        <v>686</v>
      </c>
      <c r="BRM2" t="s">
        <v>686</v>
      </c>
      <c r="BRN2" t="s">
        <v>686</v>
      </c>
      <c r="BRO2" t="s">
        <v>686</v>
      </c>
      <c r="BRP2" t="s">
        <v>686</v>
      </c>
      <c r="BRQ2" t="s">
        <v>686</v>
      </c>
      <c r="BRR2" t="s">
        <v>686</v>
      </c>
      <c r="BRS2" t="s">
        <v>686</v>
      </c>
      <c r="BRT2" t="s">
        <v>686</v>
      </c>
      <c r="BRU2" t="s">
        <v>686</v>
      </c>
      <c r="BRV2" t="s">
        <v>686</v>
      </c>
      <c r="BRW2" t="s">
        <v>686</v>
      </c>
      <c r="BRX2" t="s">
        <v>686</v>
      </c>
      <c r="BRY2" t="s">
        <v>686</v>
      </c>
      <c r="BRZ2" t="s">
        <v>686</v>
      </c>
      <c r="BSA2" t="s">
        <v>686</v>
      </c>
      <c r="BSB2" t="s">
        <v>686</v>
      </c>
      <c r="BSC2" t="s">
        <v>686</v>
      </c>
      <c r="BSD2" t="s">
        <v>686</v>
      </c>
      <c r="BSE2" t="s">
        <v>686</v>
      </c>
      <c r="BSF2" t="s">
        <v>686</v>
      </c>
      <c r="BSG2" t="s">
        <v>686</v>
      </c>
      <c r="BSH2" t="s">
        <v>686</v>
      </c>
      <c r="BSI2" t="s">
        <v>686</v>
      </c>
      <c r="BSJ2" t="s">
        <v>686</v>
      </c>
      <c r="BSK2" t="s">
        <v>686</v>
      </c>
      <c r="BSL2" t="s">
        <v>686</v>
      </c>
      <c r="BSM2" t="s">
        <v>686</v>
      </c>
      <c r="BSN2" t="s">
        <v>686</v>
      </c>
      <c r="BSO2" t="s">
        <v>686</v>
      </c>
      <c r="BSP2" t="s">
        <v>686</v>
      </c>
      <c r="BSQ2" t="s">
        <v>686</v>
      </c>
      <c r="BSR2" t="s">
        <v>686</v>
      </c>
      <c r="BSS2" t="s">
        <v>686</v>
      </c>
      <c r="BST2" t="s">
        <v>686</v>
      </c>
      <c r="BSU2" t="s">
        <v>686</v>
      </c>
      <c r="BSV2" t="s">
        <v>686</v>
      </c>
      <c r="BSW2" t="s">
        <v>686</v>
      </c>
      <c r="BSX2" t="s">
        <v>686</v>
      </c>
      <c r="BSY2" t="s">
        <v>686</v>
      </c>
      <c r="BSZ2" t="s">
        <v>686</v>
      </c>
      <c r="BTA2" t="s">
        <v>686</v>
      </c>
      <c r="BTB2" t="s">
        <v>686</v>
      </c>
      <c r="BTC2" t="s">
        <v>686</v>
      </c>
      <c r="BTD2" t="s">
        <v>686</v>
      </c>
      <c r="BTE2" t="s">
        <v>686</v>
      </c>
      <c r="BTF2" t="s">
        <v>686</v>
      </c>
      <c r="BTG2" t="s">
        <v>686</v>
      </c>
      <c r="BTH2" t="s">
        <v>686</v>
      </c>
      <c r="BTI2" t="s">
        <v>686</v>
      </c>
      <c r="BTJ2" t="s">
        <v>686</v>
      </c>
      <c r="BTK2" t="s">
        <v>686</v>
      </c>
      <c r="BTL2" t="s">
        <v>686</v>
      </c>
      <c r="BTM2" t="s">
        <v>686</v>
      </c>
      <c r="BTN2" t="s">
        <v>686</v>
      </c>
      <c r="BTO2" t="s">
        <v>686</v>
      </c>
      <c r="BTP2" t="s">
        <v>686</v>
      </c>
      <c r="BTQ2" t="s">
        <v>686</v>
      </c>
      <c r="BTR2" t="s">
        <v>686</v>
      </c>
      <c r="BTS2" t="s">
        <v>686</v>
      </c>
      <c r="BTT2" t="s">
        <v>686</v>
      </c>
      <c r="BTU2" t="s">
        <v>686</v>
      </c>
      <c r="BTV2" t="s">
        <v>686</v>
      </c>
      <c r="BTW2" t="s">
        <v>686</v>
      </c>
      <c r="BTX2" t="s">
        <v>686</v>
      </c>
      <c r="BTY2" t="s">
        <v>686</v>
      </c>
      <c r="BTZ2" t="s">
        <v>686</v>
      </c>
      <c r="BUA2" t="s">
        <v>686</v>
      </c>
      <c r="BUB2" t="s">
        <v>686</v>
      </c>
      <c r="BUC2" t="s">
        <v>686</v>
      </c>
      <c r="BUD2" t="s">
        <v>686</v>
      </c>
      <c r="BUE2" t="s">
        <v>686</v>
      </c>
      <c r="BUF2" t="s">
        <v>686</v>
      </c>
      <c r="BUG2" t="s">
        <v>686</v>
      </c>
      <c r="BUH2" t="s">
        <v>686</v>
      </c>
      <c r="BUI2" t="s">
        <v>686</v>
      </c>
      <c r="BUJ2" t="s">
        <v>686</v>
      </c>
      <c r="BUK2" t="s">
        <v>686</v>
      </c>
      <c r="BUL2" t="s">
        <v>686</v>
      </c>
      <c r="BUM2" t="s">
        <v>686</v>
      </c>
      <c r="BUN2" t="s">
        <v>686</v>
      </c>
      <c r="BUO2" t="s">
        <v>686</v>
      </c>
      <c r="BUP2" t="s">
        <v>686</v>
      </c>
      <c r="BUQ2" t="s">
        <v>686</v>
      </c>
      <c r="BUR2" t="s">
        <v>686</v>
      </c>
      <c r="BUS2" t="s">
        <v>686</v>
      </c>
      <c r="BUT2" t="s">
        <v>686</v>
      </c>
      <c r="BUU2" t="s">
        <v>686</v>
      </c>
      <c r="BUV2" t="s">
        <v>686</v>
      </c>
      <c r="BUW2" t="s">
        <v>686</v>
      </c>
      <c r="BUX2" t="s">
        <v>686</v>
      </c>
      <c r="BUY2" t="s">
        <v>686</v>
      </c>
      <c r="BUZ2" t="s">
        <v>686</v>
      </c>
      <c r="BVA2" t="s">
        <v>686</v>
      </c>
      <c r="BVB2" t="s">
        <v>686</v>
      </c>
      <c r="BVC2" t="s">
        <v>686</v>
      </c>
      <c r="BVD2" t="s">
        <v>686</v>
      </c>
      <c r="BVE2" t="s">
        <v>686</v>
      </c>
      <c r="BVF2" t="s">
        <v>686</v>
      </c>
      <c r="BVG2" t="s">
        <v>686</v>
      </c>
      <c r="BVH2" t="s">
        <v>686</v>
      </c>
      <c r="BVI2" t="s">
        <v>686</v>
      </c>
      <c r="BVJ2" t="s">
        <v>686</v>
      </c>
      <c r="BVK2" t="s">
        <v>686</v>
      </c>
      <c r="BVL2" t="s">
        <v>686</v>
      </c>
      <c r="BVM2" t="s">
        <v>686</v>
      </c>
      <c r="BVN2" t="s">
        <v>686</v>
      </c>
      <c r="BVO2" t="s">
        <v>686</v>
      </c>
      <c r="BVP2" t="s">
        <v>686</v>
      </c>
      <c r="BVQ2" t="s">
        <v>686</v>
      </c>
      <c r="BVR2" t="s">
        <v>686</v>
      </c>
      <c r="BVS2" t="s">
        <v>686</v>
      </c>
      <c r="BVT2" t="s">
        <v>686</v>
      </c>
      <c r="BVU2" t="s">
        <v>686</v>
      </c>
      <c r="BVV2" t="s">
        <v>686</v>
      </c>
      <c r="BVW2" t="s">
        <v>686</v>
      </c>
      <c r="BVX2" t="s">
        <v>686</v>
      </c>
      <c r="BVY2" t="s">
        <v>686</v>
      </c>
      <c r="BVZ2" t="s">
        <v>686</v>
      </c>
      <c r="BWA2" t="s">
        <v>686</v>
      </c>
      <c r="BWB2" t="s">
        <v>686</v>
      </c>
      <c r="BWC2" t="s">
        <v>686</v>
      </c>
      <c r="BWD2" t="s">
        <v>686</v>
      </c>
      <c r="BWE2" t="s">
        <v>686</v>
      </c>
      <c r="BWF2" t="s">
        <v>686</v>
      </c>
      <c r="BWG2" t="s">
        <v>686</v>
      </c>
      <c r="BWH2" t="s">
        <v>686</v>
      </c>
      <c r="BWI2" t="s">
        <v>686</v>
      </c>
      <c r="BWJ2" t="s">
        <v>686</v>
      </c>
      <c r="BWK2" t="s">
        <v>686</v>
      </c>
      <c r="BWL2" t="s">
        <v>686</v>
      </c>
      <c r="BWM2" t="s">
        <v>686</v>
      </c>
      <c r="BWN2" t="s">
        <v>686</v>
      </c>
      <c r="BWO2" t="s">
        <v>686</v>
      </c>
      <c r="BWP2" t="s">
        <v>686</v>
      </c>
      <c r="BWQ2" t="s">
        <v>686</v>
      </c>
      <c r="BWR2" t="s">
        <v>686</v>
      </c>
      <c r="BWS2" t="s">
        <v>686</v>
      </c>
      <c r="BWT2" t="s">
        <v>686</v>
      </c>
      <c r="BWU2" t="s">
        <v>686</v>
      </c>
      <c r="BWV2" t="s">
        <v>686</v>
      </c>
      <c r="BWW2" t="s">
        <v>686</v>
      </c>
      <c r="BWX2" t="s">
        <v>686</v>
      </c>
      <c r="BWY2" t="s">
        <v>686</v>
      </c>
      <c r="BWZ2" t="s">
        <v>686</v>
      </c>
      <c r="BXA2" t="s">
        <v>686</v>
      </c>
      <c r="BXB2" t="s">
        <v>686</v>
      </c>
      <c r="BXC2" t="s">
        <v>686</v>
      </c>
      <c r="BXD2" t="s">
        <v>686</v>
      </c>
      <c r="BXE2" t="s">
        <v>686</v>
      </c>
      <c r="BXF2" t="s">
        <v>686</v>
      </c>
      <c r="BXG2" t="s">
        <v>686</v>
      </c>
      <c r="BXH2" t="s">
        <v>686</v>
      </c>
      <c r="BXI2" t="s">
        <v>686</v>
      </c>
      <c r="BXJ2" t="s">
        <v>686</v>
      </c>
      <c r="BXK2" t="s">
        <v>686</v>
      </c>
      <c r="BXL2" t="s">
        <v>686</v>
      </c>
      <c r="BXM2" t="s">
        <v>686</v>
      </c>
      <c r="BXN2" t="s">
        <v>686</v>
      </c>
      <c r="BXO2" t="s">
        <v>686</v>
      </c>
      <c r="BXP2" t="s">
        <v>686</v>
      </c>
      <c r="BXQ2" t="s">
        <v>686</v>
      </c>
      <c r="BXR2" t="s">
        <v>686</v>
      </c>
      <c r="BXS2" t="s">
        <v>686</v>
      </c>
      <c r="BXT2" t="s">
        <v>686</v>
      </c>
      <c r="BXU2" t="s">
        <v>686</v>
      </c>
      <c r="BXV2" t="s">
        <v>686</v>
      </c>
      <c r="BXW2" t="s">
        <v>686</v>
      </c>
      <c r="BXX2" t="s">
        <v>686</v>
      </c>
      <c r="BXY2" t="s">
        <v>686</v>
      </c>
      <c r="BXZ2" t="s">
        <v>686</v>
      </c>
      <c r="BYA2" t="s">
        <v>686</v>
      </c>
      <c r="BYB2" t="s">
        <v>686</v>
      </c>
      <c r="BYC2" t="s">
        <v>686</v>
      </c>
      <c r="BYD2" t="s">
        <v>686</v>
      </c>
      <c r="BYE2" t="s">
        <v>686</v>
      </c>
      <c r="BYF2" t="s">
        <v>686</v>
      </c>
      <c r="BYG2" t="s">
        <v>686</v>
      </c>
      <c r="BYH2" t="s">
        <v>686</v>
      </c>
      <c r="BYI2" t="s">
        <v>686</v>
      </c>
      <c r="BYJ2" t="s">
        <v>686</v>
      </c>
      <c r="BYK2" t="s">
        <v>686</v>
      </c>
      <c r="BYL2" t="s">
        <v>686</v>
      </c>
      <c r="BYM2" t="s">
        <v>686</v>
      </c>
      <c r="BYN2" t="s">
        <v>686</v>
      </c>
      <c r="BYO2" t="s">
        <v>686</v>
      </c>
      <c r="BYP2" t="s">
        <v>686</v>
      </c>
      <c r="BYQ2" t="s">
        <v>686</v>
      </c>
      <c r="BYR2" t="s">
        <v>686</v>
      </c>
      <c r="BYS2" t="s">
        <v>686</v>
      </c>
      <c r="BYT2" t="s">
        <v>686</v>
      </c>
      <c r="BYU2" t="s">
        <v>686</v>
      </c>
      <c r="BYV2" t="s">
        <v>686</v>
      </c>
      <c r="BYW2" t="s">
        <v>686</v>
      </c>
      <c r="BYX2" t="s">
        <v>686</v>
      </c>
      <c r="BYY2" t="s">
        <v>686</v>
      </c>
      <c r="BYZ2" t="s">
        <v>686</v>
      </c>
      <c r="BZA2" t="s">
        <v>686</v>
      </c>
      <c r="BZB2" t="s">
        <v>686</v>
      </c>
      <c r="BZC2" t="s">
        <v>686</v>
      </c>
      <c r="BZD2" t="s">
        <v>686</v>
      </c>
      <c r="BZE2" t="s">
        <v>686</v>
      </c>
      <c r="BZF2" t="s">
        <v>686</v>
      </c>
      <c r="BZG2" t="s">
        <v>686</v>
      </c>
      <c r="BZH2" t="s">
        <v>686</v>
      </c>
      <c r="BZI2" t="s">
        <v>686</v>
      </c>
      <c r="BZJ2" t="s">
        <v>686</v>
      </c>
      <c r="BZK2" t="s">
        <v>686</v>
      </c>
      <c r="BZL2" t="s">
        <v>686</v>
      </c>
      <c r="BZM2" t="s">
        <v>686</v>
      </c>
      <c r="BZN2" t="s">
        <v>686</v>
      </c>
      <c r="BZO2" t="s">
        <v>686</v>
      </c>
      <c r="BZP2" t="s">
        <v>686</v>
      </c>
      <c r="BZQ2" t="s">
        <v>686</v>
      </c>
      <c r="BZR2" t="s">
        <v>686</v>
      </c>
      <c r="BZS2" t="s">
        <v>686</v>
      </c>
      <c r="BZT2" t="s">
        <v>686</v>
      </c>
      <c r="BZU2" t="s">
        <v>686</v>
      </c>
      <c r="BZV2" t="s">
        <v>686</v>
      </c>
      <c r="BZW2" t="s">
        <v>686</v>
      </c>
      <c r="BZX2" t="s">
        <v>686</v>
      </c>
      <c r="BZY2" t="s">
        <v>686</v>
      </c>
      <c r="BZZ2" t="s">
        <v>686</v>
      </c>
      <c r="CAA2" t="s">
        <v>686</v>
      </c>
      <c r="CAB2" t="s">
        <v>686</v>
      </c>
      <c r="CAC2" t="s">
        <v>686</v>
      </c>
      <c r="CAD2" t="s">
        <v>686</v>
      </c>
      <c r="CAE2" t="s">
        <v>686</v>
      </c>
      <c r="CAF2" t="s">
        <v>686</v>
      </c>
      <c r="CAG2" t="s">
        <v>686</v>
      </c>
      <c r="CAH2" t="s">
        <v>686</v>
      </c>
      <c r="CAI2" t="s">
        <v>686</v>
      </c>
      <c r="CAJ2" t="s">
        <v>686</v>
      </c>
      <c r="CAK2" t="s">
        <v>686</v>
      </c>
      <c r="CAL2" t="s">
        <v>686</v>
      </c>
      <c r="CAM2" t="s">
        <v>686</v>
      </c>
      <c r="CAN2" t="s">
        <v>686</v>
      </c>
      <c r="CAO2" t="s">
        <v>686</v>
      </c>
      <c r="CAP2" t="s">
        <v>686</v>
      </c>
      <c r="CAQ2" t="s">
        <v>686</v>
      </c>
      <c r="CAR2" t="s">
        <v>686</v>
      </c>
      <c r="CAS2" t="s">
        <v>686</v>
      </c>
      <c r="CAT2" t="s">
        <v>686</v>
      </c>
      <c r="CAU2" t="s">
        <v>686</v>
      </c>
      <c r="CAV2" t="s">
        <v>686</v>
      </c>
      <c r="CAW2" t="s">
        <v>686</v>
      </c>
      <c r="CAX2" t="s">
        <v>686</v>
      </c>
      <c r="CAY2" t="s">
        <v>686</v>
      </c>
      <c r="CAZ2" t="s">
        <v>686</v>
      </c>
      <c r="CBA2" t="s">
        <v>686</v>
      </c>
      <c r="CBB2" t="s">
        <v>686</v>
      </c>
      <c r="CBC2" t="s">
        <v>686</v>
      </c>
      <c r="CBD2" t="s">
        <v>686</v>
      </c>
      <c r="CBE2" t="s">
        <v>686</v>
      </c>
      <c r="CBF2" t="s">
        <v>686</v>
      </c>
      <c r="CBG2" t="s">
        <v>686</v>
      </c>
      <c r="CBH2" t="s">
        <v>686</v>
      </c>
      <c r="CBI2" t="s">
        <v>686</v>
      </c>
      <c r="CBJ2" t="s">
        <v>686</v>
      </c>
      <c r="CBK2" t="s">
        <v>686</v>
      </c>
      <c r="CBL2" t="s">
        <v>686</v>
      </c>
      <c r="CBM2" t="s">
        <v>686</v>
      </c>
      <c r="CBN2" t="s">
        <v>686</v>
      </c>
      <c r="CBO2" t="s">
        <v>686</v>
      </c>
      <c r="CBP2" t="s">
        <v>686</v>
      </c>
      <c r="CBQ2" t="s">
        <v>686</v>
      </c>
      <c r="CBR2" t="s">
        <v>686</v>
      </c>
      <c r="CBS2" t="s">
        <v>686</v>
      </c>
      <c r="CBT2" t="s">
        <v>686</v>
      </c>
      <c r="CBU2" t="s">
        <v>686</v>
      </c>
      <c r="CBV2" t="s">
        <v>686</v>
      </c>
      <c r="CBW2" t="s">
        <v>686</v>
      </c>
      <c r="CBX2" t="s">
        <v>686</v>
      </c>
      <c r="CBY2" t="s">
        <v>686</v>
      </c>
      <c r="CBZ2" t="s">
        <v>686</v>
      </c>
      <c r="CCA2" t="s">
        <v>686</v>
      </c>
      <c r="CCB2" t="s">
        <v>686</v>
      </c>
      <c r="CCC2" t="s">
        <v>686</v>
      </c>
      <c r="CCD2" t="s">
        <v>686</v>
      </c>
      <c r="CCE2" t="s">
        <v>686</v>
      </c>
      <c r="CCF2" t="s">
        <v>686</v>
      </c>
      <c r="CCG2" t="s">
        <v>686</v>
      </c>
      <c r="CCH2" t="s">
        <v>686</v>
      </c>
      <c r="CCI2" t="s">
        <v>686</v>
      </c>
      <c r="CCJ2" t="s">
        <v>686</v>
      </c>
      <c r="CCK2" t="s">
        <v>686</v>
      </c>
      <c r="CCL2" t="s">
        <v>686</v>
      </c>
      <c r="CCM2" t="s">
        <v>686</v>
      </c>
      <c r="CCN2" t="s">
        <v>686</v>
      </c>
      <c r="CCO2" t="s">
        <v>686</v>
      </c>
      <c r="CCP2" t="s">
        <v>686</v>
      </c>
      <c r="CCQ2" t="s">
        <v>686</v>
      </c>
      <c r="CCR2" t="s">
        <v>686</v>
      </c>
      <c r="CCS2" t="s">
        <v>686</v>
      </c>
      <c r="CCT2" t="s">
        <v>686</v>
      </c>
      <c r="CCU2" t="s">
        <v>686</v>
      </c>
      <c r="CCV2" t="s">
        <v>686</v>
      </c>
      <c r="CCW2" t="s">
        <v>686</v>
      </c>
      <c r="CCX2" t="s">
        <v>686</v>
      </c>
      <c r="CCY2" t="s">
        <v>686</v>
      </c>
      <c r="CCZ2" t="s">
        <v>686</v>
      </c>
      <c r="CDA2" t="s">
        <v>686</v>
      </c>
      <c r="CDB2" t="s">
        <v>686</v>
      </c>
      <c r="CDC2" t="s">
        <v>686</v>
      </c>
      <c r="CDD2" t="s">
        <v>686</v>
      </c>
      <c r="CDE2" t="s">
        <v>686</v>
      </c>
      <c r="CDF2" t="s">
        <v>686</v>
      </c>
      <c r="CDG2" t="s">
        <v>686</v>
      </c>
      <c r="CDH2" t="s">
        <v>686</v>
      </c>
      <c r="CDI2" t="s">
        <v>686</v>
      </c>
      <c r="CDJ2" t="s">
        <v>686</v>
      </c>
      <c r="CDK2" t="s">
        <v>686</v>
      </c>
      <c r="CDL2" t="s">
        <v>686</v>
      </c>
      <c r="CDM2" t="s">
        <v>686</v>
      </c>
      <c r="CDN2" t="s">
        <v>686</v>
      </c>
      <c r="CDO2" t="s">
        <v>686</v>
      </c>
      <c r="CDP2" t="s">
        <v>686</v>
      </c>
      <c r="CDQ2" t="s">
        <v>686</v>
      </c>
      <c r="CDR2" t="s">
        <v>686</v>
      </c>
      <c r="CDS2" t="s">
        <v>686</v>
      </c>
      <c r="CDT2" t="s">
        <v>686</v>
      </c>
      <c r="CDU2" t="s">
        <v>686</v>
      </c>
      <c r="CDV2" t="s">
        <v>686</v>
      </c>
      <c r="CDW2" t="s">
        <v>686</v>
      </c>
      <c r="CDX2" t="s">
        <v>686</v>
      </c>
      <c r="CDY2" t="s">
        <v>686</v>
      </c>
      <c r="CDZ2" t="s">
        <v>686</v>
      </c>
      <c r="CEA2" t="s">
        <v>686</v>
      </c>
      <c r="CEB2" t="s">
        <v>686</v>
      </c>
      <c r="CEC2" t="s">
        <v>686</v>
      </c>
      <c r="CED2" t="s">
        <v>686</v>
      </c>
      <c r="CEE2" t="s">
        <v>686</v>
      </c>
      <c r="CEF2" t="s">
        <v>686</v>
      </c>
      <c r="CEG2" t="s">
        <v>686</v>
      </c>
      <c r="CEH2" t="s">
        <v>686</v>
      </c>
      <c r="CEI2" t="s">
        <v>686</v>
      </c>
      <c r="CEJ2" t="s">
        <v>686</v>
      </c>
      <c r="CEK2" t="s">
        <v>686</v>
      </c>
      <c r="CEL2" t="s">
        <v>686</v>
      </c>
      <c r="CEM2" t="s">
        <v>686</v>
      </c>
      <c r="CEN2" t="s">
        <v>686</v>
      </c>
      <c r="CEO2" t="s">
        <v>686</v>
      </c>
      <c r="CEP2" t="s">
        <v>686</v>
      </c>
      <c r="CEQ2" t="s">
        <v>686</v>
      </c>
      <c r="CER2" t="s">
        <v>686</v>
      </c>
      <c r="CES2" t="s">
        <v>686</v>
      </c>
      <c r="CET2" t="s">
        <v>686</v>
      </c>
      <c r="CEU2" t="s">
        <v>686</v>
      </c>
      <c r="CEV2" t="s">
        <v>686</v>
      </c>
      <c r="CEW2" t="s">
        <v>686</v>
      </c>
      <c r="CEX2" t="s">
        <v>686</v>
      </c>
      <c r="CEY2" t="s">
        <v>686</v>
      </c>
      <c r="CEZ2" t="s">
        <v>686</v>
      </c>
      <c r="CFA2" t="s">
        <v>686</v>
      </c>
      <c r="CFB2" t="s">
        <v>686</v>
      </c>
      <c r="CFC2" t="s">
        <v>686</v>
      </c>
      <c r="CFD2" t="s">
        <v>686</v>
      </c>
      <c r="CFE2" t="s">
        <v>686</v>
      </c>
      <c r="CFF2" t="s">
        <v>686</v>
      </c>
      <c r="CFG2" t="s">
        <v>686</v>
      </c>
      <c r="CFH2" t="s">
        <v>686</v>
      </c>
      <c r="CFI2" t="s">
        <v>686</v>
      </c>
      <c r="CFJ2" t="s">
        <v>686</v>
      </c>
      <c r="CFK2" t="s">
        <v>686</v>
      </c>
      <c r="CFL2" t="s">
        <v>686</v>
      </c>
      <c r="CFM2" t="s">
        <v>686</v>
      </c>
      <c r="CFN2" t="s">
        <v>686</v>
      </c>
      <c r="CFO2" t="s">
        <v>686</v>
      </c>
      <c r="CFP2" t="s">
        <v>686</v>
      </c>
      <c r="CFQ2" t="s">
        <v>686</v>
      </c>
      <c r="CFR2" t="s">
        <v>686</v>
      </c>
      <c r="CFS2" t="s">
        <v>686</v>
      </c>
      <c r="CFT2" t="s">
        <v>686</v>
      </c>
      <c r="CFU2" t="s">
        <v>686</v>
      </c>
      <c r="CFV2" t="s">
        <v>686</v>
      </c>
      <c r="CFW2" t="s">
        <v>686</v>
      </c>
      <c r="CFX2" t="s">
        <v>686</v>
      </c>
      <c r="CFY2" t="s">
        <v>686</v>
      </c>
      <c r="CFZ2" t="s">
        <v>686</v>
      </c>
      <c r="CGA2" t="s">
        <v>686</v>
      </c>
      <c r="CGB2" t="s">
        <v>686</v>
      </c>
      <c r="CGC2" t="s">
        <v>686</v>
      </c>
      <c r="CGD2" t="s">
        <v>686</v>
      </c>
      <c r="CGE2" t="s">
        <v>686</v>
      </c>
      <c r="CGF2" t="s">
        <v>686</v>
      </c>
      <c r="CGG2" t="s">
        <v>686</v>
      </c>
      <c r="CGH2" t="s">
        <v>686</v>
      </c>
      <c r="CGI2" t="s">
        <v>686</v>
      </c>
      <c r="CGJ2" t="s">
        <v>686</v>
      </c>
      <c r="CGK2" t="s">
        <v>686</v>
      </c>
      <c r="CGL2" t="s">
        <v>686</v>
      </c>
      <c r="CGM2" t="s">
        <v>686</v>
      </c>
      <c r="CGN2" t="s">
        <v>686</v>
      </c>
      <c r="CGO2" t="s">
        <v>686</v>
      </c>
      <c r="CGP2" t="s">
        <v>686</v>
      </c>
      <c r="CGQ2" t="s">
        <v>686</v>
      </c>
      <c r="CGR2" t="s">
        <v>686</v>
      </c>
      <c r="CGS2" t="s">
        <v>686</v>
      </c>
      <c r="CGT2" t="s">
        <v>686</v>
      </c>
      <c r="CGU2" t="s">
        <v>686</v>
      </c>
      <c r="CGV2" t="s">
        <v>686</v>
      </c>
      <c r="CGW2" t="s">
        <v>686</v>
      </c>
      <c r="CGX2" t="s">
        <v>686</v>
      </c>
      <c r="CGY2" t="s">
        <v>686</v>
      </c>
      <c r="CGZ2" t="s">
        <v>686</v>
      </c>
      <c r="CHA2" t="s">
        <v>686</v>
      </c>
      <c r="CHB2" t="s">
        <v>686</v>
      </c>
      <c r="CHC2" t="s">
        <v>686</v>
      </c>
      <c r="CHD2" t="s">
        <v>686</v>
      </c>
      <c r="CHE2" t="s">
        <v>686</v>
      </c>
      <c r="CHF2" t="s">
        <v>686</v>
      </c>
      <c r="CHG2" t="s">
        <v>686</v>
      </c>
      <c r="CHH2" t="s">
        <v>686</v>
      </c>
      <c r="CHI2" t="s">
        <v>686</v>
      </c>
      <c r="CHJ2" t="s">
        <v>686</v>
      </c>
      <c r="CHK2" t="s">
        <v>686</v>
      </c>
      <c r="CHL2" t="s">
        <v>686</v>
      </c>
      <c r="CHM2" t="s">
        <v>686</v>
      </c>
      <c r="CHN2" t="s">
        <v>686</v>
      </c>
      <c r="CHO2" t="s">
        <v>686</v>
      </c>
      <c r="CHP2" t="s">
        <v>686</v>
      </c>
      <c r="CHQ2" t="s">
        <v>686</v>
      </c>
      <c r="CHR2" t="s">
        <v>686</v>
      </c>
      <c r="CHS2" t="s">
        <v>686</v>
      </c>
      <c r="CHT2" t="s">
        <v>686</v>
      </c>
      <c r="CHU2" t="s">
        <v>686</v>
      </c>
      <c r="CHV2" t="s">
        <v>686</v>
      </c>
      <c r="CHW2" t="s">
        <v>686</v>
      </c>
      <c r="CHX2" t="s">
        <v>686</v>
      </c>
      <c r="CHY2" t="s">
        <v>686</v>
      </c>
      <c r="CHZ2" t="s">
        <v>686</v>
      </c>
      <c r="CIA2" t="s">
        <v>686</v>
      </c>
      <c r="CIB2" t="s">
        <v>686</v>
      </c>
      <c r="CIC2" t="s">
        <v>686</v>
      </c>
      <c r="CID2" t="s">
        <v>686</v>
      </c>
      <c r="CIE2" t="s">
        <v>686</v>
      </c>
      <c r="CIF2" t="s">
        <v>686</v>
      </c>
      <c r="CIG2" t="s">
        <v>686</v>
      </c>
      <c r="CIH2" t="s">
        <v>686</v>
      </c>
      <c r="CII2" t="s">
        <v>686</v>
      </c>
      <c r="CIJ2" t="s">
        <v>686</v>
      </c>
      <c r="CIK2" t="s">
        <v>686</v>
      </c>
      <c r="CIL2" t="s">
        <v>686</v>
      </c>
      <c r="CIM2" t="s">
        <v>686</v>
      </c>
      <c r="CIN2" t="s">
        <v>686</v>
      </c>
      <c r="CIO2" t="s">
        <v>686</v>
      </c>
      <c r="CIP2" t="s">
        <v>686</v>
      </c>
      <c r="CIQ2" t="s">
        <v>686</v>
      </c>
      <c r="CIR2" t="s">
        <v>686</v>
      </c>
      <c r="CIS2" t="s">
        <v>686</v>
      </c>
      <c r="CIT2" t="s">
        <v>686</v>
      </c>
      <c r="CIU2" t="s">
        <v>686</v>
      </c>
      <c r="CIV2" t="s">
        <v>686</v>
      </c>
      <c r="CIW2" t="s">
        <v>686</v>
      </c>
      <c r="CIX2" t="s">
        <v>686</v>
      </c>
      <c r="CIY2" t="s">
        <v>686</v>
      </c>
      <c r="CIZ2" t="s">
        <v>686</v>
      </c>
      <c r="CJA2" t="s">
        <v>686</v>
      </c>
      <c r="CJB2" t="s">
        <v>686</v>
      </c>
      <c r="CJC2" t="s">
        <v>686</v>
      </c>
      <c r="CJD2" t="s">
        <v>686</v>
      </c>
      <c r="CJE2" t="s">
        <v>686</v>
      </c>
      <c r="CJF2" t="s">
        <v>686</v>
      </c>
      <c r="CJG2" t="s">
        <v>686</v>
      </c>
      <c r="CJH2" t="s">
        <v>686</v>
      </c>
      <c r="CJI2" t="s">
        <v>686</v>
      </c>
      <c r="CJJ2" t="s">
        <v>686</v>
      </c>
      <c r="CJK2" t="s">
        <v>686</v>
      </c>
      <c r="CJL2" t="s">
        <v>686</v>
      </c>
      <c r="CJM2" t="s">
        <v>686</v>
      </c>
      <c r="CJN2" t="s">
        <v>686</v>
      </c>
      <c r="CJO2" t="s">
        <v>686</v>
      </c>
      <c r="CJP2" t="s">
        <v>686</v>
      </c>
      <c r="CJQ2" t="s">
        <v>686</v>
      </c>
      <c r="CJR2" t="s">
        <v>686</v>
      </c>
      <c r="CJS2" t="s">
        <v>686</v>
      </c>
      <c r="CJT2" t="s">
        <v>686</v>
      </c>
      <c r="CJU2" t="s">
        <v>686</v>
      </c>
      <c r="CJV2" t="s">
        <v>686</v>
      </c>
      <c r="CJW2" t="s">
        <v>686</v>
      </c>
      <c r="CJX2" t="s">
        <v>686</v>
      </c>
      <c r="CJY2" t="s">
        <v>686</v>
      </c>
      <c r="CJZ2" t="s">
        <v>686</v>
      </c>
      <c r="CKA2" t="s">
        <v>686</v>
      </c>
      <c r="CKB2" t="s">
        <v>686</v>
      </c>
      <c r="CKC2" t="s">
        <v>686</v>
      </c>
      <c r="CKD2" t="s">
        <v>686</v>
      </c>
      <c r="CKE2" t="s">
        <v>686</v>
      </c>
      <c r="CKF2" t="s">
        <v>686</v>
      </c>
      <c r="CKG2" t="s">
        <v>686</v>
      </c>
      <c r="CKH2" t="s">
        <v>686</v>
      </c>
      <c r="CKI2" t="s">
        <v>686</v>
      </c>
      <c r="CKJ2" t="s">
        <v>686</v>
      </c>
      <c r="CKK2" t="s">
        <v>686</v>
      </c>
      <c r="CKL2" t="s">
        <v>686</v>
      </c>
      <c r="CKM2" t="s">
        <v>686</v>
      </c>
      <c r="CKN2" t="s">
        <v>686</v>
      </c>
      <c r="CKO2" t="s">
        <v>686</v>
      </c>
      <c r="CKP2" t="s">
        <v>686</v>
      </c>
      <c r="CKQ2" t="s">
        <v>686</v>
      </c>
      <c r="CKR2" t="s">
        <v>686</v>
      </c>
      <c r="CKS2" t="s">
        <v>686</v>
      </c>
      <c r="CKT2" t="s">
        <v>686</v>
      </c>
      <c r="CKU2" t="s">
        <v>686</v>
      </c>
      <c r="CKV2" t="s">
        <v>686</v>
      </c>
      <c r="CKW2" t="s">
        <v>686</v>
      </c>
      <c r="CKX2" t="s">
        <v>686</v>
      </c>
      <c r="CKY2" t="s">
        <v>686</v>
      </c>
      <c r="CKZ2" t="s">
        <v>686</v>
      </c>
      <c r="CLA2" t="s">
        <v>686</v>
      </c>
      <c r="CLB2" t="s">
        <v>686</v>
      </c>
      <c r="CLC2" t="s">
        <v>686</v>
      </c>
      <c r="CLD2" t="s">
        <v>686</v>
      </c>
      <c r="CLE2" t="s">
        <v>686</v>
      </c>
      <c r="CLF2" t="s">
        <v>686</v>
      </c>
      <c r="CLG2" t="s">
        <v>686</v>
      </c>
      <c r="CLH2" t="s">
        <v>686</v>
      </c>
      <c r="CLI2" t="s">
        <v>686</v>
      </c>
      <c r="CLJ2" t="s">
        <v>686</v>
      </c>
      <c r="CLK2" t="s">
        <v>686</v>
      </c>
      <c r="CLL2" t="s">
        <v>686</v>
      </c>
      <c r="CLM2" t="s">
        <v>686</v>
      </c>
      <c r="CLN2" t="s">
        <v>686</v>
      </c>
      <c r="CLO2" t="s">
        <v>686</v>
      </c>
      <c r="CLP2" t="s">
        <v>686</v>
      </c>
      <c r="CLQ2" t="s">
        <v>686</v>
      </c>
      <c r="CLR2" t="s">
        <v>686</v>
      </c>
      <c r="CLS2" t="s">
        <v>686</v>
      </c>
      <c r="CLT2" t="s">
        <v>686</v>
      </c>
      <c r="CLU2" t="s">
        <v>686</v>
      </c>
      <c r="CLV2" t="s">
        <v>686</v>
      </c>
      <c r="CLW2" t="s">
        <v>686</v>
      </c>
      <c r="CLX2" t="s">
        <v>686</v>
      </c>
      <c r="CLY2" t="s">
        <v>686</v>
      </c>
      <c r="CLZ2" t="s">
        <v>686</v>
      </c>
      <c r="CMA2" t="s">
        <v>686</v>
      </c>
      <c r="CMB2" t="s">
        <v>686</v>
      </c>
      <c r="CMC2" t="s">
        <v>686</v>
      </c>
      <c r="CMD2" t="s">
        <v>686</v>
      </c>
      <c r="CME2" t="s">
        <v>686</v>
      </c>
      <c r="CMF2" t="s">
        <v>686</v>
      </c>
      <c r="CMG2" t="s">
        <v>686</v>
      </c>
      <c r="CMH2" t="s">
        <v>686</v>
      </c>
      <c r="CMI2" t="s">
        <v>686</v>
      </c>
      <c r="CMJ2" t="s">
        <v>686</v>
      </c>
      <c r="CMK2" t="s">
        <v>686</v>
      </c>
      <c r="CML2" t="s">
        <v>686</v>
      </c>
      <c r="CMM2" t="s">
        <v>686</v>
      </c>
      <c r="CMN2" t="s">
        <v>686</v>
      </c>
      <c r="CMO2" t="s">
        <v>686</v>
      </c>
      <c r="CMP2" t="s">
        <v>686</v>
      </c>
      <c r="CMQ2" t="s">
        <v>686</v>
      </c>
      <c r="CMR2" t="s">
        <v>686</v>
      </c>
      <c r="CMS2" t="s">
        <v>686</v>
      </c>
      <c r="CMT2" t="s">
        <v>686</v>
      </c>
      <c r="CMU2" t="s">
        <v>686</v>
      </c>
      <c r="CMV2" t="s">
        <v>686</v>
      </c>
      <c r="CMW2" t="s">
        <v>686</v>
      </c>
      <c r="CMX2" t="s">
        <v>686</v>
      </c>
      <c r="CMY2" t="s">
        <v>686</v>
      </c>
      <c r="CMZ2" t="s">
        <v>686</v>
      </c>
      <c r="CNA2" t="s">
        <v>686</v>
      </c>
      <c r="CNB2" t="s">
        <v>686</v>
      </c>
      <c r="CNC2" t="s">
        <v>686</v>
      </c>
      <c r="CND2" t="s">
        <v>686</v>
      </c>
      <c r="CNE2" t="s">
        <v>686</v>
      </c>
      <c r="CNF2" t="s">
        <v>686</v>
      </c>
      <c r="CNG2" t="s">
        <v>686</v>
      </c>
      <c r="CNH2" t="s">
        <v>686</v>
      </c>
      <c r="CNI2" t="s">
        <v>686</v>
      </c>
      <c r="CNJ2" t="s">
        <v>686</v>
      </c>
      <c r="CNK2" t="s">
        <v>686</v>
      </c>
      <c r="CNL2" t="s">
        <v>686</v>
      </c>
      <c r="CNM2" t="s">
        <v>686</v>
      </c>
      <c r="CNN2" t="s">
        <v>686</v>
      </c>
      <c r="CNO2" t="s">
        <v>686</v>
      </c>
      <c r="CNP2" t="s">
        <v>686</v>
      </c>
      <c r="CNQ2" t="s">
        <v>686</v>
      </c>
      <c r="CNR2" t="s">
        <v>686</v>
      </c>
      <c r="CNS2" t="s">
        <v>686</v>
      </c>
      <c r="CNT2" t="s">
        <v>686</v>
      </c>
      <c r="CNU2" t="s">
        <v>686</v>
      </c>
      <c r="CNV2" t="s">
        <v>686</v>
      </c>
      <c r="CNW2" t="s">
        <v>686</v>
      </c>
      <c r="CNX2" t="s">
        <v>686</v>
      </c>
      <c r="CNY2" t="s">
        <v>686</v>
      </c>
      <c r="CNZ2" t="s">
        <v>686</v>
      </c>
      <c r="COA2" t="s">
        <v>686</v>
      </c>
      <c r="COB2" t="s">
        <v>686</v>
      </c>
      <c r="COC2" t="s">
        <v>686</v>
      </c>
      <c r="COD2" t="s">
        <v>686</v>
      </c>
      <c r="COE2" t="s">
        <v>686</v>
      </c>
      <c r="COF2" t="s">
        <v>686</v>
      </c>
      <c r="COG2" t="s">
        <v>686</v>
      </c>
      <c r="COH2" t="s">
        <v>686</v>
      </c>
      <c r="COI2" t="s">
        <v>686</v>
      </c>
      <c r="COJ2" t="s">
        <v>686</v>
      </c>
      <c r="COK2" t="s">
        <v>686</v>
      </c>
      <c r="COL2" t="s">
        <v>686</v>
      </c>
      <c r="COM2" t="s">
        <v>686</v>
      </c>
      <c r="CON2" t="s">
        <v>686</v>
      </c>
      <c r="COO2" t="s">
        <v>686</v>
      </c>
      <c r="COP2" t="s">
        <v>686</v>
      </c>
      <c r="COQ2" t="s">
        <v>686</v>
      </c>
      <c r="COR2" t="s">
        <v>686</v>
      </c>
      <c r="COS2" t="s">
        <v>686</v>
      </c>
      <c r="COT2" t="s">
        <v>686</v>
      </c>
      <c r="COU2" t="s">
        <v>686</v>
      </c>
      <c r="COV2" t="s">
        <v>686</v>
      </c>
      <c r="COW2" t="s">
        <v>686</v>
      </c>
      <c r="COX2" t="s">
        <v>686</v>
      </c>
      <c r="COY2" t="s">
        <v>686</v>
      </c>
      <c r="COZ2" t="s">
        <v>686</v>
      </c>
      <c r="CPA2" t="s">
        <v>686</v>
      </c>
      <c r="CPB2" t="s">
        <v>686</v>
      </c>
      <c r="CPC2" t="s">
        <v>686</v>
      </c>
      <c r="CPD2" t="s">
        <v>686</v>
      </c>
      <c r="CPE2" t="s">
        <v>686</v>
      </c>
      <c r="CPF2" t="s">
        <v>686</v>
      </c>
      <c r="CPG2" t="s">
        <v>686</v>
      </c>
      <c r="CPH2" t="s">
        <v>686</v>
      </c>
      <c r="CPI2" t="s">
        <v>686</v>
      </c>
      <c r="CPJ2" t="s">
        <v>686</v>
      </c>
      <c r="CPK2" t="s">
        <v>686</v>
      </c>
      <c r="CPL2" t="s">
        <v>686</v>
      </c>
      <c r="CPM2" t="s">
        <v>686</v>
      </c>
      <c r="CPN2" t="s">
        <v>686</v>
      </c>
      <c r="CPO2" t="s">
        <v>686</v>
      </c>
      <c r="CPP2" t="s">
        <v>686</v>
      </c>
      <c r="CPQ2" t="s">
        <v>686</v>
      </c>
      <c r="CPR2" t="s">
        <v>686</v>
      </c>
      <c r="CPS2" t="s">
        <v>686</v>
      </c>
      <c r="CPT2" t="s">
        <v>686</v>
      </c>
      <c r="CPU2" t="s">
        <v>686</v>
      </c>
      <c r="CPV2" t="s">
        <v>686</v>
      </c>
      <c r="CPW2" t="s">
        <v>686</v>
      </c>
      <c r="CPX2" t="s">
        <v>686</v>
      </c>
      <c r="CPY2" t="s">
        <v>686</v>
      </c>
      <c r="CPZ2" t="s">
        <v>686</v>
      </c>
      <c r="CQA2" t="s">
        <v>686</v>
      </c>
      <c r="CQB2" t="s">
        <v>686</v>
      </c>
      <c r="CQC2" t="s">
        <v>686</v>
      </c>
      <c r="CQD2" t="s">
        <v>686</v>
      </c>
      <c r="CQE2" t="s">
        <v>686</v>
      </c>
      <c r="CQF2" t="s">
        <v>686</v>
      </c>
      <c r="CQG2" t="s">
        <v>686</v>
      </c>
      <c r="CQH2" t="s">
        <v>686</v>
      </c>
      <c r="CQI2" t="s">
        <v>686</v>
      </c>
      <c r="CQJ2" t="s">
        <v>686</v>
      </c>
      <c r="CQK2" t="s">
        <v>686</v>
      </c>
      <c r="CQL2" t="s">
        <v>686</v>
      </c>
      <c r="CQM2" t="s">
        <v>686</v>
      </c>
      <c r="CQN2" t="s">
        <v>686</v>
      </c>
      <c r="CQO2" t="s">
        <v>686</v>
      </c>
      <c r="CQP2" t="s">
        <v>686</v>
      </c>
      <c r="CQQ2" t="s">
        <v>686</v>
      </c>
      <c r="CQR2" t="s">
        <v>686</v>
      </c>
      <c r="CQS2" t="s">
        <v>686</v>
      </c>
      <c r="CQT2" t="s">
        <v>686</v>
      </c>
      <c r="CQU2" t="s">
        <v>686</v>
      </c>
      <c r="CQV2" t="s">
        <v>686</v>
      </c>
      <c r="CQW2" t="s">
        <v>686</v>
      </c>
      <c r="CQX2" t="s">
        <v>686</v>
      </c>
      <c r="CQY2" t="s">
        <v>686</v>
      </c>
      <c r="CQZ2" t="s">
        <v>686</v>
      </c>
      <c r="CRA2" t="s">
        <v>686</v>
      </c>
      <c r="CRB2" t="s">
        <v>686</v>
      </c>
      <c r="CRC2" t="s">
        <v>686</v>
      </c>
      <c r="CRD2" t="s">
        <v>686</v>
      </c>
      <c r="CRE2" t="s">
        <v>686</v>
      </c>
      <c r="CRF2" t="s">
        <v>686</v>
      </c>
      <c r="CRG2" t="s">
        <v>686</v>
      </c>
      <c r="CRH2" t="s">
        <v>686</v>
      </c>
      <c r="CRI2" t="s">
        <v>686</v>
      </c>
      <c r="CRJ2" t="s">
        <v>686</v>
      </c>
      <c r="CRK2" t="s">
        <v>686</v>
      </c>
      <c r="CRL2" t="s">
        <v>686</v>
      </c>
      <c r="CRM2" t="s">
        <v>686</v>
      </c>
      <c r="CRN2" t="s">
        <v>686</v>
      </c>
      <c r="CRO2" t="s">
        <v>686</v>
      </c>
      <c r="CRP2" t="s">
        <v>686</v>
      </c>
      <c r="CRQ2" t="s">
        <v>686</v>
      </c>
      <c r="CRR2" t="s">
        <v>686</v>
      </c>
      <c r="CRS2" t="s">
        <v>686</v>
      </c>
      <c r="CRT2" t="s">
        <v>686</v>
      </c>
      <c r="CRU2" t="s">
        <v>686</v>
      </c>
      <c r="CRV2" t="s">
        <v>686</v>
      </c>
      <c r="CRW2" t="s">
        <v>686</v>
      </c>
      <c r="CRX2" t="s">
        <v>686</v>
      </c>
      <c r="CRY2" t="s">
        <v>686</v>
      </c>
      <c r="CRZ2" t="s">
        <v>686</v>
      </c>
      <c r="CSA2" t="s">
        <v>686</v>
      </c>
      <c r="CSB2" t="s">
        <v>686</v>
      </c>
      <c r="CSC2" t="s">
        <v>686</v>
      </c>
      <c r="CSD2" t="s">
        <v>686</v>
      </c>
      <c r="CSE2" t="s">
        <v>686</v>
      </c>
      <c r="CSF2" t="s">
        <v>686</v>
      </c>
      <c r="CSG2" t="s">
        <v>686</v>
      </c>
      <c r="CSH2" t="s">
        <v>686</v>
      </c>
      <c r="CSI2" t="s">
        <v>686</v>
      </c>
      <c r="CSJ2" t="s">
        <v>686</v>
      </c>
      <c r="CSK2" t="s">
        <v>686</v>
      </c>
      <c r="CSL2" t="s">
        <v>686</v>
      </c>
      <c r="CSM2" t="s">
        <v>686</v>
      </c>
      <c r="CSN2" t="s">
        <v>686</v>
      </c>
      <c r="CSO2" t="s">
        <v>686</v>
      </c>
      <c r="CSP2" t="s">
        <v>686</v>
      </c>
      <c r="CSQ2" t="s">
        <v>686</v>
      </c>
      <c r="CSR2" t="s">
        <v>686</v>
      </c>
      <c r="CSS2" t="s">
        <v>686</v>
      </c>
      <c r="CST2" t="s">
        <v>686</v>
      </c>
      <c r="CSU2" t="s">
        <v>686</v>
      </c>
      <c r="CSV2" t="s">
        <v>686</v>
      </c>
      <c r="CSW2" t="s">
        <v>686</v>
      </c>
      <c r="CSX2" t="s">
        <v>686</v>
      </c>
      <c r="CSY2" t="s">
        <v>686</v>
      </c>
      <c r="CSZ2" t="s">
        <v>686</v>
      </c>
      <c r="CTA2" t="s">
        <v>686</v>
      </c>
      <c r="CTB2" t="s">
        <v>686</v>
      </c>
      <c r="CTC2" t="s">
        <v>686</v>
      </c>
      <c r="CTD2" t="s">
        <v>686</v>
      </c>
      <c r="CTE2" t="s">
        <v>686</v>
      </c>
      <c r="CTF2" t="s">
        <v>686</v>
      </c>
      <c r="CTG2" t="s">
        <v>686</v>
      </c>
      <c r="CTH2" t="s">
        <v>686</v>
      </c>
      <c r="CTI2" t="s">
        <v>686</v>
      </c>
      <c r="CTJ2" t="s">
        <v>686</v>
      </c>
      <c r="CTK2" t="s">
        <v>686</v>
      </c>
      <c r="CTL2" t="s">
        <v>686</v>
      </c>
      <c r="CTM2" t="s">
        <v>686</v>
      </c>
      <c r="CTN2" t="s">
        <v>686</v>
      </c>
      <c r="CTO2" t="s">
        <v>686</v>
      </c>
      <c r="CTP2" t="s">
        <v>686</v>
      </c>
      <c r="CTQ2" t="s">
        <v>686</v>
      </c>
      <c r="CTR2" t="s">
        <v>686</v>
      </c>
      <c r="CTS2" t="s">
        <v>686</v>
      </c>
      <c r="CTT2" t="s">
        <v>686</v>
      </c>
      <c r="CTU2" t="s">
        <v>686</v>
      </c>
      <c r="CTV2" t="s">
        <v>686</v>
      </c>
      <c r="CTW2" t="s">
        <v>686</v>
      </c>
      <c r="CTX2" t="s">
        <v>686</v>
      </c>
      <c r="CTY2" t="s">
        <v>686</v>
      </c>
      <c r="CTZ2" t="s">
        <v>686</v>
      </c>
      <c r="CUA2" t="s">
        <v>686</v>
      </c>
      <c r="CUB2" t="s">
        <v>686</v>
      </c>
      <c r="CUC2" t="s">
        <v>686</v>
      </c>
      <c r="CUD2" t="s">
        <v>686</v>
      </c>
      <c r="CUE2" t="s">
        <v>686</v>
      </c>
      <c r="CUF2" t="s">
        <v>686</v>
      </c>
      <c r="CUG2" t="s">
        <v>686</v>
      </c>
      <c r="CUH2" t="s">
        <v>686</v>
      </c>
      <c r="CUI2" t="s">
        <v>686</v>
      </c>
      <c r="CUJ2" t="s">
        <v>686</v>
      </c>
      <c r="CUK2" t="s">
        <v>686</v>
      </c>
      <c r="CUL2" t="s">
        <v>686</v>
      </c>
      <c r="CUM2" t="s">
        <v>750</v>
      </c>
      <c r="CUN2" t="s">
        <v>750</v>
      </c>
      <c r="CUO2" t="s">
        <v>750</v>
      </c>
      <c r="CUP2" t="s">
        <v>750</v>
      </c>
      <c r="CUQ2" t="s">
        <v>750</v>
      </c>
      <c r="CUR2" t="s">
        <v>750</v>
      </c>
      <c r="CUS2" t="s">
        <v>750</v>
      </c>
      <c r="CUT2" t="s">
        <v>750</v>
      </c>
      <c r="CUU2" t="s">
        <v>750</v>
      </c>
      <c r="CUV2" t="s">
        <v>750</v>
      </c>
      <c r="CUW2" t="s">
        <v>750</v>
      </c>
      <c r="CUX2" t="s">
        <v>750</v>
      </c>
      <c r="CUY2" t="s">
        <v>750</v>
      </c>
      <c r="CUZ2" t="s">
        <v>750</v>
      </c>
      <c r="CVA2" t="s">
        <v>750</v>
      </c>
      <c r="CVB2" t="s">
        <v>750</v>
      </c>
      <c r="CVC2" t="s">
        <v>750</v>
      </c>
      <c r="CVD2" t="s">
        <v>750</v>
      </c>
      <c r="CVE2" t="s">
        <v>750</v>
      </c>
      <c r="CVF2" t="s">
        <v>750</v>
      </c>
      <c r="CVG2" t="s">
        <v>750</v>
      </c>
      <c r="CVH2" t="s">
        <v>750</v>
      </c>
      <c r="CVI2" t="s">
        <v>750</v>
      </c>
      <c r="CVJ2" t="s">
        <v>750</v>
      </c>
      <c r="CVK2" t="s">
        <v>750</v>
      </c>
      <c r="CVL2" t="s">
        <v>750</v>
      </c>
      <c r="CVM2" t="s">
        <v>750</v>
      </c>
      <c r="CVN2" t="s">
        <v>750</v>
      </c>
      <c r="CVO2" t="s">
        <v>750</v>
      </c>
      <c r="CVP2" t="s">
        <v>750</v>
      </c>
      <c r="CVQ2" t="s">
        <v>750</v>
      </c>
      <c r="CVR2" t="s">
        <v>750</v>
      </c>
      <c r="CVS2" t="s">
        <v>750</v>
      </c>
      <c r="CVT2" t="s">
        <v>750</v>
      </c>
      <c r="CVU2" t="s">
        <v>750</v>
      </c>
      <c r="CVV2" t="s">
        <v>750</v>
      </c>
      <c r="CVW2" t="s">
        <v>750</v>
      </c>
      <c r="CVX2" t="s">
        <v>750</v>
      </c>
      <c r="CVY2" t="s">
        <v>750</v>
      </c>
      <c r="CVZ2" t="s">
        <v>750</v>
      </c>
      <c r="CWA2" t="s">
        <v>750</v>
      </c>
      <c r="CWB2" t="s">
        <v>750</v>
      </c>
      <c r="CWC2" t="s">
        <v>750</v>
      </c>
      <c r="CWD2" t="s">
        <v>750</v>
      </c>
      <c r="CWE2" t="s">
        <v>750</v>
      </c>
      <c r="CWF2" t="s">
        <v>750</v>
      </c>
      <c r="CWG2" t="s">
        <v>750</v>
      </c>
      <c r="CWH2" t="s">
        <v>750</v>
      </c>
      <c r="CWI2" t="s">
        <v>750</v>
      </c>
      <c r="CWJ2" t="s">
        <v>750</v>
      </c>
      <c r="CWK2" t="s">
        <v>750</v>
      </c>
      <c r="CWL2" t="s">
        <v>750</v>
      </c>
      <c r="CWM2" t="s">
        <v>750</v>
      </c>
      <c r="CWN2" t="s">
        <v>750</v>
      </c>
      <c r="CWO2" t="s">
        <v>750</v>
      </c>
      <c r="CWP2" t="s">
        <v>750</v>
      </c>
      <c r="CWQ2" t="s">
        <v>750</v>
      </c>
      <c r="CWR2" t="s">
        <v>750</v>
      </c>
      <c r="CWS2" t="s">
        <v>750</v>
      </c>
      <c r="CWT2" t="s">
        <v>750</v>
      </c>
      <c r="CWU2" t="s">
        <v>750</v>
      </c>
      <c r="CWV2" t="s">
        <v>750</v>
      </c>
      <c r="CWW2" t="s">
        <v>750</v>
      </c>
      <c r="CWX2" t="s">
        <v>750</v>
      </c>
      <c r="CWY2" t="s">
        <v>750</v>
      </c>
      <c r="CWZ2" t="s">
        <v>750</v>
      </c>
      <c r="CXA2" t="s">
        <v>750</v>
      </c>
      <c r="CXB2" t="s">
        <v>750</v>
      </c>
      <c r="CXC2" t="s">
        <v>750</v>
      </c>
      <c r="CXD2" t="s">
        <v>750</v>
      </c>
      <c r="CXE2" t="s">
        <v>750</v>
      </c>
      <c r="CXF2" t="s">
        <v>750</v>
      </c>
      <c r="CXG2" t="s">
        <v>750</v>
      </c>
      <c r="CXH2" t="s">
        <v>750</v>
      </c>
      <c r="CXI2" t="s">
        <v>750</v>
      </c>
      <c r="CXJ2" t="s">
        <v>750</v>
      </c>
      <c r="CXK2" t="s">
        <v>750</v>
      </c>
      <c r="CXL2" t="s">
        <v>750</v>
      </c>
      <c r="CXM2" t="s">
        <v>750</v>
      </c>
      <c r="CXN2" t="s">
        <v>750</v>
      </c>
      <c r="CXO2" t="s">
        <v>750</v>
      </c>
      <c r="CXP2" t="s">
        <v>750</v>
      </c>
      <c r="CXQ2" t="s">
        <v>750</v>
      </c>
      <c r="CXR2" t="s">
        <v>750</v>
      </c>
      <c r="CXS2" t="s">
        <v>750</v>
      </c>
      <c r="CXT2" t="s">
        <v>750</v>
      </c>
      <c r="CXU2" t="s">
        <v>750</v>
      </c>
      <c r="CXV2" t="s">
        <v>750</v>
      </c>
      <c r="CXW2" t="s">
        <v>750</v>
      </c>
      <c r="CXX2" t="s">
        <v>750</v>
      </c>
      <c r="CXY2" t="s">
        <v>750</v>
      </c>
      <c r="CXZ2" t="s">
        <v>750</v>
      </c>
      <c r="CYA2" t="s">
        <v>750</v>
      </c>
      <c r="CYB2" t="s">
        <v>750</v>
      </c>
      <c r="CYC2" t="s">
        <v>750</v>
      </c>
      <c r="CYD2" t="s">
        <v>750</v>
      </c>
      <c r="CYE2" t="s">
        <v>750</v>
      </c>
      <c r="CYF2" t="s">
        <v>750</v>
      </c>
      <c r="CYG2" t="s">
        <v>750</v>
      </c>
      <c r="CYH2" t="s">
        <v>750</v>
      </c>
      <c r="CYI2" t="s">
        <v>750</v>
      </c>
      <c r="CYJ2" t="s">
        <v>750</v>
      </c>
      <c r="CYK2" t="s">
        <v>750</v>
      </c>
      <c r="CYL2" t="s">
        <v>750</v>
      </c>
      <c r="CYM2" t="s">
        <v>750</v>
      </c>
      <c r="CYN2" t="s">
        <v>750</v>
      </c>
      <c r="CYO2" t="s">
        <v>750</v>
      </c>
      <c r="CYP2" t="s">
        <v>750</v>
      </c>
      <c r="CYQ2" t="s">
        <v>750</v>
      </c>
      <c r="CYR2" t="s">
        <v>750</v>
      </c>
      <c r="CYS2" t="s">
        <v>750</v>
      </c>
      <c r="CYT2" t="s">
        <v>750</v>
      </c>
      <c r="CYU2" t="s">
        <v>750</v>
      </c>
      <c r="CYV2" t="s">
        <v>750</v>
      </c>
      <c r="CYW2" t="s">
        <v>750</v>
      </c>
      <c r="CYX2" t="s">
        <v>750</v>
      </c>
      <c r="CYY2" t="s">
        <v>750</v>
      </c>
      <c r="CYZ2" t="s">
        <v>750</v>
      </c>
      <c r="CZA2" t="s">
        <v>750</v>
      </c>
      <c r="CZB2" t="s">
        <v>750</v>
      </c>
      <c r="CZC2" t="s">
        <v>750</v>
      </c>
      <c r="CZD2" t="s">
        <v>750</v>
      </c>
      <c r="CZE2" t="s">
        <v>750</v>
      </c>
      <c r="CZF2" t="s">
        <v>750</v>
      </c>
      <c r="CZG2" t="s">
        <v>750</v>
      </c>
      <c r="CZH2" t="s">
        <v>750</v>
      </c>
      <c r="CZI2" t="s">
        <v>750</v>
      </c>
      <c r="CZJ2" t="s">
        <v>750</v>
      </c>
      <c r="CZK2" t="s">
        <v>750</v>
      </c>
      <c r="CZL2" t="s">
        <v>750</v>
      </c>
      <c r="CZM2" t="s">
        <v>750</v>
      </c>
      <c r="CZN2" t="s">
        <v>750</v>
      </c>
      <c r="CZO2" t="s">
        <v>750</v>
      </c>
      <c r="CZP2" t="s">
        <v>750</v>
      </c>
      <c r="CZQ2" t="s">
        <v>750</v>
      </c>
      <c r="CZR2" t="s">
        <v>750</v>
      </c>
      <c r="CZS2" t="s">
        <v>750</v>
      </c>
      <c r="CZT2" t="s">
        <v>750</v>
      </c>
      <c r="CZU2" t="s">
        <v>750</v>
      </c>
      <c r="CZV2" t="s">
        <v>750</v>
      </c>
      <c r="CZW2" t="s">
        <v>750</v>
      </c>
      <c r="CZX2" t="s">
        <v>750</v>
      </c>
      <c r="CZY2" t="s">
        <v>750</v>
      </c>
      <c r="CZZ2" t="s">
        <v>750</v>
      </c>
      <c r="DAA2" t="s">
        <v>750</v>
      </c>
      <c r="DAB2" t="s">
        <v>750</v>
      </c>
      <c r="DAC2" t="s">
        <v>750</v>
      </c>
      <c r="DAD2" t="s">
        <v>750</v>
      </c>
      <c r="DAE2" t="s">
        <v>750</v>
      </c>
      <c r="DAF2" t="s">
        <v>750</v>
      </c>
      <c r="DAG2" t="s">
        <v>750</v>
      </c>
      <c r="DAH2" t="s">
        <v>750</v>
      </c>
      <c r="DAI2" t="s">
        <v>750</v>
      </c>
      <c r="DAJ2" t="s">
        <v>750</v>
      </c>
      <c r="DAK2" t="s">
        <v>750</v>
      </c>
      <c r="DAL2" t="s">
        <v>750</v>
      </c>
      <c r="DAM2" t="s">
        <v>750</v>
      </c>
      <c r="DAN2" t="s">
        <v>750</v>
      </c>
      <c r="DAO2" t="s">
        <v>750</v>
      </c>
      <c r="DAP2" t="s">
        <v>750</v>
      </c>
      <c r="DAQ2" t="s">
        <v>750</v>
      </c>
      <c r="DAR2" t="s">
        <v>750</v>
      </c>
      <c r="DAS2" t="s">
        <v>750</v>
      </c>
      <c r="DAT2" t="s">
        <v>750</v>
      </c>
      <c r="DAU2" t="s">
        <v>750</v>
      </c>
      <c r="DAV2" t="s">
        <v>750</v>
      </c>
      <c r="DAW2" t="s">
        <v>750</v>
      </c>
      <c r="DAX2" t="s">
        <v>750</v>
      </c>
      <c r="DAY2" t="s">
        <v>750</v>
      </c>
      <c r="DAZ2" t="s">
        <v>750</v>
      </c>
      <c r="DBA2" t="s">
        <v>750</v>
      </c>
      <c r="DBB2" t="s">
        <v>750</v>
      </c>
      <c r="DBC2" t="s">
        <v>750</v>
      </c>
      <c r="DBD2" t="s">
        <v>750</v>
      </c>
      <c r="DBE2" t="s">
        <v>750</v>
      </c>
      <c r="DBF2" t="s">
        <v>750</v>
      </c>
      <c r="DBG2" t="s">
        <v>750</v>
      </c>
      <c r="DBH2" t="s">
        <v>750</v>
      </c>
      <c r="DBI2" t="s">
        <v>750</v>
      </c>
      <c r="DBJ2" t="s">
        <v>750</v>
      </c>
      <c r="DBK2" t="s">
        <v>750</v>
      </c>
      <c r="DBL2" t="s">
        <v>750</v>
      </c>
      <c r="DBM2" t="s">
        <v>750</v>
      </c>
      <c r="DBN2" t="s">
        <v>750</v>
      </c>
      <c r="DBO2" t="s">
        <v>750</v>
      </c>
      <c r="DBP2" t="s">
        <v>750</v>
      </c>
      <c r="DBQ2" t="s">
        <v>750</v>
      </c>
      <c r="DBR2" t="s">
        <v>750</v>
      </c>
      <c r="DBS2" t="s">
        <v>750</v>
      </c>
      <c r="DBT2" t="s">
        <v>750</v>
      </c>
      <c r="DBU2" t="s">
        <v>750</v>
      </c>
      <c r="DBV2" t="s">
        <v>750</v>
      </c>
      <c r="DBW2" t="s">
        <v>750</v>
      </c>
      <c r="DBX2" t="s">
        <v>750</v>
      </c>
      <c r="DBY2" t="s">
        <v>750</v>
      </c>
      <c r="DBZ2" t="s">
        <v>750</v>
      </c>
      <c r="DCA2" t="s">
        <v>750</v>
      </c>
      <c r="DCB2" t="s">
        <v>750</v>
      </c>
      <c r="DCC2" t="s">
        <v>750</v>
      </c>
      <c r="DCD2" t="s">
        <v>750</v>
      </c>
      <c r="DCE2" t="s">
        <v>750</v>
      </c>
      <c r="DCF2" t="s">
        <v>750</v>
      </c>
      <c r="DCG2" t="s">
        <v>750</v>
      </c>
      <c r="DCH2" t="s">
        <v>750</v>
      </c>
      <c r="DCI2" t="s">
        <v>750</v>
      </c>
      <c r="DCJ2" t="s">
        <v>750</v>
      </c>
      <c r="DCK2" t="s">
        <v>750</v>
      </c>
      <c r="DCL2" t="s">
        <v>750</v>
      </c>
      <c r="DCM2" t="s">
        <v>750</v>
      </c>
      <c r="DCN2" t="s">
        <v>750</v>
      </c>
      <c r="DCO2" t="s">
        <v>750</v>
      </c>
      <c r="DCP2" t="s">
        <v>750</v>
      </c>
      <c r="DCQ2" t="s">
        <v>750</v>
      </c>
      <c r="DCR2" t="s">
        <v>750</v>
      </c>
      <c r="DCS2" t="s">
        <v>750</v>
      </c>
      <c r="DCT2" t="s">
        <v>750</v>
      </c>
      <c r="DCU2" t="s">
        <v>750</v>
      </c>
      <c r="DCV2" t="s">
        <v>750</v>
      </c>
      <c r="DCW2" t="s">
        <v>750</v>
      </c>
      <c r="DCX2" t="s">
        <v>750</v>
      </c>
      <c r="DCY2" t="s">
        <v>750</v>
      </c>
      <c r="DCZ2" t="s">
        <v>750</v>
      </c>
      <c r="DDA2" t="s">
        <v>750</v>
      </c>
      <c r="DDB2" t="s">
        <v>750</v>
      </c>
      <c r="DDC2" t="s">
        <v>750</v>
      </c>
      <c r="DDD2" t="s">
        <v>750</v>
      </c>
      <c r="DDE2" t="s">
        <v>750</v>
      </c>
      <c r="DDF2" t="s">
        <v>750</v>
      </c>
      <c r="DDG2" t="s">
        <v>750</v>
      </c>
      <c r="DDH2" t="s">
        <v>750</v>
      </c>
      <c r="DDI2" t="s">
        <v>750</v>
      </c>
      <c r="DDJ2" t="s">
        <v>750</v>
      </c>
      <c r="DDK2" t="s">
        <v>750</v>
      </c>
      <c r="DDL2" t="s">
        <v>750</v>
      </c>
      <c r="DDM2" t="s">
        <v>750</v>
      </c>
      <c r="DDN2" t="s">
        <v>750</v>
      </c>
      <c r="DDO2" t="s">
        <v>750</v>
      </c>
      <c r="DDP2" t="s">
        <v>750</v>
      </c>
      <c r="DDQ2" t="s">
        <v>750</v>
      </c>
      <c r="DDR2" t="s">
        <v>750</v>
      </c>
      <c r="DDS2" t="s">
        <v>750</v>
      </c>
      <c r="DDT2" t="s">
        <v>750</v>
      </c>
      <c r="DDU2" t="s">
        <v>750</v>
      </c>
      <c r="DDV2" t="s">
        <v>750</v>
      </c>
      <c r="DDW2" t="s">
        <v>750</v>
      </c>
      <c r="DDX2" t="s">
        <v>750</v>
      </c>
      <c r="DDY2" t="s">
        <v>750</v>
      </c>
      <c r="DDZ2" t="s">
        <v>750</v>
      </c>
      <c r="DEA2" t="s">
        <v>750</v>
      </c>
      <c r="DEB2" t="s">
        <v>750</v>
      </c>
      <c r="DEC2" t="s">
        <v>750</v>
      </c>
      <c r="DED2" t="s">
        <v>750</v>
      </c>
      <c r="DEE2" t="s">
        <v>750</v>
      </c>
      <c r="DEF2" t="s">
        <v>750</v>
      </c>
      <c r="DEG2" t="s">
        <v>750</v>
      </c>
      <c r="DEH2" t="s">
        <v>750</v>
      </c>
      <c r="DEI2" t="s">
        <v>750</v>
      </c>
      <c r="DEJ2" t="s">
        <v>750</v>
      </c>
      <c r="DEK2" t="s">
        <v>750</v>
      </c>
      <c r="DEL2" t="s">
        <v>750</v>
      </c>
      <c r="DEM2" t="s">
        <v>750</v>
      </c>
      <c r="DEN2" t="s">
        <v>750</v>
      </c>
      <c r="DEO2" t="s">
        <v>750</v>
      </c>
      <c r="DEP2" t="s">
        <v>750</v>
      </c>
      <c r="DEQ2" t="s">
        <v>750</v>
      </c>
      <c r="DER2" t="s">
        <v>750</v>
      </c>
      <c r="DES2" t="s">
        <v>750</v>
      </c>
      <c r="DET2" t="s">
        <v>750</v>
      </c>
      <c r="DEU2" t="s">
        <v>750</v>
      </c>
      <c r="DEV2" t="s">
        <v>750</v>
      </c>
      <c r="DEW2" t="s">
        <v>750</v>
      </c>
      <c r="DEX2" t="s">
        <v>750</v>
      </c>
      <c r="DEY2" t="s">
        <v>750</v>
      </c>
      <c r="DEZ2" t="s">
        <v>750</v>
      </c>
      <c r="DFA2" t="s">
        <v>750</v>
      </c>
      <c r="DFB2" t="s">
        <v>750</v>
      </c>
      <c r="DFC2" t="s">
        <v>750</v>
      </c>
      <c r="DFD2" t="s">
        <v>750</v>
      </c>
      <c r="DFE2" t="s">
        <v>750</v>
      </c>
      <c r="DFF2" t="s">
        <v>750</v>
      </c>
      <c r="DFG2" t="s">
        <v>750</v>
      </c>
      <c r="DFH2" t="s">
        <v>750</v>
      </c>
      <c r="DFI2" t="s">
        <v>750</v>
      </c>
      <c r="DFJ2" t="s">
        <v>750</v>
      </c>
      <c r="DFK2" t="s">
        <v>750</v>
      </c>
      <c r="DFL2" t="s">
        <v>750</v>
      </c>
      <c r="DFM2" t="s">
        <v>750</v>
      </c>
      <c r="DFN2" t="s">
        <v>750</v>
      </c>
      <c r="DFO2" t="s">
        <v>750</v>
      </c>
      <c r="DFP2" t="s">
        <v>750</v>
      </c>
      <c r="DFQ2" t="s">
        <v>750</v>
      </c>
      <c r="DFR2" t="s">
        <v>750</v>
      </c>
      <c r="DFS2" t="s">
        <v>750</v>
      </c>
      <c r="DFT2" t="s">
        <v>750</v>
      </c>
      <c r="DFU2" t="s">
        <v>750</v>
      </c>
      <c r="DFV2" t="s">
        <v>750</v>
      </c>
      <c r="DFW2" t="s">
        <v>750</v>
      </c>
      <c r="DFX2" t="s">
        <v>750</v>
      </c>
      <c r="DFY2" t="s">
        <v>750</v>
      </c>
      <c r="DFZ2" t="s">
        <v>750</v>
      </c>
      <c r="DGA2" t="s">
        <v>750</v>
      </c>
      <c r="DGB2" t="s">
        <v>750</v>
      </c>
      <c r="DGC2" t="s">
        <v>750</v>
      </c>
      <c r="DGD2" t="s">
        <v>750</v>
      </c>
      <c r="DGE2" t="s">
        <v>750</v>
      </c>
      <c r="DGF2" t="s">
        <v>750</v>
      </c>
      <c r="DGG2" t="s">
        <v>750</v>
      </c>
      <c r="DGH2" t="s">
        <v>750</v>
      </c>
      <c r="DGI2" t="s">
        <v>750</v>
      </c>
      <c r="DGJ2" t="s">
        <v>750</v>
      </c>
      <c r="DGK2" t="s">
        <v>750</v>
      </c>
      <c r="DGL2" t="s">
        <v>750</v>
      </c>
      <c r="DGM2" t="s">
        <v>750</v>
      </c>
      <c r="DGN2" t="s">
        <v>750</v>
      </c>
      <c r="DGO2" t="s">
        <v>750</v>
      </c>
      <c r="DGP2" t="s">
        <v>750</v>
      </c>
      <c r="DGQ2" t="s">
        <v>750</v>
      </c>
      <c r="DGR2" t="s">
        <v>750</v>
      </c>
      <c r="DGS2" t="s">
        <v>750</v>
      </c>
      <c r="DGT2" t="s">
        <v>750</v>
      </c>
      <c r="DGU2" t="s">
        <v>750</v>
      </c>
      <c r="DGV2" t="s">
        <v>750</v>
      </c>
      <c r="DGW2" t="s">
        <v>750</v>
      </c>
      <c r="DGX2" t="s">
        <v>750</v>
      </c>
      <c r="DGY2" t="s">
        <v>750</v>
      </c>
      <c r="DGZ2" t="s">
        <v>750</v>
      </c>
      <c r="DHA2" t="s">
        <v>750</v>
      </c>
      <c r="DHB2" t="s">
        <v>750</v>
      </c>
      <c r="DHC2" t="s">
        <v>750</v>
      </c>
      <c r="DHD2" t="s">
        <v>750</v>
      </c>
      <c r="DHE2" t="s">
        <v>750</v>
      </c>
      <c r="DHF2" t="s">
        <v>750</v>
      </c>
      <c r="DHG2" t="s">
        <v>750</v>
      </c>
      <c r="DHH2" t="s">
        <v>750</v>
      </c>
      <c r="DHI2" t="s">
        <v>750</v>
      </c>
      <c r="DHJ2" t="s">
        <v>750</v>
      </c>
      <c r="DHK2" t="s">
        <v>750</v>
      </c>
      <c r="DHL2" t="s">
        <v>750</v>
      </c>
      <c r="DHM2" t="s">
        <v>750</v>
      </c>
      <c r="DHN2" t="s">
        <v>750</v>
      </c>
      <c r="DHO2" t="s">
        <v>750</v>
      </c>
      <c r="DHP2" t="s">
        <v>750</v>
      </c>
      <c r="DHQ2" t="s">
        <v>750</v>
      </c>
      <c r="DHR2" t="s">
        <v>750</v>
      </c>
      <c r="DHS2" t="s">
        <v>750</v>
      </c>
      <c r="DHT2" t="s">
        <v>750</v>
      </c>
      <c r="DHU2" t="s">
        <v>750</v>
      </c>
      <c r="DHV2" t="s">
        <v>750</v>
      </c>
      <c r="DHW2" t="s">
        <v>750</v>
      </c>
      <c r="DHX2" t="s">
        <v>750</v>
      </c>
      <c r="DHY2" t="s">
        <v>750</v>
      </c>
      <c r="DHZ2" t="s">
        <v>750</v>
      </c>
      <c r="DIA2" t="s">
        <v>750</v>
      </c>
      <c r="DIB2" t="s">
        <v>750</v>
      </c>
      <c r="DIC2" t="s">
        <v>750</v>
      </c>
      <c r="DID2" t="s">
        <v>750</v>
      </c>
      <c r="DIE2" t="s">
        <v>750</v>
      </c>
      <c r="DIF2" t="s">
        <v>750</v>
      </c>
      <c r="DIG2" t="s">
        <v>750</v>
      </c>
      <c r="DIH2" t="s">
        <v>750</v>
      </c>
      <c r="DII2" t="s">
        <v>750</v>
      </c>
      <c r="DIJ2" t="s">
        <v>750</v>
      </c>
      <c r="DIK2" t="s">
        <v>750</v>
      </c>
      <c r="DIL2" t="s">
        <v>750</v>
      </c>
      <c r="DIM2" t="s">
        <v>750</v>
      </c>
      <c r="DIN2" t="s">
        <v>750</v>
      </c>
      <c r="DIO2" t="s">
        <v>750</v>
      </c>
      <c r="DIP2" t="s">
        <v>750</v>
      </c>
      <c r="DIQ2" t="s">
        <v>750</v>
      </c>
      <c r="DIR2" t="s">
        <v>750</v>
      </c>
      <c r="DIS2" t="s">
        <v>750</v>
      </c>
      <c r="DIT2" t="s">
        <v>750</v>
      </c>
      <c r="DIU2" t="s">
        <v>750</v>
      </c>
      <c r="DIV2" t="s">
        <v>750</v>
      </c>
      <c r="DIW2" t="s">
        <v>750</v>
      </c>
      <c r="DIX2" t="s">
        <v>750</v>
      </c>
      <c r="DIY2" t="s">
        <v>750</v>
      </c>
      <c r="DIZ2" t="s">
        <v>750</v>
      </c>
      <c r="DJA2" t="s">
        <v>750</v>
      </c>
      <c r="DJB2" t="s">
        <v>750</v>
      </c>
      <c r="DJC2" t="s">
        <v>750</v>
      </c>
      <c r="DJD2" t="s">
        <v>750</v>
      </c>
      <c r="DJE2" t="s">
        <v>750</v>
      </c>
      <c r="DJF2" t="s">
        <v>750</v>
      </c>
      <c r="DJG2" t="s">
        <v>750</v>
      </c>
      <c r="DJH2" t="s">
        <v>750</v>
      </c>
      <c r="DJI2" t="s">
        <v>750</v>
      </c>
      <c r="DJJ2" t="s">
        <v>750</v>
      </c>
      <c r="DJK2" t="s">
        <v>750</v>
      </c>
      <c r="DJL2" t="s">
        <v>750</v>
      </c>
      <c r="DJM2" t="s">
        <v>750</v>
      </c>
      <c r="DJN2" t="s">
        <v>750</v>
      </c>
      <c r="DJO2" t="s">
        <v>750</v>
      </c>
      <c r="DJP2" t="s">
        <v>750</v>
      </c>
      <c r="DJQ2" t="s">
        <v>750</v>
      </c>
      <c r="DJR2" t="s">
        <v>750</v>
      </c>
      <c r="DJS2" t="s">
        <v>750</v>
      </c>
      <c r="DJT2" t="s">
        <v>750</v>
      </c>
      <c r="DJU2" t="s">
        <v>750</v>
      </c>
      <c r="DJV2" t="s">
        <v>750</v>
      </c>
      <c r="DJW2" t="s">
        <v>750</v>
      </c>
      <c r="DJX2" t="s">
        <v>750</v>
      </c>
      <c r="DJY2" t="s">
        <v>750</v>
      </c>
      <c r="DJZ2" t="s">
        <v>750</v>
      </c>
      <c r="DKA2" t="s">
        <v>750</v>
      </c>
      <c r="DKB2" t="s">
        <v>750</v>
      </c>
      <c r="DKC2" t="s">
        <v>750</v>
      </c>
      <c r="DKD2" t="s">
        <v>750</v>
      </c>
      <c r="DKE2" t="s">
        <v>750</v>
      </c>
      <c r="DKF2" t="s">
        <v>750</v>
      </c>
      <c r="DKG2" t="s">
        <v>750</v>
      </c>
      <c r="DKH2" t="s">
        <v>750</v>
      </c>
      <c r="DKI2" t="s">
        <v>750</v>
      </c>
      <c r="DKJ2" t="s">
        <v>750</v>
      </c>
      <c r="DKK2" t="s">
        <v>750</v>
      </c>
      <c r="DKL2" t="s">
        <v>750</v>
      </c>
      <c r="DKM2" t="s">
        <v>750</v>
      </c>
      <c r="DKN2" t="s">
        <v>750</v>
      </c>
      <c r="DKO2" t="s">
        <v>750</v>
      </c>
      <c r="DKP2" t="s">
        <v>750</v>
      </c>
      <c r="DKQ2" t="s">
        <v>750</v>
      </c>
      <c r="DKR2" t="s">
        <v>750</v>
      </c>
      <c r="DKS2" t="s">
        <v>750</v>
      </c>
      <c r="DKT2" t="s">
        <v>750</v>
      </c>
      <c r="DKU2" t="s">
        <v>750</v>
      </c>
      <c r="DKV2" t="s">
        <v>750</v>
      </c>
      <c r="DKW2" t="s">
        <v>750</v>
      </c>
      <c r="DKX2" t="s">
        <v>750</v>
      </c>
      <c r="DKY2" t="s">
        <v>750</v>
      </c>
      <c r="DKZ2" t="s">
        <v>750</v>
      </c>
      <c r="DLA2" t="s">
        <v>750</v>
      </c>
      <c r="DLB2" t="s">
        <v>750</v>
      </c>
      <c r="DLC2" t="s">
        <v>750</v>
      </c>
      <c r="DLD2" t="s">
        <v>750</v>
      </c>
      <c r="DLE2" t="s">
        <v>750</v>
      </c>
      <c r="DLF2" t="s">
        <v>750</v>
      </c>
      <c r="DLG2" t="s">
        <v>750</v>
      </c>
      <c r="DLH2" t="s">
        <v>750</v>
      </c>
      <c r="DLI2" t="s">
        <v>750</v>
      </c>
      <c r="DLJ2" t="s">
        <v>750</v>
      </c>
      <c r="DLK2" t="s">
        <v>750</v>
      </c>
      <c r="DLL2" t="s">
        <v>750</v>
      </c>
      <c r="DLM2" t="s">
        <v>750</v>
      </c>
      <c r="DLN2" t="s">
        <v>750</v>
      </c>
      <c r="DLO2" t="s">
        <v>750</v>
      </c>
      <c r="DLP2" t="s">
        <v>750</v>
      </c>
      <c r="DLQ2" t="s">
        <v>750</v>
      </c>
      <c r="DLR2" t="s">
        <v>750</v>
      </c>
      <c r="DLS2" t="s">
        <v>750</v>
      </c>
      <c r="DLT2" t="s">
        <v>750</v>
      </c>
      <c r="DLU2" t="s">
        <v>750</v>
      </c>
      <c r="DLV2" t="s">
        <v>750</v>
      </c>
      <c r="DLW2" t="s">
        <v>750</v>
      </c>
      <c r="DLX2" t="s">
        <v>750</v>
      </c>
      <c r="DLY2" t="s">
        <v>750</v>
      </c>
      <c r="DLZ2" t="s">
        <v>750</v>
      </c>
      <c r="DMA2" t="s">
        <v>750</v>
      </c>
      <c r="DMB2" t="s">
        <v>750</v>
      </c>
      <c r="DMC2" t="s">
        <v>750</v>
      </c>
      <c r="DMD2" t="s">
        <v>750</v>
      </c>
      <c r="DME2" t="s">
        <v>750</v>
      </c>
      <c r="DMF2" t="s">
        <v>750</v>
      </c>
      <c r="DMG2" t="s">
        <v>750</v>
      </c>
      <c r="DMH2" t="s">
        <v>750</v>
      </c>
      <c r="DMI2" t="s">
        <v>750</v>
      </c>
      <c r="DMJ2" t="s">
        <v>750</v>
      </c>
      <c r="DMK2" t="s">
        <v>750</v>
      </c>
      <c r="DML2" t="s">
        <v>750</v>
      </c>
      <c r="DMM2" t="s">
        <v>750</v>
      </c>
      <c r="DMN2" t="s">
        <v>750</v>
      </c>
      <c r="DMO2" t="s">
        <v>750</v>
      </c>
      <c r="DMP2" t="s">
        <v>750</v>
      </c>
      <c r="DMQ2" t="s">
        <v>750</v>
      </c>
      <c r="DMR2" t="s">
        <v>750</v>
      </c>
      <c r="DMS2" t="s">
        <v>750</v>
      </c>
      <c r="DMT2" t="s">
        <v>750</v>
      </c>
      <c r="DMU2" t="s">
        <v>750</v>
      </c>
      <c r="DMV2" t="s">
        <v>750</v>
      </c>
      <c r="DMW2" t="s">
        <v>750</v>
      </c>
      <c r="DMX2" t="s">
        <v>750</v>
      </c>
      <c r="DMY2" t="s">
        <v>750</v>
      </c>
      <c r="DMZ2" t="s">
        <v>750</v>
      </c>
      <c r="DNA2" t="s">
        <v>750</v>
      </c>
      <c r="DNB2" t="s">
        <v>750</v>
      </c>
      <c r="DNC2" t="s">
        <v>750</v>
      </c>
      <c r="DND2" t="s">
        <v>750</v>
      </c>
      <c r="DNE2" t="s">
        <v>750</v>
      </c>
      <c r="DNF2" t="s">
        <v>750</v>
      </c>
      <c r="DNG2" t="s">
        <v>750</v>
      </c>
      <c r="DNH2" t="s">
        <v>750</v>
      </c>
      <c r="DNI2" t="s">
        <v>750</v>
      </c>
      <c r="DNJ2" t="s">
        <v>750</v>
      </c>
      <c r="DNK2" t="s">
        <v>750</v>
      </c>
      <c r="DNL2" t="s">
        <v>750</v>
      </c>
      <c r="DNM2" t="s">
        <v>750</v>
      </c>
      <c r="DNN2" t="s">
        <v>750</v>
      </c>
      <c r="DNO2" t="s">
        <v>750</v>
      </c>
      <c r="DNP2" t="s">
        <v>750</v>
      </c>
      <c r="DNQ2" t="s">
        <v>750</v>
      </c>
      <c r="DNR2" t="s">
        <v>750</v>
      </c>
      <c r="DNS2" t="s">
        <v>750</v>
      </c>
      <c r="DNT2" t="s">
        <v>750</v>
      </c>
      <c r="DNU2" t="s">
        <v>750</v>
      </c>
      <c r="DNV2" t="s">
        <v>750</v>
      </c>
      <c r="DNW2" t="s">
        <v>750</v>
      </c>
      <c r="DNX2" t="s">
        <v>750</v>
      </c>
      <c r="DNY2" t="s">
        <v>750</v>
      </c>
      <c r="DNZ2" t="s">
        <v>750</v>
      </c>
      <c r="DOA2" t="s">
        <v>750</v>
      </c>
      <c r="DOB2" t="s">
        <v>750</v>
      </c>
      <c r="DOC2" t="s">
        <v>750</v>
      </c>
      <c r="DOD2" t="s">
        <v>750</v>
      </c>
      <c r="DOE2" t="s">
        <v>750</v>
      </c>
      <c r="DOF2" t="s">
        <v>750</v>
      </c>
      <c r="DOG2" t="s">
        <v>750</v>
      </c>
      <c r="DOH2" t="s">
        <v>750</v>
      </c>
      <c r="DOI2" t="s">
        <v>750</v>
      </c>
      <c r="DOJ2" t="s">
        <v>750</v>
      </c>
      <c r="DOK2" t="s">
        <v>750</v>
      </c>
      <c r="DOL2" t="s">
        <v>750</v>
      </c>
      <c r="DOM2" t="s">
        <v>750</v>
      </c>
      <c r="DON2" t="s">
        <v>750</v>
      </c>
      <c r="DOO2" t="s">
        <v>750</v>
      </c>
      <c r="DOP2" t="s">
        <v>750</v>
      </c>
      <c r="DOQ2" t="s">
        <v>750</v>
      </c>
      <c r="DOR2" t="s">
        <v>750</v>
      </c>
      <c r="DOS2" t="s">
        <v>750</v>
      </c>
      <c r="DOT2" t="s">
        <v>750</v>
      </c>
      <c r="DOU2" t="s">
        <v>750</v>
      </c>
      <c r="DOV2" t="s">
        <v>750</v>
      </c>
      <c r="DOW2" t="s">
        <v>750</v>
      </c>
      <c r="DOX2" t="s">
        <v>750</v>
      </c>
      <c r="DOY2" t="s">
        <v>750</v>
      </c>
      <c r="DOZ2" t="s">
        <v>750</v>
      </c>
      <c r="DPA2" t="s">
        <v>750</v>
      </c>
      <c r="DPB2" t="s">
        <v>750</v>
      </c>
      <c r="DPC2" t="s">
        <v>750</v>
      </c>
      <c r="DPD2" t="s">
        <v>750</v>
      </c>
      <c r="DPE2" t="s">
        <v>750</v>
      </c>
      <c r="DPF2" t="s">
        <v>750</v>
      </c>
      <c r="DPG2" t="s">
        <v>750</v>
      </c>
      <c r="DPH2" t="s">
        <v>750</v>
      </c>
      <c r="DPI2" t="s">
        <v>750</v>
      </c>
      <c r="DPJ2" t="s">
        <v>750</v>
      </c>
      <c r="DPK2" t="s">
        <v>750</v>
      </c>
      <c r="DPL2" t="s">
        <v>750</v>
      </c>
      <c r="DPM2" t="s">
        <v>750</v>
      </c>
      <c r="DPN2" t="s">
        <v>750</v>
      </c>
      <c r="DPO2" t="s">
        <v>750</v>
      </c>
      <c r="DPP2" t="s">
        <v>750</v>
      </c>
      <c r="DPQ2" t="s">
        <v>750</v>
      </c>
      <c r="DPR2" t="s">
        <v>750</v>
      </c>
      <c r="DPS2" t="s">
        <v>750</v>
      </c>
      <c r="DPT2" t="s">
        <v>750</v>
      </c>
      <c r="DPU2" t="s">
        <v>750</v>
      </c>
      <c r="DPV2" t="s">
        <v>750</v>
      </c>
      <c r="DPW2" t="s">
        <v>750</v>
      </c>
      <c r="DPX2" t="s">
        <v>750</v>
      </c>
      <c r="DPY2" t="s">
        <v>750</v>
      </c>
      <c r="DPZ2" t="s">
        <v>750</v>
      </c>
      <c r="DQA2" t="s">
        <v>750</v>
      </c>
      <c r="DQB2" t="s">
        <v>750</v>
      </c>
      <c r="DQC2" t="s">
        <v>750</v>
      </c>
      <c r="DQD2" t="s">
        <v>750</v>
      </c>
      <c r="DQE2" t="s">
        <v>750</v>
      </c>
      <c r="DQF2" t="s">
        <v>750</v>
      </c>
      <c r="DQG2" t="s">
        <v>750</v>
      </c>
      <c r="DQH2" t="s">
        <v>750</v>
      </c>
      <c r="DQI2" t="s">
        <v>750</v>
      </c>
      <c r="DQJ2" t="s">
        <v>750</v>
      </c>
      <c r="DQK2" t="s">
        <v>750</v>
      </c>
      <c r="DQL2" t="s">
        <v>750</v>
      </c>
      <c r="DQM2" t="s">
        <v>750</v>
      </c>
      <c r="DQN2" t="s">
        <v>750</v>
      </c>
      <c r="DQO2" t="s">
        <v>750</v>
      </c>
      <c r="DQP2" t="s">
        <v>750</v>
      </c>
      <c r="DQQ2" t="s">
        <v>750</v>
      </c>
      <c r="DQR2" t="s">
        <v>750</v>
      </c>
      <c r="DQS2" t="s">
        <v>750</v>
      </c>
      <c r="DQT2" t="s">
        <v>750</v>
      </c>
      <c r="DQU2" t="s">
        <v>750</v>
      </c>
      <c r="DQV2" t="s">
        <v>750</v>
      </c>
      <c r="DQW2" t="s">
        <v>750</v>
      </c>
      <c r="DQX2" t="s">
        <v>750</v>
      </c>
      <c r="DQY2" t="s">
        <v>750</v>
      </c>
      <c r="DQZ2" t="s">
        <v>750</v>
      </c>
      <c r="DRA2" t="s">
        <v>750</v>
      </c>
      <c r="DRB2" t="s">
        <v>750</v>
      </c>
      <c r="DRC2" t="s">
        <v>750</v>
      </c>
      <c r="DRD2" t="s">
        <v>750</v>
      </c>
      <c r="DRE2" t="s">
        <v>750</v>
      </c>
      <c r="DRF2" t="s">
        <v>750</v>
      </c>
      <c r="DRG2" t="s">
        <v>750</v>
      </c>
      <c r="DRH2" t="s">
        <v>750</v>
      </c>
      <c r="DRI2" t="s">
        <v>750</v>
      </c>
      <c r="DRJ2" t="s">
        <v>750</v>
      </c>
      <c r="DRK2" t="s">
        <v>750</v>
      </c>
      <c r="DRL2" t="s">
        <v>750</v>
      </c>
      <c r="DRM2" t="s">
        <v>750</v>
      </c>
      <c r="DRN2" t="s">
        <v>750</v>
      </c>
      <c r="DRO2" t="s">
        <v>750</v>
      </c>
      <c r="DRP2" t="s">
        <v>750</v>
      </c>
      <c r="DRQ2" t="s">
        <v>750</v>
      </c>
      <c r="DRR2" t="s">
        <v>750</v>
      </c>
      <c r="DRS2" t="s">
        <v>750</v>
      </c>
      <c r="DRT2" t="s">
        <v>750</v>
      </c>
      <c r="DRU2" t="s">
        <v>750</v>
      </c>
      <c r="DRV2" t="s">
        <v>750</v>
      </c>
      <c r="DRW2" t="s">
        <v>750</v>
      </c>
      <c r="DRX2" t="s">
        <v>750</v>
      </c>
      <c r="DRY2" t="s">
        <v>750</v>
      </c>
      <c r="DRZ2" t="s">
        <v>750</v>
      </c>
      <c r="DSA2" t="s">
        <v>750</v>
      </c>
      <c r="DSB2" t="s">
        <v>750</v>
      </c>
      <c r="DSC2" t="s">
        <v>750</v>
      </c>
      <c r="DSD2" t="s">
        <v>750</v>
      </c>
      <c r="DSE2" t="s">
        <v>750</v>
      </c>
      <c r="DSF2" t="s">
        <v>750</v>
      </c>
      <c r="DSG2" t="s">
        <v>750</v>
      </c>
      <c r="DSH2" t="s">
        <v>750</v>
      </c>
      <c r="DSI2" t="s">
        <v>750</v>
      </c>
      <c r="DSJ2" t="s">
        <v>750</v>
      </c>
      <c r="DSK2" t="s">
        <v>750</v>
      </c>
      <c r="DSL2" t="s">
        <v>750</v>
      </c>
      <c r="DSM2" t="s">
        <v>750</v>
      </c>
      <c r="DSN2" t="s">
        <v>750</v>
      </c>
      <c r="DSO2" t="s">
        <v>750</v>
      </c>
      <c r="DSP2" t="s">
        <v>750</v>
      </c>
      <c r="DSQ2" t="s">
        <v>750</v>
      </c>
      <c r="DSR2" t="s">
        <v>750</v>
      </c>
      <c r="DSS2" t="s">
        <v>750</v>
      </c>
      <c r="DST2" t="s">
        <v>750</v>
      </c>
      <c r="DSU2" t="s">
        <v>750</v>
      </c>
      <c r="DSV2" t="s">
        <v>750</v>
      </c>
      <c r="DSW2" t="s">
        <v>750</v>
      </c>
      <c r="DSX2" t="s">
        <v>750</v>
      </c>
      <c r="DSY2" t="s">
        <v>750</v>
      </c>
      <c r="DSZ2" t="s">
        <v>750</v>
      </c>
      <c r="DTA2" t="s">
        <v>750</v>
      </c>
      <c r="DTB2" t="s">
        <v>750</v>
      </c>
      <c r="DTC2" t="s">
        <v>750</v>
      </c>
      <c r="DTD2" t="s">
        <v>750</v>
      </c>
      <c r="DTE2" t="s">
        <v>750</v>
      </c>
      <c r="DTF2" t="s">
        <v>750</v>
      </c>
      <c r="DTG2" t="s">
        <v>750</v>
      </c>
      <c r="DTH2" t="s">
        <v>750</v>
      </c>
      <c r="DTI2" t="s">
        <v>750</v>
      </c>
      <c r="DTJ2" t="s">
        <v>750</v>
      </c>
      <c r="DTK2" t="s">
        <v>750</v>
      </c>
      <c r="DTL2" t="s">
        <v>750</v>
      </c>
      <c r="DTM2" t="s">
        <v>750</v>
      </c>
      <c r="DTN2" t="s">
        <v>750</v>
      </c>
      <c r="DTO2" t="s">
        <v>750</v>
      </c>
      <c r="DTP2" t="s">
        <v>750</v>
      </c>
      <c r="DTQ2" t="s">
        <v>750</v>
      </c>
      <c r="DTR2" t="s">
        <v>750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687</v>
      </c>
      <c r="BNG3" t="s">
        <v>687</v>
      </c>
      <c r="BNH3" t="s">
        <v>687</v>
      </c>
      <c r="BNI3" t="s">
        <v>687</v>
      </c>
      <c r="BNJ3" t="s">
        <v>692</v>
      </c>
      <c r="BNK3" t="s">
        <v>692</v>
      </c>
      <c r="BNL3" t="s">
        <v>692</v>
      </c>
      <c r="BNM3" t="s">
        <v>692</v>
      </c>
      <c r="BNN3" t="s">
        <v>692</v>
      </c>
      <c r="BNO3" t="s">
        <v>692</v>
      </c>
      <c r="BNP3" t="s">
        <v>692</v>
      </c>
      <c r="BNQ3" t="s">
        <v>692</v>
      </c>
      <c r="BNR3" t="s">
        <v>692</v>
      </c>
      <c r="BNS3" t="s">
        <v>692</v>
      </c>
      <c r="BNT3" t="s">
        <v>692</v>
      </c>
      <c r="BNU3" t="s">
        <v>692</v>
      </c>
      <c r="BNV3" t="s">
        <v>692</v>
      </c>
      <c r="BNW3" t="s">
        <v>692</v>
      </c>
      <c r="BNX3" t="s">
        <v>692</v>
      </c>
      <c r="BNY3" t="s">
        <v>692</v>
      </c>
      <c r="BNZ3" t="s">
        <v>692</v>
      </c>
      <c r="BOA3" t="s">
        <v>692</v>
      </c>
      <c r="BOB3" t="s">
        <v>692</v>
      </c>
      <c r="BOC3" t="s">
        <v>692</v>
      </c>
      <c r="BOD3" t="s">
        <v>692</v>
      </c>
      <c r="BOE3" t="s">
        <v>692</v>
      </c>
      <c r="BOF3" t="s">
        <v>692</v>
      </c>
      <c r="BOG3" t="s">
        <v>692</v>
      </c>
      <c r="BOH3" t="s">
        <v>692</v>
      </c>
      <c r="BOI3" t="s">
        <v>692</v>
      </c>
      <c r="BOJ3" t="s">
        <v>692</v>
      </c>
      <c r="BOK3" t="s">
        <v>692</v>
      </c>
      <c r="BOL3" t="s">
        <v>692</v>
      </c>
      <c r="BOM3" t="s">
        <v>692</v>
      </c>
      <c r="BON3" t="s">
        <v>692</v>
      </c>
      <c r="BOO3" t="s">
        <v>692</v>
      </c>
      <c r="BOP3" t="s">
        <v>692</v>
      </c>
      <c r="BOQ3" t="s">
        <v>692</v>
      </c>
      <c r="BOR3" t="s">
        <v>692</v>
      </c>
      <c r="BOS3" t="s">
        <v>692</v>
      </c>
      <c r="BOT3" t="s">
        <v>692</v>
      </c>
      <c r="BOU3" t="s">
        <v>692</v>
      </c>
      <c r="BOV3" t="s">
        <v>692</v>
      </c>
      <c r="BOW3" t="s">
        <v>692</v>
      </c>
      <c r="BOX3" t="s">
        <v>692</v>
      </c>
      <c r="BOY3" t="s">
        <v>730</v>
      </c>
      <c r="BOZ3" t="s">
        <v>730</v>
      </c>
      <c r="BPA3" t="s">
        <v>730</v>
      </c>
      <c r="BPB3" t="s">
        <v>730</v>
      </c>
      <c r="BPC3" t="s">
        <v>730</v>
      </c>
      <c r="BPD3" t="s">
        <v>730</v>
      </c>
      <c r="BPE3" t="s">
        <v>730</v>
      </c>
      <c r="BPF3" t="s">
        <v>730</v>
      </c>
      <c r="BPG3" t="s">
        <v>730</v>
      </c>
      <c r="BPH3" t="s">
        <v>730</v>
      </c>
      <c r="BPI3" t="s">
        <v>730</v>
      </c>
      <c r="BPJ3" t="s">
        <v>730</v>
      </c>
      <c r="BPK3" t="s">
        <v>730</v>
      </c>
      <c r="BPL3" t="s">
        <v>730</v>
      </c>
      <c r="BPM3" t="s">
        <v>730</v>
      </c>
      <c r="BPN3" t="s">
        <v>730</v>
      </c>
      <c r="BPO3" t="s">
        <v>730</v>
      </c>
      <c r="BPP3" t="s">
        <v>730</v>
      </c>
      <c r="BPQ3" t="s">
        <v>730</v>
      </c>
      <c r="BPR3" t="s">
        <v>730</v>
      </c>
      <c r="BPS3" t="s">
        <v>730</v>
      </c>
      <c r="BPT3" t="s">
        <v>730</v>
      </c>
      <c r="BPU3" t="s">
        <v>730</v>
      </c>
      <c r="BPV3" t="s">
        <v>730</v>
      </c>
      <c r="BPW3" t="s">
        <v>730</v>
      </c>
      <c r="BPX3" t="s">
        <v>730</v>
      </c>
      <c r="BPY3" t="s">
        <v>730</v>
      </c>
      <c r="BPZ3" t="s">
        <v>730</v>
      </c>
      <c r="BQA3" t="s">
        <v>730</v>
      </c>
      <c r="BQB3" t="s">
        <v>730</v>
      </c>
      <c r="BQC3" t="s">
        <v>730</v>
      </c>
      <c r="BQD3" t="s">
        <v>730</v>
      </c>
      <c r="BQE3" t="s">
        <v>730</v>
      </c>
      <c r="BQF3" t="s">
        <v>730</v>
      </c>
      <c r="BQG3" t="s">
        <v>730</v>
      </c>
      <c r="BQH3" t="s">
        <v>730</v>
      </c>
      <c r="BQI3" t="s">
        <v>730</v>
      </c>
      <c r="BQJ3" t="s">
        <v>730</v>
      </c>
      <c r="BQK3" t="s">
        <v>730</v>
      </c>
      <c r="BQL3" t="s">
        <v>730</v>
      </c>
      <c r="BQM3" t="s">
        <v>730</v>
      </c>
      <c r="BQN3" t="s">
        <v>731</v>
      </c>
      <c r="BQO3" t="s">
        <v>731</v>
      </c>
      <c r="BQP3" t="s">
        <v>731</v>
      </c>
      <c r="BQQ3" t="s">
        <v>731</v>
      </c>
      <c r="BQR3" t="s">
        <v>731</v>
      </c>
      <c r="BQS3" t="s">
        <v>731</v>
      </c>
      <c r="BQT3" t="s">
        <v>731</v>
      </c>
      <c r="BQU3" t="s">
        <v>731</v>
      </c>
      <c r="BQV3" t="s">
        <v>731</v>
      </c>
      <c r="BQW3" t="s">
        <v>731</v>
      </c>
      <c r="BQX3" t="s">
        <v>731</v>
      </c>
      <c r="BQY3" t="s">
        <v>731</v>
      </c>
      <c r="BQZ3" t="s">
        <v>731</v>
      </c>
      <c r="BRA3" t="s">
        <v>731</v>
      </c>
      <c r="BRB3" t="s">
        <v>731</v>
      </c>
      <c r="BRC3" t="s">
        <v>731</v>
      </c>
      <c r="BRD3" t="s">
        <v>731</v>
      </c>
      <c r="BRE3" t="s">
        <v>731</v>
      </c>
      <c r="BRF3" t="s">
        <v>731</v>
      </c>
      <c r="BRG3" t="s">
        <v>731</v>
      </c>
      <c r="BRH3" t="s">
        <v>731</v>
      </c>
      <c r="BRI3" t="s">
        <v>731</v>
      </c>
      <c r="BRJ3" t="s">
        <v>731</v>
      </c>
      <c r="BRK3" t="s">
        <v>731</v>
      </c>
      <c r="BRL3" t="s">
        <v>731</v>
      </c>
      <c r="BRM3" t="s">
        <v>731</v>
      </c>
      <c r="BRN3" t="s">
        <v>731</v>
      </c>
      <c r="BRO3" t="s">
        <v>731</v>
      </c>
      <c r="BRP3" t="s">
        <v>731</v>
      </c>
      <c r="BRQ3" t="s">
        <v>731</v>
      </c>
      <c r="BRR3" t="s">
        <v>731</v>
      </c>
      <c r="BRS3" t="s">
        <v>731</v>
      </c>
      <c r="BRT3" t="s">
        <v>731</v>
      </c>
      <c r="BRU3" t="s">
        <v>731</v>
      </c>
      <c r="BRV3" t="s">
        <v>731</v>
      </c>
      <c r="BRW3" t="s">
        <v>731</v>
      </c>
      <c r="BRX3" t="s">
        <v>731</v>
      </c>
      <c r="BRY3" t="s">
        <v>731</v>
      </c>
      <c r="BRZ3" t="s">
        <v>731</v>
      </c>
      <c r="BSA3" t="s">
        <v>731</v>
      </c>
      <c r="BSB3" t="s">
        <v>731</v>
      </c>
      <c r="BSC3" t="s">
        <v>732</v>
      </c>
      <c r="BSD3" t="s">
        <v>732</v>
      </c>
      <c r="BSE3" t="s">
        <v>732</v>
      </c>
      <c r="BSF3" t="s">
        <v>732</v>
      </c>
      <c r="BSG3" t="s">
        <v>732</v>
      </c>
      <c r="BSH3" t="s">
        <v>732</v>
      </c>
      <c r="BSI3" t="s">
        <v>732</v>
      </c>
      <c r="BSJ3" t="s">
        <v>732</v>
      </c>
      <c r="BSK3" t="s">
        <v>732</v>
      </c>
      <c r="BSL3" t="s">
        <v>732</v>
      </c>
      <c r="BSM3" t="s">
        <v>732</v>
      </c>
      <c r="BSN3" t="s">
        <v>732</v>
      </c>
      <c r="BSO3" t="s">
        <v>732</v>
      </c>
      <c r="BSP3" t="s">
        <v>732</v>
      </c>
      <c r="BSQ3" t="s">
        <v>732</v>
      </c>
      <c r="BSR3" t="s">
        <v>732</v>
      </c>
      <c r="BSS3" t="s">
        <v>732</v>
      </c>
      <c r="BST3" t="s">
        <v>732</v>
      </c>
      <c r="BSU3" t="s">
        <v>732</v>
      </c>
      <c r="BSV3" t="s">
        <v>732</v>
      </c>
      <c r="BSW3" t="s">
        <v>732</v>
      </c>
      <c r="BSX3" t="s">
        <v>732</v>
      </c>
      <c r="BSY3" t="s">
        <v>732</v>
      </c>
      <c r="BSZ3" t="s">
        <v>732</v>
      </c>
      <c r="BTA3" t="s">
        <v>732</v>
      </c>
      <c r="BTB3" t="s">
        <v>732</v>
      </c>
      <c r="BTC3" t="s">
        <v>732</v>
      </c>
      <c r="BTD3" t="s">
        <v>732</v>
      </c>
      <c r="BTE3" t="s">
        <v>732</v>
      </c>
      <c r="BTF3" t="s">
        <v>732</v>
      </c>
      <c r="BTG3" t="s">
        <v>732</v>
      </c>
      <c r="BTH3" t="s">
        <v>732</v>
      </c>
      <c r="BTI3" t="s">
        <v>732</v>
      </c>
      <c r="BTJ3" t="s">
        <v>732</v>
      </c>
      <c r="BTK3" t="s">
        <v>732</v>
      </c>
      <c r="BTL3" t="s">
        <v>732</v>
      </c>
      <c r="BTM3" t="s">
        <v>732</v>
      </c>
      <c r="BTN3" t="s">
        <v>732</v>
      </c>
      <c r="BTO3" t="s">
        <v>732</v>
      </c>
      <c r="BTP3" t="s">
        <v>732</v>
      </c>
      <c r="BTQ3" t="s">
        <v>732</v>
      </c>
      <c r="BTR3" t="s">
        <v>733</v>
      </c>
      <c r="BTS3" t="s">
        <v>733</v>
      </c>
      <c r="BTT3" t="s">
        <v>733</v>
      </c>
      <c r="BTU3" t="s">
        <v>733</v>
      </c>
      <c r="BTV3" t="s">
        <v>733</v>
      </c>
      <c r="BTW3" t="s">
        <v>733</v>
      </c>
      <c r="BTX3" t="s">
        <v>733</v>
      </c>
      <c r="BTY3" t="s">
        <v>733</v>
      </c>
      <c r="BTZ3" t="s">
        <v>733</v>
      </c>
      <c r="BUA3" t="s">
        <v>733</v>
      </c>
      <c r="BUB3" t="s">
        <v>733</v>
      </c>
      <c r="BUC3" t="s">
        <v>733</v>
      </c>
      <c r="BUD3" t="s">
        <v>733</v>
      </c>
      <c r="BUE3" t="s">
        <v>733</v>
      </c>
      <c r="BUF3" t="s">
        <v>733</v>
      </c>
      <c r="BUG3" t="s">
        <v>733</v>
      </c>
      <c r="BUH3" t="s">
        <v>733</v>
      </c>
      <c r="BUI3" t="s">
        <v>733</v>
      </c>
      <c r="BUJ3" t="s">
        <v>733</v>
      </c>
      <c r="BUK3" t="s">
        <v>733</v>
      </c>
      <c r="BUL3" t="s">
        <v>733</v>
      </c>
      <c r="BUM3" t="s">
        <v>733</v>
      </c>
      <c r="BUN3" t="s">
        <v>733</v>
      </c>
      <c r="BUO3" t="s">
        <v>733</v>
      </c>
      <c r="BUP3" t="s">
        <v>733</v>
      </c>
      <c r="BUQ3" t="s">
        <v>733</v>
      </c>
      <c r="BUR3" t="s">
        <v>733</v>
      </c>
      <c r="BUS3" t="s">
        <v>733</v>
      </c>
      <c r="BUT3" t="s">
        <v>733</v>
      </c>
      <c r="BUU3" t="s">
        <v>733</v>
      </c>
      <c r="BUV3" t="s">
        <v>733</v>
      </c>
      <c r="BUW3" t="s">
        <v>733</v>
      </c>
      <c r="BUX3" t="s">
        <v>733</v>
      </c>
      <c r="BUY3" t="s">
        <v>733</v>
      </c>
      <c r="BUZ3" t="s">
        <v>733</v>
      </c>
      <c r="BVA3" t="s">
        <v>733</v>
      </c>
      <c r="BVB3" t="s">
        <v>733</v>
      </c>
      <c r="BVC3" t="s">
        <v>733</v>
      </c>
      <c r="BVD3" t="s">
        <v>733</v>
      </c>
      <c r="BVE3" t="s">
        <v>733</v>
      </c>
      <c r="BVF3" t="s">
        <v>733</v>
      </c>
      <c r="BVG3" t="s">
        <v>734</v>
      </c>
      <c r="BVH3" t="s">
        <v>734</v>
      </c>
      <c r="BVI3" t="s">
        <v>734</v>
      </c>
      <c r="BVJ3" t="s">
        <v>734</v>
      </c>
      <c r="BVK3" t="s">
        <v>734</v>
      </c>
      <c r="BVL3" t="s">
        <v>734</v>
      </c>
      <c r="BVM3" t="s">
        <v>734</v>
      </c>
      <c r="BVN3" t="s">
        <v>734</v>
      </c>
      <c r="BVO3" t="s">
        <v>734</v>
      </c>
      <c r="BVP3" t="s">
        <v>734</v>
      </c>
      <c r="BVQ3" t="s">
        <v>734</v>
      </c>
      <c r="BVR3" t="s">
        <v>734</v>
      </c>
      <c r="BVS3" t="s">
        <v>734</v>
      </c>
      <c r="BVT3" t="s">
        <v>734</v>
      </c>
      <c r="BVU3" t="s">
        <v>734</v>
      </c>
      <c r="BVV3" t="s">
        <v>734</v>
      </c>
      <c r="BVW3" t="s">
        <v>734</v>
      </c>
      <c r="BVX3" t="s">
        <v>734</v>
      </c>
      <c r="BVY3" t="s">
        <v>734</v>
      </c>
      <c r="BVZ3" t="s">
        <v>734</v>
      </c>
      <c r="BWA3" t="s">
        <v>734</v>
      </c>
      <c r="BWB3" t="s">
        <v>734</v>
      </c>
      <c r="BWC3" t="s">
        <v>734</v>
      </c>
      <c r="BWD3" t="s">
        <v>734</v>
      </c>
      <c r="BWE3" t="s">
        <v>734</v>
      </c>
      <c r="BWF3" t="s">
        <v>734</v>
      </c>
      <c r="BWG3" t="s">
        <v>734</v>
      </c>
      <c r="BWH3" t="s">
        <v>734</v>
      </c>
      <c r="BWI3" t="s">
        <v>734</v>
      </c>
      <c r="BWJ3" t="s">
        <v>734</v>
      </c>
      <c r="BWK3" t="s">
        <v>734</v>
      </c>
      <c r="BWL3" t="s">
        <v>734</v>
      </c>
      <c r="BWM3" t="s">
        <v>734</v>
      </c>
      <c r="BWN3" t="s">
        <v>734</v>
      </c>
      <c r="BWO3" t="s">
        <v>734</v>
      </c>
      <c r="BWP3" t="s">
        <v>734</v>
      </c>
      <c r="BWQ3" t="s">
        <v>734</v>
      </c>
      <c r="BWR3" t="s">
        <v>734</v>
      </c>
      <c r="BWS3" t="s">
        <v>734</v>
      </c>
      <c r="BWT3" t="s">
        <v>734</v>
      </c>
      <c r="BWU3" t="s">
        <v>734</v>
      </c>
      <c r="BWV3" t="s">
        <v>735</v>
      </c>
      <c r="BWW3" t="s">
        <v>735</v>
      </c>
      <c r="BWX3" t="s">
        <v>735</v>
      </c>
      <c r="BWY3" t="s">
        <v>735</v>
      </c>
      <c r="BWZ3" t="s">
        <v>735</v>
      </c>
      <c r="BXA3" t="s">
        <v>735</v>
      </c>
      <c r="BXB3" t="s">
        <v>735</v>
      </c>
      <c r="BXC3" t="s">
        <v>735</v>
      </c>
      <c r="BXD3" t="s">
        <v>735</v>
      </c>
      <c r="BXE3" t="s">
        <v>735</v>
      </c>
      <c r="BXF3" t="s">
        <v>735</v>
      </c>
      <c r="BXG3" t="s">
        <v>735</v>
      </c>
      <c r="BXH3" t="s">
        <v>735</v>
      </c>
      <c r="BXI3" t="s">
        <v>735</v>
      </c>
      <c r="BXJ3" t="s">
        <v>735</v>
      </c>
      <c r="BXK3" t="s">
        <v>735</v>
      </c>
      <c r="BXL3" t="s">
        <v>735</v>
      </c>
      <c r="BXM3" t="s">
        <v>735</v>
      </c>
      <c r="BXN3" t="s">
        <v>735</v>
      </c>
      <c r="BXO3" t="s">
        <v>735</v>
      </c>
      <c r="BXP3" t="s">
        <v>735</v>
      </c>
      <c r="BXQ3" t="s">
        <v>735</v>
      </c>
      <c r="BXR3" t="s">
        <v>735</v>
      </c>
      <c r="BXS3" t="s">
        <v>735</v>
      </c>
      <c r="BXT3" t="s">
        <v>735</v>
      </c>
      <c r="BXU3" t="s">
        <v>735</v>
      </c>
      <c r="BXV3" t="s">
        <v>735</v>
      </c>
      <c r="BXW3" t="s">
        <v>735</v>
      </c>
      <c r="BXX3" t="s">
        <v>735</v>
      </c>
      <c r="BXY3" t="s">
        <v>735</v>
      </c>
      <c r="BXZ3" t="s">
        <v>735</v>
      </c>
      <c r="BYA3" t="s">
        <v>735</v>
      </c>
      <c r="BYB3" t="s">
        <v>735</v>
      </c>
      <c r="BYC3" t="s">
        <v>735</v>
      </c>
      <c r="BYD3" t="s">
        <v>735</v>
      </c>
      <c r="BYE3" t="s">
        <v>735</v>
      </c>
      <c r="BYF3" t="s">
        <v>735</v>
      </c>
      <c r="BYG3" t="s">
        <v>735</v>
      </c>
      <c r="BYH3" t="s">
        <v>735</v>
      </c>
      <c r="BYI3" t="s">
        <v>735</v>
      </c>
      <c r="BYJ3" t="s">
        <v>735</v>
      </c>
      <c r="BYK3" t="s">
        <v>736</v>
      </c>
      <c r="BYL3" t="s">
        <v>736</v>
      </c>
      <c r="BYM3" t="s">
        <v>736</v>
      </c>
      <c r="BYN3" t="s">
        <v>736</v>
      </c>
      <c r="BYO3" t="s">
        <v>736</v>
      </c>
      <c r="BYP3" t="s">
        <v>736</v>
      </c>
      <c r="BYQ3" t="s">
        <v>736</v>
      </c>
      <c r="BYR3" t="s">
        <v>736</v>
      </c>
      <c r="BYS3" t="s">
        <v>736</v>
      </c>
      <c r="BYT3" t="s">
        <v>736</v>
      </c>
      <c r="BYU3" t="s">
        <v>736</v>
      </c>
      <c r="BYV3" t="s">
        <v>736</v>
      </c>
      <c r="BYW3" t="s">
        <v>736</v>
      </c>
      <c r="BYX3" t="s">
        <v>736</v>
      </c>
      <c r="BYY3" t="s">
        <v>736</v>
      </c>
      <c r="BYZ3" t="s">
        <v>736</v>
      </c>
      <c r="BZA3" t="s">
        <v>736</v>
      </c>
      <c r="BZB3" t="s">
        <v>736</v>
      </c>
      <c r="BZC3" t="s">
        <v>736</v>
      </c>
      <c r="BZD3" t="s">
        <v>736</v>
      </c>
      <c r="BZE3" t="s">
        <v>736</v>
      </c>
      <c r="BZF3" t="s">
        <v>736</v>
      </c>
      <c r="BZG3" t="s">
        <v>736</v>
      </c>
      <c r="BZH3" t="s">
        <v>736</v>
      </c>
      <c r="BZI3" t="s">
        <v>736</v>
      </c>
      <c r="BZJ3" t="s">
        <v>736</v>
      </c>
      <c r="BZK3" t="s">
        <v>736</v>
      </c>
      <c r="BZL3" t="s">
        <v>736</v>
      </c>
      <c r="BZM3" t="s">
        <v>736</v>
      </c>
      <c r="BZN3" t="s">
        <v>736</v>
      </c>
      <c r="BZO3" t="s">
        <v>736</v>
      </c>
      <c r="BZP3" t="s">
        <v>736</v>
      </c>
      <c r="BZQ3" t="s">
        <v>736</v>
      </c>
      <c r="BZR3" t="s">
        <v>736</v>
      </c>
      <c r="BZS3" t="s">
        <v>736</v>
      </c>
      <c r="BZT3" t="s">
        <v>736</v>
      </c>
      <c r="BZU3" t="s">
        <v>736</v>
      </c>
      <c r="BZV3" t="s">
        <v>736</v>
      </c>
      <c r="BZW3" t="s">
        <v>736</v>
      </c>
      <c r="BZX3" t="s">
        <v>736</v>
      </c>
      <c r="BZY3" t="s">
        <v>736</v>
      </c>
      <c r="BZZ3" t="s">
        <v>737</v>
      </c>
      <c r="CAA3" t="s">
        <v>737</v>
      </c>
      <c r="CAB3" t="s">
        <v>737</v>
      </c>
      <c r="CAC3" t="s">
        <v>737</v>
      </c>
      <c r="CAD3" t="s">
        <v>737</v>
      </c>
      <c r="CAE3" t="s">
        <v>737</v>
      </c>
      <c r="CAF3" t="s">
        <v>737</v>
      </c>
      <c r="CAG3" t="s">
        <v>737</v>
      </c>
      <c r="CAH3" t="s">
        <v>737</v>
      </c>
      <c r="CAI3" t="s">
        <v>737</v>
      </c>
      <c r="CAJ3" t="s">
        <v>737</v>
      </c>
      <c r="CAK3" t="s">
        <v>737</v>
      </c>
      <c r="CAL3" t="s">
        <v>737</v>
      </c>
      <c r="CAM3" t="s">
        <v>737</v>
      </c>
      <c r="CAN3" t="s">
        <v>737</v>
      </c>
      <c r="CAO3" t="s">
        <v>737</v>
      </c>
      <c r="CAP3" t="s">
        <v>737</v>
      </c>
      <c r="CAQ3" t="s">
        <v>737</v>
      </c>
      <c r="CAR3" t="s">
        <v>737</v>
      </c>
      <c r="CAS3" t="s">
        <v>737</v>
      </c>
      <c r="CAT3" t="s">
        <v>737</v>
      </c>
      <c r="CAU3" t="s">
        <v>737</v>
      </c>
      <c r="CAV3" t="s">
        <v>737</v>
      </c>
      <c r="CAW3" t="s">
        <v>737</v>
      </c>
      <c r="CAX3" t="s">
        <v>737</v>
      </c>
      <c r="CAY3" t="s">
        <v>737</v>
      </c>
      <c r="CAZ3" t="s">
        <v>737</v>
      </c>
      <c r="CBA3" t="s">
        <v>737</v>
      </c>
      <c r="CBB3" t="s">
        <v>737</v>
      </c>
      <c r="CBC3" t="s">
        <v>737</v>
      </c>
      <c r="CBD3" t="s">
        <v>737</v>
      </c>
      <c r="CBE3" t="s">
        <v>737</v>
      </c>
      <c r="CBF3" t="s">
        <v>737</v>
      </c>
      <c r="CBG3" t="s">
        <v>737</v>
      </c>
      <c r="CBH3" t="s">
        <v>737</v>
      </c>
      <c r="CBI3" t="s">
        <v>737</v>
      </c>
      <c r="CBJ3" t="s">
        <v>737</v>
      </c>
      <c r="CBK3" t="s">
        <v>737</v>
      </c>
      <c r="CBL3" t="s">
        <v>737</v>
      </c>
      <c r="CBM3" t="s">
        <v>737</v>
      </c>
      <c r="CBN3" t="s">
        <v>737</v>
      </c>
      <c r="CBO3" t="s">
        <v>738</v>
      </c>
      <c r="CBP3" t="s">
        <v>738</v>
      </c>
      <c r="CBQ3" t="s">
        <v>738</v>
      </c>
      <c r="CBR3" t="s">
        <v>738</v>
      </c>
      <c r="CBS3" t="s">
        <v>738</v>
      </c>
      <c r="CBT3" t="s">
        <v>738</v>
      </c>
      <c r="CBU3" t="s">
        <v>738</v>
      </c>
      <c r="CBV3" t="s">
        <v>738</v>
      </c>
      <c r="CBW3" t="s">
        <v>738</v>
      </c>
      <c r="CBX3" t="s">
        <v>738</v>
      </c>
      <c r="CBY3" t="s">
        <v>738</v>
      </c>
      <c r="CBZ3" t="s">
        <v>738</v>
      </c>
      <c r="CCA3" t="s">
        <v>738</v>
      </c>
      <c r="CCB3" t="s">
        <v>738</v>
      </c>
      <c r="CCC3" t="s">
        <v>738</v>
      </c>
      <c r="CCD3" t="s">
        <v>738</v>
      </c>
      <c r="CCE3" t="s">
        <v>738</v>
      </c>
      <c r="CCF3" t="s">
        <v>738</v>
      </c>
      <c r="CCG3" t="s">
        <v>738</v>
      </c>
      <c r="CCH3" t="s">
        <v>738</v>
      </c>
      <c r="CCI3" t="s">
        <v>738</v>
      </c>
      <c r="CCJ3" t="s">
        <v>738</v>
      </c>
      <c r="CCK3" t="s">
        <v>738</v>
      </c>
      <c r="CCL3" t="s">
        <v>738</v>
      </c>
      <c r="CCM3" t="s">
        <v>738</v>
      </c>
      <c r="CCN3" t="s">
        <v>738</v>
      </c>
      <c r="CCO3" t="s">
        <v>738</v>
      </c>
      <c r="CCP3" t="s">
        <v>738</v>
      </c>
      <c r="CCQ3" t="s">
        <v>738</v>
      </c>
      <c r="CCR3" t="s">
        <v>738</v>
      </c>
      <c r="CCS3" t="s">
        <v>738</v>
      </c>
      <c r="CCT3" t="s">
        <v>738</v>
      </c>
      <c r="CCU3" t="s">
        <v>738</v>
      </c>
      <c r="CCV3" t="s">
        <v>738</v>
      </c>
      <c r="CCW3" t="s">
        <v>738</v>
      </c>
      <c r="CCX3" t="s">
        <v>738</v>
      </c>
      <c r="CCY3" t="s">
        <v>738</v>
      </c>
      <c r="CCZ3" t="s">
        <v>738</v>
      </c>
      <c r="CDA3" t="s">
        <v>738</v>
      </c>
      <c r="CDB3" t="s">
        <v>738</v>
      </c>
      <c r="CDC3" t="s">
        <v>738</v>
      </c>
      <c r="CDD3" t="s">
        <v>739</v>
      </c>
      <c r="CDE3" t="s">
        <v>739</v>
      </c>
      <c r="CDF3" t="s">
        <v>739</v>
      </c>
      <c r="CDG3" t="s">
        <v>739</v>
      </c>
      <c r="CDH3" t="s">
        <v>739</v>
      </c>
      <c r="CDI3" t="s">
        <v>739</v>
      </c>
      <c r="CDJ3" t="s">
        <v>739</v>
      </c>
      <c r="CDK3" t="s">
        <v>739</v>
      </c>
      <c r="CDL3" t="s">
        <v>739</v>
      </c>
      <c r="CDM3" t="s">
        <v>739</v>
      </c>
      <c r="CDN3" t="s">
        <v>739</v>
      </c>
      <c r="CDO3" t="s">
        <v>739</v>
      </c>
      <c r="CDP3" t="s">
        <v>739</v>
      </c>
      <c r="CDQ3" t="s">
        <v>739</v>
      </c>
      <c r="CDR3" t="s">
        <v>739</v>
      </c>
      <c r="CDS3" t="s">
        <v>739</v>
      </c>
      <c r="CDT3" t="s">
        <v>739</v>
      </c>
      <c r="CDU3" t="s">
        <v>739</v>
      </c>
      <c r="CDV3" t="s">
        <v>739</v>
      </c>
      <c r="CDW3" t="s">
        <v>739</v>
      </c>
      <c r="CDX3" t="s">
        <v>739</v>
      </c>
      <c r="CDY3" t="s">
        <v>739</v>
      </c>
      <c r="CDZ3" t="s">
        <v>739</v>
      </c>
      <c r="CEA3" t="s">
        <v>739</v>
      </c>
      <c r="CEB3" t="s">
        <v>739</v>
      </c>
      <c r="CEC3" t="s">
        <v>739</v>
      </c>
      <c r="CED3" t="s">
        <v>739</v>
      </c>
      <c r="CEE3" t="s">
        <v>739</v>
      </c>
      <c r="CEF3" t="s">
        <v>739</v>
      </c>
      <c r="CEG3" t="s">
        <v>739</v>
      </c>
      <c r="CEH3" t="s">
        <v>739</v>
      </c>
      <c r="CEI3" t="s">
        <v>739</v>
      </c>
      <c r="CEJ3" t="s">
        <v>739</v>
      </c>
      <c r="CEK3" t="s">
        <v>739</v>
      </c>
      <c r="CEL3" t="s">
        <v>739</v>
      </c>
      <c r="CEM3" t="s">
        <v>739</v>
      </c>
      <c r="CEN3" t="s">
        <v>739</v>
      </c>
      <c r="CEO3" t="s">
        <v>739</v>
      </c>
      <c r="CEP3" t="s">
        <v>739</v>
      </c>
      <c r="CEQ3" t="s">
        <v>739</v>
      </c>
      <c r="CER3" t="s">
        <v>739</v>
      </c>
      <c r="CES3" t="s">
        <v>740</v>
      </c>
      <c r="CET3" t="s">
        <v>740</v>
      </c>
      <c r="CEU3" t="s">
        <v>740</v>
      </c>
      <c r="CEV3" t="s">
        <v>740</v>
      </c>
      <c r="CEW3" t="s">
        <v>740</v>
      </c>
      <c r="CEX3" t="s">
        <v>740</v>
      </c>
      <c r="CEY3" t="s">
        <v>740</v>
      </c>
      <c r="CEZ3" t="s">
        <v>740</v>
      </c>
      <c r="CFA3" t="s">
        <v>740</v>
      </c>
      <c r="CFB3" t="s">
        <v>740</v>
      </c>
      <c r="CFC3" t="s">
        <v>740</v>
      </c>
      <c r="CFD3" t="s">
        <v>740</v>
      </c>
      <c r="CFE3" t="s">
        <v>740</v>
      </c>
      <c r="CFF3" t="s">
        <v>740</v>
      </c>
      <c r="CFG3" t="s">
        <v>740</v>
      </c>
      <c r="CFH3" t="s">
        <v>740</v>
      </c>
      <c r="CFI3" t="s">
        <v>740</v>
      </c>
      <c r="CFJ3" t="s">
        <v>740</v>
      </c>
      <c r="CFK3" t="s">
        <v>740</v>
      </c>
      <c r="CFL3" t="s">
        <v>740</v>
      </c>
      <c r="CFM3" t="s">
        <v>740</v>
      </c>
      <c r="CFN3" t="s">
        <v>740</v>
      </c>
      <c r="CFO3" t="s">
        <v>740</v>
      </c>
      <c r="CFP3" t="s">
        <v>740</v>
      </c>
      <c r="CFQ3" t="s">
        <v>740</v>
      </c>
      <c r="CFR3" t="s">
        <v>740</v>
      </c>
      <c r="CFS3" t="s">
        <v>740</v>
      </c>
      <c r="CFT3" t="s">
        <v>740</v>
      </c>
      <c r="CFU3" t="s">
        <v>740</v>
      </c>
      <c r="CFV3" t="s">
        <v>740</v>
      </c>
      <c r="CFW3" t="s">
        <v>740</v>
      </c>
      <c r="CFX3" t="s">
        <v>740</v>
      </c>
      <c r="CFY3" t="s">
        <v>740</v>
      </c>
      <c r="CFZ3" t="s">
        <v>740</v>
      </c>
      <c r="CGA3" t="s">
        <v>740</v>
      </c>
      <c r="CGB3" t="s">
        <v>740</v>
      </c>
      <c r="CGC3" t="s">
        <v>740</v>
      </c>
      <c r="CGD3" t="s">
        <v>740</v>
      </c>
      <c r="CGE3" t="s">
        <v>740</v>
      </c>
      <c r="CGF3" t="s">
        <v>740</v>
      </c>
      <c r="CGG3" t="s">
        <v>740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743</v>
      </c>
      <c r="CJM3" t="s">
        <v>743</v>
      </c>
      <c r="CJN3" t="s">
        <v>743</v>
      </c>
      <c r="CJO3" t="s">
        <v>743</v>
      </c>
      <c r="CJP3" t="s">
        <v>743</v>
      </c>
      <c r="CJQ3" t="s">
        <v>743</v>
      </c>
      <c r="CJR3" t="s">
        <v>743</v>
      </c>
      <c r="CJS3" t="s">
        <v>743</v>
      </c>
      <c r="CJT3" t="s">
        <v>743</v>
      </c>
      <c r="CJU3" t="s">
        <v>743</v>
      </c>
      <c r="CJV3" t="s">
        <v>743</v>
      </c>
      <c r="CJW3" t="s">
        <v>743</v>
      </c>
      <c r="CJX3" t="s">
        <v>743</v>
      </c>
      <c r="CJY3" t="s">
        <v>743</v>
      </c>
      <c r="CJZ3" t="s">
        <v>743</v>
      </c>
      <c r="CKA3" t="s">
        <v>743</v>
      </c>
      <c r="CKB3" t="s">
        <v>743</v>
      </c>
      <c r="CKC3" t="s">
        <v>743</v>
      </c>
      <c r="CKD3" t="s">
        <v>743</v>
      </c>
      <c r="CKE3" t="s">
        <v>743</v>
      </c>
      <c r="CKF3" t="s">
        <v>743</v>
      </c>
      <c r="CKG3" t="s">
        <v>743</v>
      </c>
      <c r="CKH3" t="s">
        <v>743</v>
      </c>
      <c r="CKI3" t="s">
        <v>743</v>
      </c>
      <c r="CKJ3" t="s">
        <v>743</v>
      </c>
      <c r="CKK3" t="s">
        <v>743</v>
      </c>
      <c r="CKL3" t="s">
        <v>743</v>
      </c>
      <c r="CKM3" t="s">
        <v>743</v>
      </c>
      <c r="CKN3" t="s">
        <v>743</v>
      </c>
      <c r="CKO3" t="s">
        <v>743</v>
      </c>
      <c r="CKP3" t="s">
        <v>743</v>
      </c>
      <c r="CKQ3" t="s">
        <v>743</v>
      </c>
      <c r="CKR3" t="s">
        <v>743</v>
      </c>
      <c r="CKS3" t="s">
        <v>743</v>
      </c>
      <c r="CKT3" t="s">
        <v>743</v>
      </c>
      <c r="CKU3" t="s">
        <v>743</v>
      </c>
      <c r="CKV3" t="s">
        <v>743</v>
      </c>
      <c r="CKW3" t="s">
        <v>743</v>
      </c>
      <c r="CKX3" t="s">
        <v>743</v>
      </c>
      <c r="CKY3" t="s">
        <v>743</v>
      </c>
      <c r="CKZ3" t="s">
        <v>743</v>
      </c>
      <c r="CLA3" t="s">
        <v>744</v>
      </c>
      <c r="CLB3" t="s">
        <v>744</v>
      </c>
      <c r="CLC3" t="s">
        <v>744</v>
      </c>
      <c r="CLD3" t="s">
        <v>744</v>
      </c>
      <c r="CLE3" t="s">
        <v>744</v>
      </c>
      <c r="CLF3" t="s">
        <v>744</v>
      </c>
      <c r="CLG3" t="s">
        <v>744</v>
      </c>
      <c r="CLH3" t="s">
        <v>744</v>
      </c>
      <c r="CLI3" t="s">
        <v>744</v>
      </c>
      <c r="CLJ3" t="s">
        <v>744</v>
      </c>
      <c r="CLK3" t="s">
        <v>744</v>
      </c>
      <c r="CLL3" t="s">
        <v>744</v>
      </c>
      <c r="CLM3" t="s">
        <v>744</v>
      </c>
      <c r="CLN3" t="s">
        <v>744</v>
      </c>
      <c r="CLO3" t="s">
        <v>744</v>
      </c>
      <c r="CLP3" t="s">
        <v>744</v>
      </c>
      <c r="CLQ3" t="s">
        <v>744</v>
      </c>
      <c r="CLR3" t="s">
        <v>744</v>
      </c>
      <c r="CLS3" t="s">
        <v>744</v>
      </c>
      <c r="CLT3" t="s">
        <v>744</v>
      </c>
      <c r="CLU3" t="s">
        <v>744</v>
      </c>
      <c r="CLV3" t="s">
        <v>744</v>
      </c>
      <c r="CLW3" t="s">
        <v>744</v>
      </c>
      <c r="CLX3" t="s">
        <v>744</v>
      </c>
      <c r="CLY3" t="s">
        <v>744</v>
      </c>
      <c r="CLZ3" t="s">
        <v>744</v>
      </c>
      <c r="CMA3" t="s">
        <v>744</v>
      </c>
      <c r="CMB3" t="s">
        <v>744</v>
      </c>
      <c r="CMC3" t="s">
        <v>744</v>
      </c>
      <c r="CMD3" t="s">
        <v>744</v>
      </c>
      <c r="CME3" t="s">
        <v>744</v>
      </c>
      <c r="CMF3" t="s">
        <v>744</v>
      </c>
      <c r="CMG3" t="s">
        <v>744</v>
      </c>
      <c r="CMH3" t="s">
        <v>744</v>
      </c>
      <c r="CMI3" t="s">
        <v>744</v>
      </c>
      <c r="CMJ3" t="s">
        <v>744</v>
      </c>
      <c r="CMK3" t="s">
        <v>744</v>
      </c>
      <c r="CML3" t="s">
        <v>744</v>
      </c>
      <c r="CMM3" t="s">
        <v>744</v>
      </c>
      <c r="CMN3" t="s">
        <v>744</v>
      </c>
      <c r="CMO3" t="s">
        <v>744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747</v>
      </c>
      <c r="CPU3" t="s">
        <v>747</v>
      </c>
      <c r="CPV3" t="s">
        <v>747</v>
      </c>
      <c r="CPW3" t="s">
        <v>747</v>
      </c>
      <c r="CPX3" t="s">
        <v>747</v>
      </c>
      <c r="CPY3" t="s">
        <v>747</v>
      </c>
      <c r="CPZ3" t="s">
        <v>747</v>
      </c>
      <c r="CQA3" t="s">
        <v>747</v>
      </c>
      <c r="CQB3" t="s">
        <v>747</v>
      </c>
      <c r="CQC3" t="s">
        <v>747</v>
      </c>
      <c r="CQD3" t="s">
        <v>747</v>
      </c>
      <c r="CQE3" t="s">
        <v>747</v>
      </c>
      <c r="CQF3" t="s">
        <v>747</v>
      </c>
      <c r="CQG3" t="s">
        <v>747</v>
      </c>
      <c r="CQH3" t="s">
        <v>747</v>
      </c>
      <c r="CQI3" t="s">
        <v>747</v>
      </c>
      <c r="CQJ3" t="s">
        <v>747</v>
      </c>
      <c r="CQK3" t="s">
        <v>747</v>
      </c>
      <c r="CQL3" t="s">
        <v>747</v>
      </c>
      <c r="CQM3" t="s">
        <v>747</v>
      </c>
      <c r="CQN3" t="s">
        <v>747</v>
      </c>
      <c r="CQO3" t="s">
        <v>747</v>
      </c>
      <c r="CQP3" t="s">
        <v>747</v>
      </c>
      <c r="CQQ3" t="s">
        <v>747</v>
      </c>
      <c r="CQR3" t="s">
        <v>747</v>
      </c>
      <c r="CQS3" t="s">
        <v>747</v>
      </c>
      <c r="CQT3" t="s">
        <v>747</v>
      </c>
      <c r="CQU3" t="s">
        <v>747</v>
      </c>
      <c r="CQV3" t="s">
        <v>747</v>
      </c>
      <c r="CQW3" t="s">
        <v>747</v>
      </c>
      <c r="CQX3" t="s">
        <v>747</v>
      </c>
      <c r="CQY3" t="s">
        <v>747</v>
      </c>
      <c r="CQZ3" t="s">
        <v>747</v>
      </c>
      <c r="CRA3" t="s">
        <v>747</v>
      </c>
      <c r="CRB3" t="s">
        <v>747</v>
      </c>
      <c r="CRC3" t="s">
        <v>747</v>
      </c>
      <c r="CRD3" t="s">
        <v>747</v>
      </c>
      <c r="CRE3" t="s">
        <v>747</v>
      </c>
      <c r="CRF3" t="s">
        <v>747</v>
      </c>
      <c r="CRG3" t="s">
        <v>747</v>
      </c>
      <c r="CRH3" t="s">
        <v>747</v>
      </c>
      <c r="CRI3" t="s">
        <v>748</v>
      </c>
      <c r="CRJ3" t="s">
        <v>748</v>
      </c>
      <c r="CRK3" t="s">
        <v>748</v>
      </c>
      <c r="CRL3" t="s">
        <v>748</v>
      </c>
      <c r="CRM3" t="s">
        <v>748</v>
      </c>
      <c r="CRN3" t="s">
        <v>748</v>
      </c>
      <c r="CRO3" t="s">
        <v>748</v>
      </c>
      <c r="CRP3" t="s">
        <v>748</v>
      </c>
      <c r="CRQ3" t="s">
        <v>748</v>
      </c>
      <c r="CRR3" t="s">
        <v>748</v>
      </c>
      <c r="CRS3" t="s">
        <v>748</v>
      </c>
      <c r="CRT3" t="s">
        <v>748</v>
      </c>
      <c r="CRU3" t="s">
        <v>748</v>
      </c>
      <c r="CRV3" t="s">
        <v>748</v>
      </c>
      <c r="CRW3" t="s">
        <v>748</v>
      </c>
      <c r="CRX3" t="s">
        <v>748</v>
      </c>
      <c r="CRY3" t="s">
        <v>748</v>
      </c>
      <c r="CRZ3" t="s">
        <v>748</v>
      </c>
      <c r="CSA3" t="s">
        <v>748</v>
      </c>
      <c r="CSB3" t="s">
        <v>748</v>
      </c>
      <c r="CSC3" t="s">
        <v>748</v>
      </c>
      <c r="CSD3" t="s">
        <v>748</v>
      </c>
      <c r="CSE3" t="s">
        <v>748</v>
      </c>
      <c r="CSF3" t="s">
        <v>748</v>
      </c>
      <c r="CSG3" t="s">
        <v>748</v>
      </c>
      <c r="CSH3" t="s">
        <v>748</v>
      </c>
      <c r="CSI3" t="s">
        <v>748</v>
      </c>
      <c r="CSJ3" t="s">
        <v>748</v>
      </c>
      <c r="CSK3" t="s">
        <v>748</v>
      </c>
      <c r="CSL3" t="s">
        <v>748</v>
      </c>
      <c r="CSM3" t="s">
        <v>748</v>
      </c>
      <c r="CSN3" t="s">
        <v>748</v>
      </c>
      <c r="CSO3" t="s">
        <v>748</v>
      </c>
      <c r="CSP3" t="s">
        <v>748</v>
      </c>
      <c r="CSQ3" t="s">
        <v>748</v>
      </c>
      <c r="CSR3" t="s">
        <v>748</v>
      </c>
      <c r="CSS3" t="s">
        <v>748</v>
      </c>
      <c r="CST3" t="s">
        <v>748</v>
      </c>
      <c r="CSU3" t="s">
        <v>748</v>
      </c>
      <c r="CSV3" t="s">
        <v>748</v>
      </c>
      <c r="CSW3" t="s">
        <v>748</v>
      </c>
      <c r="CSX3" t="s">
        <v>749</v>
      </c>
      <c r="CSY3" t="s">
        <v>749</v>
      </c>
      <c r="CSZ3" t="s">
        <v>749</v>
      </c>
      <c r="CTA3" t="s">
        <v>749</v>
      </c>
      <c r="CTB3" t="s">
        <v>749</v>
      </c>
      <c r="CTC3" t="s">
        <v>749</v>
      </c>
      <c r="CTD3" t="s">
        <v>749</v>
      </c>
      <c r="CTE3" t="s">
        <v>749</v>
      </c>
      <c r="CTF3" t="s">
        <v>749</v>
      </c>
      <c r="CTG3" t="s">
        <v>749</v>
      </c>
      <c r="CTH3" t="s">
        <v>749</v>
      </c>
      <c r="CTI3" t="s">
        <v>749</v>
      </c>
      <c r="CTJ3" t="s">
        <v>749</v>
      </c>
      <c r="CTK3" t="s">
        <v>749</v>
      </c>
      <c r="CTL3" t="s">
        <v>749</v>
      </c>
      <c r="CTM3" t="s">
        <v>749</v>
      </c>
      <c r="CTN3" t="s">
        <v>749</v>
      </c>
      <c r="CTO3" t="s">
        <v>749</v>
      </c>
      <c r="CTP3" t="s">
        <v>749</v>
      </c>
      <c r="CTQ3" t="s">
        <v>749</v>
      </c>
      <c r="CTR3" t="s">
        <v>749</v>
      </c>
      <c r="CTS3" t="s">
        <v>749</v>
      </c>
      <c r="CTT3" t="s">
        <v>749</v>
      </c>
      <c r="CTU3" t="s">
        <v>749</v>
      </c>
      <c r="CTV3" t="s">
        <v>749</v>
      </c>
      <c r="CTW3" t="s">
        <v>749</v>
      </c>
      <c r="CTX3" t="s">
        <v>749</v>
      </c>
      <c r="CTY3" t="s">
        <v>749</v>
      </c>
      <c r="CTZ3" t="s">
        <v>749</v>
      </c>
      <c r="CUA3" t="s">
        <v>749</v>
      </c>
      <c r="CUB3" t="s">
        <v>749</v>
      </c>
      <c r="CUC3" t="s">
        <v>749</v>
      </c>
      <c r="CUD3" t="s">
        <v>749</v>
      </c>
      <c r="CUE3" t="s">
        <v>749</v>
      </c>
      <c r="CUF3" t="s">
        <v>749</v>
      </c>
      <c r="CUG3" t="s">
        <v>749</v>
      </c>
      <c r="CUH3" t="s">
        <v>749</v>
      </c>
      <c r="CUI3" t="s">
        <v>749</v>
      </c>
      <c r="CUJ3" t="s">
        <v>749</v>
      </c>
      <c r="CUK3" t="s">
        <v>749</v>
      </c>
      <c r="CUL3" t="s">
        <v>749</v>
      </c>
      <c r="CUM3" t="s">
        <v>751</v>
      </c>
      <c r="CUN3" t="s">
        <v>751</v>
      </c>
      <c r="CUO3" t="s">
        <v>751</v>
      </c>
      <c r="CUP3" t="s">
        <v>751</v>
      </c>
      <c r="CUQ3" t="s">
        <v>751</v>
      </c>
      <c r="CUR3" t="s">
        <v>751</v>
      </c>
      <c r="CUS3" t="s">
        <v>751</v>
      </c>
      <c r="CUT3" t="s">
        <v>751</v>
      </c>
      <c r="CUU3" t="s">
        <v>751</v>
      </c>
      <c r="CUV3" t="s">
        <v>751</v>
      </c>
      <c r="CUW3" t="s">
        <v>751</v>
      </c>
      <c r="CUX3" t="s">
        <v>751</v>
      </c>
      <c r="CUY3" t="s">
        <v>751</v>
      </c>
      <c r="CUZ3" t="s">
        <v>751</v>
      </c>
      <c r="CVA3" t="s">
        <v>751</v>
      </c>
      <c r="CVB3" t="s">
        <v>751</v>
      </c>
      <c r="CVC3" t="s">
        <v>751</v>
      </c>
      <c r="CVD3" t="s">
        <v>751</v>
      </c>
      <c r="CVE3" t="s">
        <v>751</v>
      </c>
      <c r="CVF3" t="s">
        <v>751</v>
      </c>
      <c r="CVG3" t="s">
        <v>751</v>
      </c>
      <c r="CVH3" t="s">
        <v>751</v>
      </c>
      <c r="CVI3" t="s">
        <v>751</v>
      </c>
      <c r="CVJ3" t="s">
        <v>751</v>
      </c>
      <c r="CVK3" t="s">
        <v>751</v>
      </c>
      <c r="CVL3" t="s">
        <v>751</v>
      </c>
      <c r="CVM3" t="s">
        <v>751</v>
      </c>
      <c r="CVN3" t="s">
        <v>751</v>
      </c>
      <c r="CVO3" t="s">
        <v>751</v>
      </c>
      <c r="CVP3" t="s">
        <v>751</v>
      </c>
      <c r="CVQ3" t="s">
        <v>751</v>
      </c>
      <c r="CVR3" t="s">
        <v>751</v>
      </c>
      <c r="CVS3" t="s">
        <v>751</v>
      </c>
      <c r="CVT3" t="s">
        <v>751</v>
      </c>
      <c r="CVU3" t="s">
        <v>751</v>
      </c>
      <c r="CVV3" t="s">
        <v>751</v>
      </c>
      <c r="CVW3" t="s">
        <v>751</v>
      </c>
      <c r="CVX3" t="s">
        <v>751</v>
      </c>
      <c r="CVY3" t="s">
        <v>751</v>
      </c>
      <c r="CVZ3" t="s">
        <v>751</v>
      </c>
      <c r="CWA3" t="s">
        <v>751</v>
      </c>
      <c r="CWB3" t="s">
        <v>752</v>
      </c>
      <c r="CWC3" t="s">
        <v>752</v>
      </c>
      <c r="CWD3" t="s">
        <v>752</v>
      </c>
      <c r="CWE3" t="s">
        <v>752</v>
      </c>
      <c r="CWF3" t="s">
        <v>752</v>
      </c>
      <c r="CWG3" t="s">
        <v>752</v>
      </c>
      <c r="CWH3" t="s">
        <v>752</v>
      </c>
      <c r="CWI3" t="s">
        <v>752</v>
      </c>
      <c r="CWJ3" t="s">
        <v>752</v>
      </c>
      <c r="CWK3" t="s">
        <v>752</v>
      </c>
      <c r="CWL3" t="s">
        <v>752</v>
      </c>
      <c r="CWM3" t="s">
        <v>752</v>
      </c>
      <c r="CWN3" t="s">
        <v>752</v>
      </c>
      <c r="CWO3" t="s">
        <v>752</v>
      </c>
      <c r="CWP3" t="s">
        <v>752</v>
      </c>
      <c r="CWQ3" t="s">
        <v>752</v>
      </c>
      <c r="CWR3" t="s">
        <v>752</v>
      </c>
      <c r="CWS3" t="s">
        <v>752</v>
      </c>
      <c r="CWT3" t="s">
        <v>752</v>
      </c>
      <c r="CWU3" t="s">
        <v>752</v>
      </c>
      <c r="CWV3" t="s">
        <v>752</v>
      </c>
      <c r="CWW3" t="s">
        <v>752</v>
      </c>
      <c r="CWX3" t="s">
        <v>752</v>
      </c>
      <c r="CWY3" t="s">
        <v>752</v>
      </c>
      <c r="CWZ3" t="s">
        <v>752</v>
      </c>
      <c r="CXA3" t="s">
        <v>752</v>
      </c>
      <c r="CXB3" t="s">
        <v>752</v>
      </c>
      <c r="CXC3" t="s">
        <v>752</v>
      </c>
      <c r="CXD3" t="s">
        <v>752</v>
      </c>
      <c r="CXE3" t="s">
        <v>752</v>
      </c>
      <c r="CXF3" t="s">
        <v>752</v>
      </c>
      <c r="CXG3" t="s">
        <v>752</v>
      </c>
      <c r="CXH3" t="s">
        <v>752</v>
      </c>
      <c r="CXI3" t="s">
        <v>752</v>
      </c>
      <c r="CXJ3" t="s">
        <v>752</v>
      </c>
      <c r="CXK3" t="s">
        <v>752</v>
      </c>
      <c r="CXL3" t="s">
        <v>752</v>
      </c>
      <c r="CXM3" t="s">
        <v>752</v>
      </c>
      <c r="CXN3" t="s">
        <v>752</v>
      </c>
      <c r="CXO3" t="s">
        <v>752</v>
      </c>
      <c r="CXP3" t="s">
        <v>752</v>
      </c>
      <c r="CXQ3" t="s">
        <v>753</v>
      </c>
      <c r="CXR3" t="s">
        <v>753</v>
      </c>
      <c r="CXS3" t="s">
        <v>753</v>
      </c>
      <c r="CXT3" t="s">
        <v>753</v>
      </c>
      <c r="CXU3" t="s">
        <v>753</v>
      </c>
      <c r="CXV3" t="s">
        <v>753</v>
      </c>
      <c r="CXW3" t="s">
        <v>753</v>
      </c>
      <c r="CXX3" t="s">
        <v>753</v>
      </c>
      <c r="CXY3" t="s">
        <v>753</v>
      </c>
      <c r="CXZ3" t="s">
        <v>753</v>
      </c>
      <c r="CYA3" t="s">
        <v>753</v>
      </c>
      <c r="CYB3" t="s">
        <v>753</v>
      </c>
      <c r="CYC3" t="s">
        <v>753</v>
      </c>
      <c r="CYD3" t="s">
        <v>753</v>
      </c>
      <c r="CYE3" t="s">
        <v>753</v>
      </c>
      <c r="CYF3" t="s">
        <v>753</v>
      </c>
      <c r="CYG3" t="s">
        <v>753</v>
      </c>
      <c r="CYH3" t="s">
        <v>753</v>
      </c>
      <c r="CYI3" t="s">
        <v>753</v>
      </c>
      <c r="CYJ3" t="s">
        <v>753</v>
      </c>
      <c r="CYK3" t="s">
        <v>753</v>
      </c>
      <c r="CYL3" t="s">
        <v>753</v>
      </c>
      <c r="CYM3" t="s">
        <v>753</v>
      </c>
      <c r="CYN3" t="s">
        <v>753</v>
      </c>
      <c r="CYO3" t="s">
        <v>753</v>
      </c>
      <c r="CYP3" t="s">
        <v>753</v>
      </c>
      <c r="CYQ3" t="s">
        <v>753</v>
      </c>
      <c r="CYR3" t="s">
        <v>753</v>
      </c>
      <c r="CYS3" t="s">
        <v>753</v>
      </c>
      <c r="CYT3" t="s">
        <v>753</v>
      </c>
      <c r="CYU3" t="s">
        <v>753</v>
      </c>
      <c r="CYV3" t="s">
        <v>753</v>
      </c>
      <c r="CYW3" t="s">
        <v>753</v>
      </c>
      <c r="CYX3" t="s">
        <v>753</v>
      </c>
      <c r="CYY3" t="s">
        <v>753</v>
      </c>
      <c r="CYZ3" t="s">
        <v>753</v>
      </c>
      <c r="CZA3" t="s">
        <v>753</v>
      </c>
      <c r="CZB3" t="s">
        <v>753</v>
      </c>
      <c r="CZC3" t="s">
        <v>753</v>
      </c>
      <c r="CZD3" t="s">
        <v>753</v>
      </c>
      <c r="CZE3" t="s">
        <v>753</v>
      </c>
      <c r="CZF3" t="s">
        <v>754</v>
      </c>
      <c r="CZG3" t="s">
        <v>754</v>
      </c>
      <c r="CZH3" t="s">
        <v>754</v>
      </c>
      <c r="CZI3" t="s">
        <v>754</v>
      </c>
      <c r="CZJ3" t="s">
        <v>754</v>
      </c>
      <c r="CZK3" t="s">
        <v>754</v>
      </c>
      <c r="CZL3" t="s">
        <v>754</v>
      </c>
      <c r="CZM3" t="s">
        <v>754</v>
      </c>
      <c r="CZN3" t="s">
        <v>754</v>
      </c>
      <c r="CZO3" t="s">
        <v>754</v>
      </c>
      <c r="CZP3" t="s">
        <v>754</v>
      </c>
      <c r="CZQ3" t="s">
        <v>754</v>
      </c>
      <c r="CZR3" t="s">
        <v>754</v>
      </c>
      <c r="CZS3" t="s">
        <v>754</v>
      </c>
      <c r="CZT3" t="s">
        <v>754</v>
      </c>
      <c r="CZU3" t="s">
        <v>754</v>
      </c>
      <c r="CZV3" t="s">
        <v>754</v>
      </c>
      <c r="CZW3" t="s">
        <v>754</v>
      </c>
      <c r="CZX3" t="s">
        <v>754</v>
      </c>
      <c r="CZY3" t="s">
        <v>754</v>
      </c>
      <c r="CZZ3" t="s">
        <v>754</v>
      </c>
      <c r="DAA3" t="s">
        <v>754</v>
      </c>
      <c r="DAB3" t="s">
        <v>754</v>
      </c>
      <c r="DAC3" t="s">
        <v>754</v>
      </c>
      <c r="DAD3" t="s">
        <v>754</v>
      </c>
      <c r="DAE3" t="s">
        <v>754</v>
      </c>
      <c r="DAF3" t="s">
        <v>754</v>
      </c>
      <c r="DAG3" t="s">
        <v>754</v>
      </c>
      <c r="DAH3" t="s">
        <v>754</v>
      </c>
      <c r="DAI3" t="s">
        <v>754</v>
      </c>
      <c r="DAJ3" t="s">
        <v>754</v>
      </c>
      <c r="DAK3" t="s">
        <v>754</v>
      </c>
      <c r="DAL3" t="s">
        <v>754</v>
      </c>
      <c r="DAM3" t="s">
        <v>754</v>
      </c>
      <c r="DAN3" t="s">
        <v>754</v>
      </c>
      <c r="DAO3" t="s">
        <v>754</v>
      </c>
      <c r="DAP3" t="s">
        <v>754</v>
      </c>
      <c r="DAQ3" t="s">
        <v>754</v>
      </c>
      <c r="DAR3" t="s">
        <v>754</v>
      </c>
      <c r="DAS3" t="s">
        <v>754</v>
      </c>
      <c r="DAT3" t="s">
        <v>754</v>
      </c>
      <c r="DAU3" t="s">
        <v>755</v>
      </c>
      <c r="DAV3" t="s">
        <v>755</v>
      </c>
      <c r="DAW3" t="s">
        <v>755</v>
      </c>
      <c r="DAX3" t="s">
        <v>755</v>
      </c>
      <c r="DAY3" t="s">
        <v>755</v>
      </c>
      <c r="DAZ3" t="s">
        <v>755</v>
      </c>
      <c r="DBA3" t="s">
        <v>755</v>
      </c>
      <c r="DBB3" t="s">
        <v>755</v>
      </c>
      <c r="DBC3" t="s">
        <v>755</v>
      </c>
      <c r="DBD3" t="s">
        <v>755</v>
      </c>
      <c r="DBE3" t="s">
        <v>755</v>
      </c>
      <c r="DBF3" t="s">
        <v>755</v>
      </c>
      <c r="DBG3" t="s">
        <v>755</v>
      </c>
      <c r="DBH3" t="s">
        <v>755</v>
      </c>
      <c r="DBI3" t="s">
        <v>755</v>
      </c>
      <c r="DBJ3" t="s">
        <v>755</v>
      </c>
      <c r="DBK3" t="s">
        <v>755</v>
      </c>
      <c r="DBL3" t="s">
        <v>755</v>
      </c>
      <c r="DBM3" t="s">
        <v>755</v>
      </c>
      <c r="DBN3" t="s">
        <v>755</v>
      </c>
      <c r="DBO3" t="s">
        <v>755</v>
      </c>
      <c r="DBP3" t="s">
        <v>755</v>
      </c>
      <c r="DBQ3" t="s">
        <v>755</v>
      </c>
      <c r="DBR3" t="s">
        <v>755</v>
      </c>
      <c r="DBS3" t="s">
        <v>755</v>
      </c>
      <c r="DBT3" t="s">
        <v>755</v>
      </c>
      <c r="DBU3" t="s">
        <v>755</v>
      </c>
      <c r="DBV3" t="s">
        <v>755</v>
      </c>
      <c r="DBW3" t="s">
        <v>755</v>
      </c>
      <c r="DBX3" t="s">
        <v>755</v>
      </c>
      <c r="DBY3" t="s">
        <v>755</v>
      </c>
      <c r="DBZ3" t="s">
        <v>755</v>
      </c>
      <c r="DCA3" t="s">
        <v>755</v>
      </c>
      <c r="DCB3" t="s">
        <v>755</v>
      </c>
      <c r="DCC3" t="s">
        <v>755</v>
      </c>
      <c r="DCD3" t="s">
        <v>755</v>
      </c>
      <c r="DCE3" t="s">
        <v>755</v>
      </c>
      <c r="DCF3" t="s">
        <v>755</v>
      </c>
      <c r="DCG3" t="s">
        <v>755</v>
      </c>
      <c r="DCH3" t="s">
        <v>755</v>
      </c>
      <c r="DCI3" t="s">
        <v>755</v>
      </c>
      <c r="DCJ3" t="s">
        <v>756</v>
      </c>
      <c r="DCK3" t="s">
        <v>756</v>
      </c>
      <c r="DCL3" t="s">
        <v>756</v>
      </c>
      <c r="DCM3" t="s">
        <v>756</v>
      </c>
      <c r="DCN3" t="s">
        <v>756</v>
      </c>
      <c r="DCO3" t="s">
        <v>756</v>
      </c>
      <c r="DCP3" t="s">
        <v>756</v>
      </c>
      <c r="DCQ3" t="s">
        <v>756</v>
      </c>
      <c r="DCR3" t="s">
        <v>756</v>
      </c>
      <c r="DCS3" t="s">
        <v>756</v>
      </c>
      <c r="DCT3" t="s">
        <v>756</v>
      </c>
      <c r="DCU3" t="s">
        <v>756</v>
      </c>
      <c r="DCV3" t="s">
        <v>756</v>
      </c>
      <c r="DCW3" t="s">
        <v>756</v>
      </c>
      <c r="DCX3" t="s">
        <v>756</v>
      </c>
      <c r="DCY3" t="s">
        <v>756</v>
      </c>
      <c r="DCZ3" t="s">
        <v>756</v>
      </c>
      <c r="DDA3" t="s">
        <v>756</v>
      </c>
      <c r="DDB3" t="s">
        <v>756</v>
      </c>
      <c r="DDC3" t="s">
        <v>756</v>
      </c>
      <c r="DDD3" t="s">
        <v>756</v>
      </c>
      <c r="DDE3" t="s">
        <v>756</v>
      </c>
      <c r="DDF3" t="s">
        <v>756</v>
      </c>
      <c r="DDG3" t="s">
        <v>756</v>
      </c>
      <c r="DDH3" t="s">
        <v>756</v>
      </c>
      <c r="DDI3" t="s">
        <v>756</v>
      </c>
      <c r="DDJ3" t="s">
        <v>756</v>
      </c>
      <c r="DDK3" t="s">
        <v>756</v>
      </c>
      <c r="DDL3" t="s">
        <v>756</v>
      </c>
      <c r="DDM3" t="s">
        <v>756</v>
      </c>
      <c r="DDN3" t="s">
        <v>756</v>
      </c>
      <c r="DDO3" t="s">
        <v>756</v>
      </c>
      <c r="DDP3" t="s">
        <v>756</v>
      </c>
      <c r="DDQ3" t="s">
        <v>756</v>
      </c>
      <c r="DDR3" t="s">
        <v>756</v>
      </c>
      <c r="DDS3" t="s">
        <v>756</v>
      </c>
      <c r="DDT3" t="s">
        <v>756</v>
      </c>
      <c r="DDU3" t="s">
        <v>756</v>
      </c>
      <c r="DDV3" t="s">
        <v>756</v>
      </c>
      <c r="DDW3" t="s">
        <v>756</v>
      </c>
      <c r="DDX3" t="s">
        <v>756</v>
      </c>
      <c r="DDY3" t="s">
        <v>757</v>
      </c>
      <c r="DDZ3" t="s">
        <v>757</v>
      </c>
      <c r="DEA3" t="s">
        <v>757</v>
      </c>
      <c r="DEB3" t="s">
        <v>757</v>
      </c>
      <c r="DEC3" t="s">
        <v>757</v>
      </c>
      <c r="DED3" t="s">
        <v>757</v>
      </c>
      <c r="DEE3" t="s">
        <v>757</v>
      </c>
      <c r="DEF3" t="s">
        <v>757</v>
      </c>
      <c r="DEG3" t="s">
        <v>757</v>
      </c>
      <c r="DEH3" t="s">
        <v>757</v>
      </c>
      <c r="DEI3" t="s">
        <v>757</v>
      </c>
      <c r="DEJ3" t="s">
        <v>757</v>
      </c>
      <c r="DEK3" t="s">
        <v>757</v>
      </c>
      <c r="DEL3" t="s">
        <v>757</v>
      </c>
      <c r="DEM3" t="s">
        <v>757</v>
      </c>
      <c r="DEN3" t="s">
        <v>757</v>
      </c>
      <c r="DEO3" t="s">
        <v>757</v>
      </c>
      <c r="DEP3" t="s">
        <v>757</v>
      </c>
      <c r="DEQ3" t="s">
        <v>757</v>
      </c>
      <c r="DER3" t="s">
        <v>757</v>
      </c>
      <c r="DES3" t="s">
        <v>757</v>
      </c>
      <c r="DET3" t="s">
        <v>757</v>
      </c>
      <c r="DEU3" t="s">
        <v>757</v>
      </c>
      <c r="DEV3" t="s">
        <v>757</v>
      </c>
      <c r="DEW3" t="s">
        <v>757</v>
      </c>
      <c r="DEX3" t="s">
        <v>757</v>
      </c>
      <c r="DEY3" t="s">
        <v>757</v>
      </c>
      <c r="DEZ3" t="s">
        <v>757</v>
      </c>
      <c r="DFA3" t="s">
        <v>757</v>
      </c>
      <c r="DFB3" t="s">
        <v>757</v>
      </c>
      <c r="DFC3" t="s">
        <v>757</v>
      </c>
      <c r="DFD3" t="s">
        <v>757</v>
      </c>
      <c r="DFE3" t="s">
        <v>757</v>
      </c>
      <c r="DFF3" t="s">
        <v>757</v>
      </c>
      <c r="DFG3" t="s">
        <v>757</v>
      </c>
      <c r="DFH3" t="s">
        <v>757</v>
      </c>
      <c r="DFI3" t="s">
        <v>757</v>
      </c>
      <c r="DFJ3" t="s">
        <v>757</v>
      </c>
      <c r="DFK3" t="s">
        <v>757</v>
      </c>
      <c r="DFL3" t="s">
        <v>757</v>
      </c>
      <c r="DFM3" t="s">
        <v>757</v>
      </c>
      <c r="DFN3" t="s">
        <v>758</v>
      </c>
      <c r="DFO3" t="s">
        <v>758</v>
      </c>
      <c r="DFP3" t="s">
        <v>758</v>
      </c>
      <c r="DFQ3" t="s">
        <v>758</v>
      </c>
      <c r="DFR3" t="s">
        <v>758</v>
      </c>
      <c r="DFS3" t="s">
        <v>758</v>
      </c>
      <c r="DFT3" t="s">
        <v>758</v>
      </c>
      <c r="DFU3" t="s">
        <v>758</v>
      </c>
      <c r="DFV3" t="s">
        <v>758</v>
      </c>
      <c r="DFW3" t="s">
        <v>758</v>
      </c>
      <c r="DFX3" t="s">
        <v>758</v>
      </c>
      <c r="DFY3" t="s">
        <v>758</v>
      </c>
      <c r="DFZ3" t="s">
        <v>758</v>
      </c>
      <c r="DGA3" t="s">
        <v>758</v>
      </c>
      <c r="DGB3" t="s">
        <v>758</v>
      </c>
      <c r="DGC3" t="s">
        <v>758</v>
      </c>
      <c r="DGD3" t="s">
        <v>758</v>
      </c>
      <c r="DGE3" t="s">
        <v>758</v>
      </c>
      <c r="DGF3" t="s">
        <v>758</v>
      </c>
      <c r="DGG3" t="s">
        <v>758</v>
      </c>
      <c r="DGH3" t="s">
        <v>758</v>
      </c>
      <c r="DGI3" t="s">
        <v>758</v>
      </c>
      <c r="DGJ3" t="s">
        <v>758</v>
      </c>
      <c r="DGK3" t="s">
        <v>758</v>
      </c>
      <c r="DGL3" t="s">
        <v>758</v>
      </c>
      <c r="DGM3" t="s">
        <v>758</v>
      </c>
      <c r="DGN3" t="s">
        <v>758</v>
      </c>
      <c r="DGO3" t="s">
        <v>758</v>
      </c>
      <c r="DGP3" t="s">
        <v>758</v>
      </c>
      <c r="DGQ3" t="s">
        <v>758</v>
      </c>
      <c r="DGR3" t="s">
        <v>758</v>
      </c>
      <c r="DGS3" t="s">
        <v>758</v>
      </c>
      <c r="DGT3" t="s">
        <v>758</v>
      </c>
      <c r="DGU3" t="s">
        <v>758</v>
      </c>
      <c r="DGV3" t="s">
        <v>758</v>
      </c>
      <c r="DGW3" t="s">
        <v>758</v>
      </c>
      <c r="DGX3" t="s">
        <v>758</v>
      </c>
      <c r="DGY3" t="s">
        <v>758</v>
      </c>
      <c r="DGZ3" t="s">
        <v>758</v>
      </c>
      <c r="DHA3" t="s">
        <v>758</v>
      </c>
      <c r="DHB3" t="s">
        <v>758</v>
      </c>
      <c r="DHC3" t="s">
        <v>759</v>
      </c>
      <c r="DHD3" t="s">
        <v>759</v>
      </c>
      <c r="DHE3" t="s">
        <v>759</v>
      </c>
      <c r="DHF3" t="s">
        <v>759</v>
      </c>
      <c r="DHG3" t="s">
        <v>759</v>
      </c>
      <c r="DHH3" t="s">
        <v>759</v>
      </c>
      <c r="DHI3" t="s">
        <v>759</v>
      </c>
      <c r="DHJ3" t="s">
        <v>759</v>
      </c>
      <c r="DHK3" t="s">
        <v>759</v>
      </c>
      <c r="DHL3" t="s">
        <v>759</v>
      </c>
      <c r="DHM3" t="s">
        <v>759</v>
      </c>
      <c r="DHN3" t="s">
        <v>759</v>
      </c>
      <c r="DHO3" t="s">
        <v>759</v>
      </c>
      <c r="DHP3" t="s">
        <v>759</v>
      </c>
      <c r="DHQ3" t="s">
        <v>759</v>
      </c>
      <c r="DHR3" t="s">
        <v>759</v>
      </c>
      <c r="DHS3" t="s">
        <v>759</v>
      </c>
      <c r="DHT3" t="s">
        <v>759</v>
      </c>
      <c r="DHU3" t="s">
        <v>759</v>
      </c>
      <c r="DHV3" t="s">
        <v>759</v>
      </c>
      <c r="DHW3" t="s">
        <v>759</v>
      </c>
      <c r="DHX3" t="s">
        <v>759</v>
      </c>
      <c r="DHY3" t="s">
        <v>759</v>
      </c>
      <c r="DHZ3" t="s">
        <v>759</v>
      </c>
      <c r="DIA3" t="s">
        <v>759</v>
      </c>
      <c r="DIB3" t="s">
        <v>759</v>
      </c>
      <c r="DIC3" t="s">
        <v>759</v>
      </c>
      <c r="DID3" t="s">
        <v>759</v>
      </c>
      <c r="DIE3" t="s">
        <v>759</v>
      </c>
      <c r="DIF3" t="s">
        <v>759</v>
      </c>
      <c r="DIG3" t="s">
        <v>759</v>
      </c>
      <c r="DIH3" t="s">
        <v>759</v>
      </c>
      <c r="DII3" t="s">
        <v>759</v>
      </c>
      <c r="DIJ3" t="s">
        <v>759</v>
      </c>
      <c r="DIK3" t="s">
        <v>759</v>
      </c>
      <c r="DIL3" t="s">
        <v>759</v>
      </c>
      <c r="DIM3" t="s">
        <v>759</v>
      </c>
      <c r="DIN3" t="s">
        <v>759</v>
      </c>
      <c r="DIO3" t="s">
        <v>759</v>
      </c>
      <c r="DIP3" t="s">
        <v>759</v>
      </c>
      <c r="DIQ3" t="s">
        <v>759</v>
      </c>
      <c r="DIR3" t="s">
        <v>760</v>
      </c>
      <c r="DIS3" t="s">
        <v>760</v>
      </c>
      <c r="DIT3" t="s">
        <v>760</v>
      </c>
      <c r="DIU3" t="s">
        <v>760</v>
      </c>
      <c r="DIV3" t="s">
        <v>760</v>
      </c>
      <c r="DIW3" t="s">
        <v>760</v>
      </c>
      <c r="DIX3" t="s">
        <v>760</v>
      </c>
      <c r="DIY3" t="s">
        <v>760</v>
      </c>
      <c r="DIZ3" t="s">
        <v>760</v>
      </c>
      <c r="DJA3" t="s">
        <v>760</v>
      </c>
      <c r="DJB3" t="s">
        <v>760</v>
      </c>
      <c r="DJC3" t="s">
        <v>760</v>
      </c>
      <c r="DJD3" t="s">
        <v>760</v>
      </c>
      <c r="DJE3" t="s">
        <v>760</v>
      </c>
      <c r="DJF3" t="s">
        <v>760</v>
      </c>
      <c r="DJG3" t="s">
        <v>760</v>
      </c>
      <c r="DJH3" t="s">
        <v>760</v>
      </c>
      <c r="DJI3" t="s">
        <v>760</v>
      </c>
      <c r="DJJ3" t="s">
        <v>760</v>
      </c>
      <c r="DJK3" t="s">
        <v>760</v>
      </c>
      <c r="DJL3" t="s">
        <v>760</v>
      </c>
      <c r="DJM3" t="s">
        <v>760</v>
      </c>
      <c r="DJN3" t="s">
        <v>760</v>
      </c>
      <c r="DJO3" t="s">
        <v>760</v>
      </c>
      <c r="DJP3" t="s">
        <v>760</v>
      </c>
      <c r="DJQ3" t="s">
        <v>760</v>
      </c>
      <c r="DJR3" t="s">
        <v>760</v>
      </c>
      <c r="DJS3" t="s">
        <v>760</v>
      </c>
      <c r="DJT3" t="s">
        <v>760</v>
      </c>
      <c r="DJU3" t="s">
        <v>760</v>
      </c>
      <c r="DJV3" t="s">
        <v>760</v>
      </c>
      <c r="DJW3" t="s">
        <v>760</v>
      </c>
      <c r="DJX3" t="s">
        <v>760</v>
      </c>
      <c r="DJY3" t="s">
        <v>760</v>
      </c>
      <c r="DJZ3" t="s">
        <v>760</v>
      </c>
      <c r="DKA3" t="s">
        <v>760</v>
      </c>
      <c r="DKB3" t="s">
        <v>760</v>
      </c>
      <c r="DKC3" t="s">
        <v>760</v>
      </c>
      <c r="DKD3" t="s">
        <v>760</v>
      </c>
      <c r="DKE3" t="s">
        <v>760</v>
      </c>
      <c r="DKF3" t="s">
        <v>760</v>
      </c>
      <c r="DKG3" t="s">
        <v>761</v>
      </c>
      <c r="DKH3" t="s">
        <v>761</v>
      </c>
      <c r="DKI3" t="s">
        <v>761</v>
      </c>
      <c r="DKJ3" t="s">
        <v>761</v>
      </c>
      <c r="DKK3" t="s">
        <v>761</v>
      </c>
      <c r="DKL3" t="s">
        <v>761</v>
      </c>
      <c r="DKM3" t="s">
        <v>761</v>
      </c>
      <c r="DKN3" t="s">
        <v>761</v>
      </c>
      <c r="DKO3" t="s">
        <v>761</v>
      </c>
      <c r="DKP3" t="s">
        <v>761</v>
      </c>
      <c r="DKQ3" t="s">
        <v>761</v>
      </c>
      <c r="DKR3" t="s">
        <v>761</v>
      </c>
      <c r="DKS3" t="s">
        <v>761</v>
      </c>
      <c r="DKT3" t="s">
        <v>761</v>
      </c>
      <c r="DKU3" t="s">
        <v>761</v>
      </c>
      <c r="DKV3" t="s">
        <v>761</v>
      </c>
      <c r="DKW3" t="s">
        <v>761</v>
      </c>
      <c r="DKX3" t="s">
        <v>761</v>
      </c>
      <c r="DKY3" t="s">
        <v>761</v>
      </c>
      <c r="DKZ3" t="s">
        <v>761</v>
      </c>
      <c r="DLA3" t="s">
        <v>761</v>
      </c>
      <c r="DLB3" t="s">
        <v>761</v>
      </c>
      <c r="DLC3" t="s">
        <v>761</v>
      </c>
      <c r="DLD3" t="s">
        <v>761</v>
      </c>
      <c r="DLE3" t="s">
        <v>761</v>
      </c>
      <c r="DLF3" t="s">
        <v>761</v>
      </c>
      <c r="DLG3" t="s">
        <v>761</v>
      </c>
      <c r="DLH3" t="s">
        <v>761</v>
      </c>
      <c r="DLI3" t="s">
        <v>761</v>
      </c>
      <c r="DLJ3" t="s">
        <v>761</v>
      </c>
      <c r="DLK3" t="s">
        <v>761</v>
      </c>
      <c r="DLL3" t="s">
        <v>761</v>
      </c>
      <c r="DLM3" t="s">
        <v>761</v>
      </c>
      <c r="DLN3" t="s">
        <v>761</v>
      </c>
      <c r="DLO3" t="s">
        <v>761</v>
      </c>
      <c r="DLP3" t="s">
        <v>761</v>
      </c>
      <c r="DLQ3" t="s">
        <v>761</v>
      </c>
      <c r="DLR3" t="s">
        <v>761</v>
      </c>
      <c r="DLS3" t="s">
        <v>761</v>
      </c>
      <c r="DLT3" t="s">
        <v>761</v>
      </c>
      <c r="DLU3" t="s">
        <v>761</v>
      </c>
      <c r="DLV3" t="s">
        <v>762</v>
      </c>
      <c r="DLW3" t="s">
        <v>762</v>
      </c>
      <c r="DLX3" t="s">
        <v>762</v>
      </c>
      <c r="DLY3" t="s">
        <v>762</v>
      </c>
      <c r="DLZ3" t="s">
        <v>762</v>
      </c>
      <c r="DMA3" t="s">
        <v>762</v>
      </c>
      <c r="DMB3" t="s">
        <v>762</v>
      </c>
      <c r="DMC3" t="s">
        <v>762</v>
      </c>
      <c r="DMD3" t="s">
        <v>762</v>
      </c>
      <c r="DME3" t="s">
        <v>762</v>
      </c>
      <c r="DMF3" t="s">
        <v>762</v>
      </c>
      <c r="DMG3" t="s">
        <v>762</v>
      </c>
      <c r="DMH3" t="s">
        <v>762</v>
      </c>
      <c r="DMI3" t="s">
        <v>762</v>
      </c>
      <c r="DMJ3" t="s">
        <v>762</v>
      </c>
      <c r="DMK3" t="s">
        <v>762</v>
      </c>
      <c r="DML3" t="s">
        <v>762</v>
      </c>
      <c r="DMM3" t="s">
        <v>762</v>
      </c>
      <c r="DMN3" t="s">
        <v>762</v>
      </c>
      <c r="DMO3" t="s">
        <v>762</v>
      </c>
      <c r="DMP3" t="s">
        <v>762</v>
      </c>
      <c r="DMQ3" t="s">
        <v>762</v>
      </c>
      <c r="DMR3" t="s">
        <v>762</v>
      </c>
      <c r="DMS3" t="s">
        <v>762</v>
      </c>
      <c r="DMT3" t="s">
        <v>762</v>
      </c>
      <c r="DMU3" t="s">
        <v>762</v>
      </c>
      <c r="DMV3" t="s">
        <v>762</v>
      </c>
      <c r="DMW3" t="s">
        <v>762</v>
      </c>
      <c r="DMX3" t="s">
        <v>762</v>
      </c>
      <c r="DMY3" t="s">
        <v>762</v>
      </c>
      <c r="DMZ3" t="s">
        <v>762</v>
      </c>
      <c r="DNA3" t="s">
        <v>762</v>
      </c>
      <c r="DNB3" t="s">
        <v>762</v>
      </c>
      <c r="DNC3" t="s">
        <v>762</v>
      </c>
      <c r="DND3" t="s">
        <v>762</v>
      </c>
      <c r="DNE3" t="s">
        <v>762</v>
      </c>
      <c r="DNF3" t="s">
        <v>762</v>
      </c>
      <c r="DNG3" t="s">
        <v>762</v>
      </c>
      <c r="DNH3" t="s">
        <v>762</v>
      </c>
      <c r="DNI3" t="s">
        <v>762</v>
      </c>
      <c r="DNJ3" t="s">
        <v>762</v>
      </c>
      <c r="DNK3" t="s">
        <v>763</v>
      </c>
      <c r="DNL3" t="s">
        <v>763</v>
      </c>
      <c r="DNM3" t="s">
        <v>763</v>
      </c>
      <c r="DNN3" t="s">
        <v>763</v>
      </c>
      <c r="DNO3" t="s">
        <v>763</v>
      </c>
      <c r="DNP3" t="s">
        <v>763</v>
      </c>
      <c r="DNQ3" t="s">
        <v>763</v>
      </c>
      <c r="DNR3" t="s">
        <v>763</v>
      </c>
      <c r="DNS3" t="s">
        <v>763</v>
      </c>
      <c r="DNT3" t="s">
        <v>763</v>
      </c>
      <c r="DNU3" t="s">
        <v>763</v>
      </c>
      <c r="DNV3" t="s">
        <v>763</v>
      </c>
      <c r="DNW3" t="s">
        <v>763</v>
      </c>
      <c r="DNX3" t="s">
        <v>763</v>
      </c>
      <c r="DNY3" t="s">
        <v>763</v>
      </c>
      <c r="DNZ3" t="s">
        <v>763</v>
      </c>
      <c r="DOA3" t="s">
        <v>763</v>
      </c>
      <c r="DOB3" t="s">
        <v>763</v>
      </c>
      <c r="DOC3" t="s">
        <v>763</v>
      </c>
      <c r="DOD3" t="s">
        <v>763</v>
      </c>
      <c r="DOE3" t="s">
        <v>763</v>
      </c>
      <c r="DOF3" t="s">
        <v>763</v>
      </c>
      <c r="DOG3" t="s">
        <v>763</v>
      </c>
      <c r="DOH3" t="s">
        <v>763</v>
      </c>
      <c r="DOI3" t="s">
        <v>763</v>
      </c>
      <c r="DOJ3" t="s">
        <v>763</v>
      </c>
      <c r="DOK3" t="s">
        <v>763</v>
      </c>
      <c r="DOL3" t="s">
        <v>763</v>
      </c>
      <c r="DOM3" t="s">
        <v>763</v>
      </c>
      <c r="DON3" t="s">
        <v>763</v>
      </c>
      <c r="DOO3" t="s">
        <v>763</v>
      </c>
      <c r="DOP3" t="s">
        <v>763</v>
      </c>
      <c r="DOQ3" t="s">
        <v>763</v>
      </c>
      <c r="DOR3" t="s">
        <v>763</v>
      </c>
      <c r="DOS3" t="s">
        <v>763</v>
      </c>
      <c r="DOT3" t="s">
        <v>763</v>
      </c>
      <c r="DOU3" t="s">
        <v>763</v>
      </c>
      <c r="DOV3" t="s">
        <v>763</v>
      </c>
      <c r="DOW3" t="s">
        <v>763</v>
      </c>
      <c r="DOX3" t="s">
        <v>763</v>
      </c>
      <c r="DOY3" t="s">
        <v>763</v>
      </c>
      <c r="DOZ3" t="s">
        <v>764</v>
      </c>
      <c r="DPA3" t="s">
        <v>764</v>
      </c>
      <c r="DPB3" t="s">
        <v>764</v>
      </c>
      <c r="DPC3" t="s">
        <v>764</v>
      </c>
      <c r="DPD3" t="s">
        <v>764</v>
      </c>
      <c r="DPE3" t="s">
        <v>764</v>
      </c>
      <c r="DPF3" t="s">
        <v>764</v>
      </c>
      <c r="DPG3" t="s">
        <v>764</v>
      </c>
      <c r="DPH3" t="s">
        <v>764</v>
      </c>
      <c r="DPI3" t="s">
        <v>764</v>
      </c>
      <c r="DPJ3" t="s">
        <v>764</v>
      </c>
      <c r="DPK3" t="s">
        <v>764</v>
      </c>
      <c r="DPL3" t="s">
        <v>764</v>
      </c>
      <c r="DPM3" t="s">
        <v>764</v>
      </c>
      <c r="DPN3" t="s">
        <v>764</v>
      </c>
      <c r="DPO3" t="s">
        <v>764</v>
      </c>
      <c r="DPP3" t="s">
        <v>764</v>
      </c>
      <c r="DPQ3" t="s">
        <v>764</v>
      </c>
      <c r="DPR3" t="s">
        <v>764</v>
      </c>
      <c r="DPS3" t="s">
        <v>764</v>
      </c>
      <c r="DPT3" t="s">
        <v>764</v>
      </c>
      <c r="DPU3" t="s">
        <v>764</v>
      </c>
      <c r="DPV3" t="s">
        <v>764</v>
      </c>
      <c r="DPW3" t="s">
        <v>764</v>
      </c>
      <c r="DPX3" t="s">
        <v>764</v>
      </c>
      <c r="DPY3" t="s">
        <v>764</v>
      </c>
      <c r="DPZ3" t="s">
        <v>764</v>
      </c>
      <c r="DQA3" t="s">
        <v>764</v>
      </c>
      <c r="DQB3" t="s">
        <v>764</v>
      </c>
      <c r="DQC3" t="s">
        <v>764</v>
      </c>
      <c r="DQD3" t="s">
        <v>764</v>
      </c>
      <c r="DQE3" t="s">
        <v>764</v>
      </c>
      <c r="DQF3" t="s">
        <v>764</v>
      </c>
      <c r="DQG3" t="s">
        <v>764</v>
      </c>
      <c r="DQH3" t="s">
        <v>764</v>
      </c>
      <c r="DQI3" t="s">
        <v>764</v>
      </c>
      <c r="DQJ3" t="s">
        <v>764</v>
      </c>
      <c r="DQK3" t="s">
        <v>764</v>
      </c>
      <c r="DQL3" t="s">
        <v>764</v>
      </c>
      <c r="DQM3" t="s">
        <v>764</v>
      </c>
      <c r="DQN3" t="s">
        <v>764</v>
      </c>
      <c r="DQO3" t="s">
        <v>765</v>
      </c>
      <c r="DQP3" t="s">
        <v>765</v>
      </c>
      <c r="DQQ3" t="s">
        <v>765</v>
      </c>
      <c r="DQR3" t="s">
        <v>765</v>
      </c>
      <c r="DQS3" t="s">
        <v>765</v>
      </c>
      <c r="DQT3" t="s">
        <v>765</v>
      </c>
      <c r="DQU3" t="s">
        <v>765</v>
      </c>
      <c r="DQV3" t="s">
        <v>765</v>
      </c>
      <c r="DQW3" t="s">
        <v>765</v>
      </c>
      <c r="DQX3" t="s">
        <v>765</v>
      </c>
      <c r="DQY3" t="s">
        <v>765</v>
      </c>
      <c r="DQZ3" t="s">
        <v>765</v>
      </c>
      <c r="DRA3" t="s">
        <v>765</v>
      </c>
      <c r="DRB3" t="s">
        <v>765</v>
      </c>
      <c r="DRC3" t="s">
        <v>765</v>
      </c>
      <c r="DRD3" t="s">
        <v>765</v>
      </c>
      <c r="DRE3" t="s">
        <v>765</v>
      </c>
      <c r="DRF3" t="s">
        <v>765</v>
      </c>
      <c r="DRG3" t="s">
        <v>765</v>
      </c>
      <c r="DRH3" t="s">
        <v>765</v>
      </c>
      <c r="DRI3" t="s">
        <v>765</v>
      </c>
      <c r="DRJ3" t="s">
        <v>765</v>
      </c>
      <c r="DRK3" t="s">
        <v>765</v>
      </c>
      <c r="DRL3" t="s">
        <v>765</v>
      </c>
      <c r="DRM3" t="s">
        <v>765</v>
      </c>
      <c r="DRN3" t="s">
        <v>765</v>
      </c>
      <c r="DRO3" t="s">
        <v>765</v>
      </c>
      <c r="DRP3" t="s">
        <v>765</v>
      </c>
      <c r="DRQ3" t="s">
        <v>765</v>
      </c>
      <c r="DRR3" t="s">
        <v>765</v>
      </c>
      <c r="DRS3" t="s">
        <v>765</v>
      </c>
      <c r="DRT3" t="s">
        <v>765</v>
      </c>
      <c r="DRU3" t="s">
        <v>765</v>
      </c>
      <c r="DRV3" t="s">
        <v>765</v>
      </c>
      <c r="DRW3" t="s">
        <v>765</v>
      </c>
      <c r="DRX3" t="s">
        <v>765</v>
      </c>
      <c r="DRY3" t="s">
        <v>765</v>
      </c>
      <c r="DRZ3" t="s">
        <v>765</v>
      </c>
      <c r="DSA3" t="s">
        <v>765</v>
      </c>
      <c r="DSB3" t="s">
        <v>765</v>
      </c>
      <c r="DSC3" t="s">
        <v>765</v>
      </c>
      <c r="DSD3" t="s">
        <v>766</v>
      </c>
      <c r="DSE3" t="s">
        <v>766</v>
      </c>
      <c r="DSF3" t="s">
        <v>766</v>
      </c>
      <c r="DSG3" t="s">
        <v>766</v>
      </c>
      <c r="DSH3" t="s">
        <v>766</v>
      </c>
      <c r="DSI3" t="s">
        <v>766</v>
      </c>
      <c r="DSJ3" t="s">
        <v>766</v>
      </c>
      <c r="DSK3" t="s">
        <v>766</v>
      </c>
      <c r="DSL3" t="s">
        <v>766</v>
      </c>
      <c r="DSM3" t="s">
        <v>766</v>
      </c>
      <c r="DSN3" t="s">
        <v>766</v>
      </c>
      <c r="DSO3" t="s">
        <v>766</v>
      </c>
      <c r="DSP3" t="s">
        <v>766</v>
      </c>
      <c r="DSQ3" t="s">
        <v>766</v>
      </c>
      <c r="DSR3" t="s">
        <v>766</v>
      </c>
      <c r="DSS3" t="s">
        <v>766</v>
      </c>
      <c r="DST3" t="s">
        <v>766</v>
      </c>
      <c r="DSU3" t="s">
        <v>766</v>
      </c>
      <c r="DSV3" t="s">
        <v>766</v>
      </c>
      <c r="DSW3" t="s">
        <v>766</v>
      </c>
      <c r="DSX3" t="s">
        <v>766</v>
      </c>
      <c r="DSY3" t="s">
        <v>766</v>
      </c>
      <c r="DSZ3" t="s">
        <v>766</v>
      </c>
      <c r="DTA3" t="s">
        <v>766</v>
      </c>
      <c r="DTB3" t="s">
        <v>766</v>
      </c>
      <c r="DTC3" t="s">
        <v>766</v>
      </c>
      <c r="DTD3" t="s">
        <v>766</v>
      </c>
      <c r="DTE3" t="s">
        <v>766</v>
      </c>
      <c r="DTF3" t="s">
        <v>766</v>
      </c>
      <c r="DTG3" t="s">
        <v>766</v>
      </c>
      <c r="DTH3" t="s">
        <v>766</v>
      </c>
      <c r="DTI3" t="s">
        <v>766</v>
      </c>
      <c r="DTJ3" t="s">
        <v>766</v>
      </c>
      <c r="DTK3" t="s">
        <v>766</v>
      </c>
      <c r="DTL3" t="s">
        <v>766</v>
      </c>
      <c r="DTM3" t="s">
        <v>766</v>
      </c>
      <c r="DTN3" t="s">
        <v>766</v>
      </c>
      <c r="DTO3" t="s">
        <v>766</v>
      </c>
      <c r="DTP3" t="s">
        <v>766</v>
      </c>
      <c r="DTQ3" t="s">
        <v>766</v>
      </c>
      <c r="DTR3" t="s">
        <v>766</v>
      </c>
    </row>
    <row r="4" spans="1:3242" x14ac:dyDescent="0.3">
      <c r="A4" t="s">
        <v>681</v>
      </c>
      <c r="B4" t="s">
        <v>672</v>
      </c>
      <c r="C4" t="s">
        <v>683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688</v>
      </c>
      <c r="BNG4" t="s">
        <v>689</v>
      </c>
      <c r="BNH4" t="s">
        <v>690</v>
      </c>
      <c r="BNI4" t="s">
        <v>691</v>
      </c>
      <c r="BNJ4" t="s">
        <v>693</v>
      </c>
      <c r="BNK4" t="s">
        <v>694</v>
      </c>
      <c r="BNL4" t="s">
        <v>695</v>
      </c>
      <c r="BNM4" t="s">
        <v>696</v>
      </c>
      <c r="BNN4" t="s">
        <v>697</v>
      </c>
      <c r="BNO4" t="s">
        <v>698</v>
      </c>
      <c r="BNP4" t="s">
        <v>699</v>
      </c>
      <c r="BNQ4" t="s">
        <v>700</v>
      </c>
      <c r="BNR4" t="s">
        <v>701</v>
      </c>
      <c r="BNS4" t="s">
        <v>702</v>
      </c>
      <c r="BNT4" t="s">
        <v>703</v>
      </c>
      <c r="BNU4" t="s">
        <v>704</v>
      </c>
      <c r="BNV4" t="s">
        <v>705</v>
      </c>
      <c r="BNW4" t="s">
        <v>706</v>
      </c>
      <c r="BNX4" t="s">
        <v>707</v>
      </c>
      <c r="BNY4" t="s">
        <v>708</v>
      </c>
      <c r="BNZ4" t="s">
        <v>709</v>
      </c>
      <c r="BOA4" t="s">
        <v>710</v>
      </c>
      <c r="BOB4" t="s">
        <v>711</v>
      </c>
      <c r="BOC4" t="s">
        <v>712</v>
      </c>
      <c r="BOD4" t="s">
        <v>713</v>
      </c>
      <c r="BOE4" t="s">
        <v>714</v>
      </c>
      <c r="BOF4" t="s">
        <v>715</v>
      </c>
      <c r="BOG4" t="s">
        <v>716</v>
      </c>
      <c r="BOH4" t="s">
        <v>717</v>
      </c>
      <c r="BOI4" t="s">
        <v>718</v>
      </c>
      <c r="BOJ4" t="s">
        <v>719</v>
      </c>
      <c r="BOK4" t="s">
        <v>720</v>
      </c>
      <c r="BOL4" t="s">
        <v>721</v>
      </c>
      <c r="BOM4" t="s">
        <v>722</v>
      </c>
      <c r="BON4" t="s">
        <v>723</v>
      </c>
      <c r="BOO4" t="s">
        <v>724</v>
      </c>
      <c r="BOP4" t="s">
        <v>725</v>
      </c>
      <c r="BOQ4" t="s">
        <v>726</v>
      </c>
      <c r="BOR4" t="s">
        <v>727</v>
      </c>
      <c r="BOS4" t="s">
        <v>728</v>
      </c>
      <c r="BOT4" t="s">
        <v>729</v>
      </c>
      <c r="BOU4" t="s">
        <v>688</v>
      </c>
      <c r="BOV4" t="s">
        <v>689</v>
      </c>
      <c r="BOW4" t="s">
        <v>690</v>
      </c>
      <c r="BOX4" t="s">
        <v>691</v>
      </c>
      <c r="BOY4" t="s">
        <v>693</v>
      </c>
      <c r="BOZ4" t="s">
        <v>694</v>
      </c>
      <c r="BPA4" t="s">
        <v>695</v>
      </c>
      <c r="BPB4" t="s">
        <v>696</v>
      </c>
      <c r="BPC4" t="s">
        <v>697</v>
      </c>
      <c r="BPD4" t="s">
        <v>698</v>
      </c>
      <c r="BPE4" t="s">
        <v>699</v>
      </c>
      <c r="BPF4" t="s">
        <v>700</v>
      </c>
      <c r="BPG4" t="s">
        <v>701</v>
      </c>
      <c r="BPH4" t="s">
        <v>702</v>
      </c>
      <c r="BPI4" t="s">
        <v>703</v>
      </c>
      <c r="BPJ4" t="s">
        <v>704</v>
      </c>
      <c r="BPK4" t="s">
        <v>705</v>
      </c>
      <c r="BPL4" t="s">
        <v>706</v>
      </c>
      <c r="BPM4" t="s">
        <v>707</v>
      </c>
      <c r="BPN4" t="s">
        <v>708</v>
      </c>
      <c r="BPO4" t="s">
        <v>709</v>
      </c>
      <c r="BPP4" t="s">
        <v>710</v>
      </c>
      <c r="BPQ4" t="s">
        <v>711</v>
      </c>
      <c r="BPR4" t="s">
        <v>712</v>
      </c>
      <c r="BPS4" t="s">
        <v>713</v>
      </c>
      <c r="BPT4" t="s">
        <v>714</v>
      </c>
      <c r="BPU4" t="s">
        <v>715</v>
      </c>
      <c r="BPV4" t="s">
        <v>716</v>
      </c>
      <c r="BPW4" t="s">
        <v>717</v>
      </c>
      <c r="BPX4" t="s">
        <v>718</v>
      </c>
      <c r="BPY4" t="s">
        <v>719</v>
      </c>
      <c r="BPZ4" t="s">
        <v>720</v>
      </c>
      <c r="BQA4" t="s">
        <v>721</v>
      </c>
      <c r="BQB4" t="s">
        <v>722</v>
      </c>
      <c r="BQC4" t="s">
        <v>723</v>
      </c>
      <c r="BQD4" t="s">
        <v>724</v>
      </c>
      <c r="BQE4" t="s">
        <v>725</v>
      </c>
      <c r="BQF4" t="s">
        <v>726</v>
      </c>
      <c r="BQG4" t="s">
        <v>727</v>
      </c>
      <c r="BQH4" t="s">
        <v>728</v>
      </c>
      <c r="BQI4" t="s">
        <v>729</v>
      </c>
      <c r="BQJ4" t="s">
        <v>688</v>
      </c>
      <c r="BQK4" t="s">
        <v>689</v>
      </c>
      <c r="BQL4" t="s">
        <v>690</v>
      </c>
      <c r="BQM4" t="s">
        <v>691</v>
      </c>
      <c r="BQN4" t="s">
        <v>693</v>
      </c>
      <c r="BQO4" t="s">
        <v>694</v>
      </c>
      <c r="BQP4" t="s">
        <v>695</v>
      </c>
      <c r="BQQ4" t="s">
        <v>696</v>
      </c>
      <c r="BQR4" t="s">
        <v>697</v>
      </c>
      <c r="BQS4" t="s">
        <v>698</v>
      </c>
      <c r="BQT4" t="s">
        <v>699</v>
      </c>
      <c r="BQU4" t="s">
        <v>700</v>
      </c>
      <c r="BQV4" t="s">
        <v>701</v>
      </c>
      <c r="BQW4" t="s">
        <v>702</v>
      </c>
      <c r="BQX4" t="s">
        <v>703</v>
      </c>
      <c r="BQY4" t="s">
        <v>704</v>
      </c>
      <c r="BQZ4" t="s">
        <v>705</v>
      </c>
      <c r="BRA4" t="s">
        <v>706</v>
      </c>
      <c r="BRB4" t="s">
        <v>707</v>
      </c>
      <c r="BRC4" t="s">
        <v>708</v>
      </c>
      <c r="BRD4" t="s">
        <v>709</v>
      </c>
      <c r="BRE4" t="s">
        <v>710</v>
      </c>
      <c r="BRF4" t="s">
        <v>711</v>
      </c>
      <c r="BRG4" t="s">
        <v>712</v>
      </c>
      <c r="BRH4" t="s">
        <v>713</v>
      </c>
      <c r="BRI4" t="s">
        <v>714</v>
      </c>
      <c r="BRJ4" t="s">
        <v>715</v>
      </c>
      <c r="BRK4" t="s">
        <v>716</v>
      </c>
      <c r="BRL4" t="s">
        <v>717</v>
      </c>
      <c r="BRM4" t="s">
        <v>718</v>
      </c>
      <c r="BRN4" t="s">
        <v>719</v>
      </c>
      <c r="BRO4" t="s">
        <v>720</v>
      </c>
      <c r="BRP4" t="s">
        <v>721</v>
      </c>
      <c r="BRQ4" t="s">
        <v>722</v>
      </c>
      <c r="BRR4" t="s">
        <v>723</v>
      </c>
      <c r="BRS4" t="s">
        <v>724</v>
      </c>
      <c r="BRT4" t="s">
        <v>725</v>
      </c>
      <c r="BRU4" t="s">
        <v>726</v>
      </c>
      <c r="BRV4" t="s">
        <v>727</v>
      </c>
      <c r="BRW4" t="s">
        <v>728</v>
      </c>
      <c r="BRX4" t="s">
        <v>729</v>
      </c>
      <c r="BRY4" t="s">
        <v>688</v>
      </c>
      <c r="BRZ4" t="s">
        <v>689</v>
      </c>
      <c r="BSA4" t="s">
        <v>690</v>
      </c>
      <c r="BSB4" t="s">
        <v>691</v>
      </c>
      <c r="BSC4" t="s">
        <v>693</v>
      </c>
      <c r="BSD4" t="s">
        <v>694</v>
      </c>
      <c r="BSE4" t="s">
        <v>695</v>
      </c>
      <c r="BSF4" t="s">
        <v>696</v>
      </c>
      <c r="BSG4" t="s">
        <v>697</v>
      </c>
      <c r="BSH4" t="s">
        <v>698</v>
      </c>
      <c r="BSI4" t="s">
        <v>699</v>
      </c>
      <c r="BSJ4" t="s">
        <v>700</v>
      </c>
      <c r="BSK4" t="s">
        <v>701</v>
      </c>
      <c r="BSL4" t="s">
        <v>702</v>
      </c>
      <c r="BSM4" t="s">
        <v>703</v>
      </c>
      <c r="BSN4" t="s">
        <v>704</v>
      </c>
      <c r="BSO4" t="s">
        <v>705</v>
      </c>
      <c r="BSP4" t="s">
        <v>706</v>
      </c>
      <c r="BSQ4" t="s">
        <v>707</v>
      </c>
      <c r="BSR4" t="s">
        <v>708</v>
      </c>
      <c r="BSS4" t="s">
        <v>709</v>
      </c>
      <c r="BST4" t="s">
        <v>710</v>
      </c>
      <c r="BSU4" t="s">
        <v>711</v>
      </c>
      <c r="BSV4" t="s">
        <v>712</v>
      </c>
      <c r="BSW4" t="s">
        <v>713</v>
      </c>
      <c r="BSX4" t="s">
        <v>714</v>
      </c>
      <c r="BSY4" t="s">
        <v>715</v>
      </c>
      <c r="BSZ4" t="s">
        <v>716</v>
      </c>
      <c r="BTA4" t="s">
        <v>717</v>
      </c>
      <c r="BTB4" t="s">
        <v>718</v>
      </c>
      <c r="BTC4" t="s">
        <v>719</v>
      </c>
      <c r="BTD4" t="s">
        <v>720</v>
      </c>
      <c r="BTE4" t="s">
        <v>721</v>
      </c>
      <c r="BTF4" t="s">
        <v>722</v>
      </c>
      <c r="BTG4" t="s">
        <v>723</v>
      </c>
      <c r="BTH4" t="s">
        <v>724</v>
      </c>
      <c r="BTI4" t="s">
        <v>725</v>
      </c>
      <c r="BTJ4" t="s">
        <v>726</v>
      </c>
      <c r="BTK4" t="s">
        <v>727</v>
      </c>
      <c r="BTL4" t="s">
        <v>728</v>
      </c>
      <c r="BTM4" t="s">
        <v>729</v>
      </c>
      <c r="BTN4" t="s">
        <v>688</v>
      </c>
      <c r="BTO4" t="s">
        <v>689</v>
      </c>
      <c r="BTP4" t="s">
        <v>690</v>
      </c>
      <c r="BTQ4" t="s">
        <v>691</v>
      </c>
      <c r="BTR4" t="s">
        <v>693</v>
      </c>
      <c r="BTS4" t="s">
        <v>694</v>
      </c>
      <c r="BTT4" t="s">
        <v>695</v>
      </c>
      <c r="BTU4" t="s">
        <v>696</v>
      </c>
      <c r="BTV4" t="s">
        <v>697</v>
      </c>
      <c r="BTW4" t="s">
        <v>698</v>
      </c>
      <c r="BTX4" t="s">
        <v>699</v>
      </c>
      <c r="BTY4" t="s">
        <v>700</v>
      </c>
      <c r="BTZ4" t="s">
        <v>701</v>
      </c>
      <c r="BUA4" t="s">
        <v>702</v>
      </c>
      <c r="BUB4" t="s">
        <v>703</v>
      </c>
      <c r="BUC4" t="s">
        <v>704</v>
      </c>
      <c r="BUD4" t="s">
        <v>705</v>
      </c>
      <c r="BUE4" t="s">
        <v>706</v>
      </c>
      <c r="BUF4" t="s">
        <v>707</v>
      </c>
      <c r="BUG4" t="s">
        <v>708</v>
      </c>
      <c r="BUH4" t="s">
        <v>709</v>
      </c>
      <c r="BUI4" t="s">
        <v>710</v>
      </c>
      <c r="BUJ4" t="s">
        <v>711</v>
      </c>
      <c r="BUK4" t="s">
        <v>712</v>
      </c>
      <c r="BUL4" t="s">
        <v>713</v>
      </c>
      <c r="BUM4" t="s">
        <v>714</v>
      </c>
      <c r="BUN4" t="s">
        <v>715</v>
      </c>
      <c r="BUO4" t="s">
        <v>716</v>
      </c>
      <c r="BUP4" t="s">
        <v>717</v>
      </c>
      <c r="BUQ4" t="s">
        <v>718</v>
      </c>
      <c r="BUR4" t="s">
        <v>719</v>
      </c>
      <c r="BUS4" t="s">
        <v>720</v>
      </c>
      <c r="BUT4" t="s">
        <v>721</v>
      </c>
      <c r="BUU4" t="s">
        <v>722</v>
      </c>
      <c r="BUV4" t="s">
        <v>723</v>
      </c>
      <c r="BUW4" t="s">
        <v>724</v>
      </c>
      <c r="BUX4" t="s">
        <v>725</v>
      </c>
      <c r="BUY4" t="s">
        <v>726</v>
      </c>
      <c r="BUZ4" t="s">
        <v>727</v>
      </c>
      <c r="BVA4" t="s">
        <v>728</v>
      </c>
      <c r="BVB4" t="s">
        <v>729</v>
      </c>
      <c r="BVC4" t="s">
        <v>688</v>
      </c>
      <c r="BVD4" t="s">
        <v>689</v>
      </c>
      <c r="BVE4" t="s">
        <v>690</v>
      </c>
      <c r="BVF4" t="s">
        <v>691</v>
      </c>
      <c r="BVG4" t="s">
        <v>693</v>
      </c>
      <c r="BVH4" t="s">
        <v>694</v>
      </c>
      <c r="BVI4" t="s">
        <v>695</v>
      </c>
      <c r="BVJ4" t="s">
        <v>696</v>
      </c>
      <c r="BVK4" t="s">
        <v>697</v>
      </c>
      <c r="BVL4" t="s">
        <v>698</v>
      </c>
      <c r="BVM4" t="s">
        <v>699</v>
      </c>
      <c r="BVN4" t="s">
        <v>700</v>
      </c>
      <c r="BVO4" t="s">
        <v>701</v>
      </c>
      <c r="BVP4" t="s">
        <v>702</v>
      </c>
      <c r="BVQ4" t="s">
        <v>703</v>
      </c>
      <c r="BVR4" t="s">
        <v>704</v>
      </c>
      <c r="BVS4" t="s">
        <v>705</v>
      </c>
      <c r="BVT4" t="s">
        <v>706</v>
      </c>
      <c r="BVU4" t="s">
        <v>707</v>
      </c>
      <c r="BVV4" t="s">
        <v>708</v>
      </c>
      <c r="BVW4" t="s">
        <v>709</v>
      </c>
      <c r="BVX4" t="s">
        <v>710</v>
      </c>
      <c r="BVY4" t="s">
        <v>711</v>
      </c>
      <c r="BVZ4" t="s">
        <v>712</v>
      </c>
      <c r="BWA4" t="s">
        <v>713</v>
      </c>
      <c r="BWB4" t="s">
        <v>714</v>
      </c>
      <c r="BWC4" t="s">
        <v>715</v>
      </c>
      <c r="BWD4" t="s">
        <v>716</v>
      </c>
      <c r="BWE4" t="s">
        <v>717</v>
      </c>
      <c r="BWF4" t="s">
        <v>718</v>
      </c>
      <c r="BWG4" t="s">
        <v>719</v>
      </c>
      <c r="BWH4" t="s">
        <v>720</v>
      </c>
      <c r="BWI4" t="s">
        <v>721</v>
      </c>
      <c r="BWJ4" t="s">
        <v>722</v>
      </c>
      <c r="BWK4" t="s">
        <v>723</v>
      </c>
      <c r="BWL4" t="s">
        <v>724</v>
      </c>
      <c r="BWM4" t="s">
        <v>725</v>
      </c>
      <c r="BWN4" t="s">
        <v>726</v>
      </c>
      <c r="BWO4" t="s">
        <v>727</v>
      </c>
      <c r="BWP4" t="s">
        <v>728</v>
      </c>
      <c r="BWQ4" t="s">
        <v>729</v>
      </c>
      <c r="BWR4" t="s">
        <v>688</v>
      </c>
      <c r="BWS4" t="s">
        <v>689</v>
      </c>
      <c r="BWT4" t="s">
        <v>690</v>
      </c>
      <c r="BWU4" t="s">
        <v>691</v>
      </c>
      <c r="BWV4" t="s">
        <v>693</v>
      </c>
      <c r="BWW4" t="s">
        <v>694</v>
      </c>
      <c r="BWX4" t="s">
        <v>695</v>
      </c>
      <c r="BWY4" t="s">
        <v>696</v>
      </c>
      <c r="BWZ4" t="s">
        <v>697</v>
      </c>
      <c r="BXA4" t="s">
        <v>698</v>
      </c>
      <c r="BXB4" t="s">
        <v>699</v>
      </c>
      <c r="BXC4" t="s">
        <v>700</v>
      </c>
      <c r="BXD4" t="s">
        <v>701</v>
      </c>
      <c r="BXE4" t="s">
        <v>702</v>
      </c>
      <c r="BXF4" t="s">
        <v>703</v>
      </c>
      <c r="BXG4" t="s">
        <v>704</v>
      </c>
      <c r="BXH4" t="s">
        <v>705</v>
      </c>
      <c r="BXI4" t="s">
        <v>706</v>
      </c>
      <c r="BXJ4" t="s">
        <v>707</v>
      </c>
      <c r="BXK4" t="s">
        <v>708</v>
      </c>
      <c r="BXL4" t="s">
        <v>709</v>
      </c>
      <c r="BXM4" t="s">
        <v>710</v>
      </c>
      <c r="BXN4" t="s">
        <v>711</v>
      </c>
      <c r="BXO4" t="s">
        <v>712</v>
      </c>
      <c r="BXP4" t="s">
        <v>713</v>
      </c>
      <c r="BXQ4" t="s">
        <v>714</v>
      </c>
      <c r="BXR4" t="s">
        <v>715</v>
      </c>
      <c r="BXS4" t="s">
        <v>716</v>
      </c>
      <c r="BXT4" t="s">
        <v>717</v>
      </c>
      <c r="BXU4" t="s">
        <v>718</v>
      </c>
      <c r="BXV4" t="s">
        <v>719</v>
      </c>
      <c r="BXW4" t="s">
        <v>720</v>
      </c>
      <c r="BXX4" t="s">
        <v>721</v>
      </c>
      <c r="BXY4" t="s">
        <v>722</v>
      </c>
      <c r="BXZ4" t="s">
        <v>723</v>
      </c>
      <c r="BYA4" t="s">
        <v>724</v>
      </c>
      <c r="BYB4" t="s">
        <v>725</v>
      </c>
      <c r="BYC4" t="s">
        <v>726</v>
      </c>
      <c r="BYD4" t="s">
        <v>727</v>
      </c>
      <c r="BYE4" t="s">
        <v>728</v>
      </c>
      <c r="BYF4" t="s">
        <v>729</v>
      </c>
      <c r="BYG4" t="s">
        <v>688</v>
      </c>
      <c r="BYH4" t="s">
        <v>689</v>
      </c>
      <c r="BYI4" t="s">
        <v>690</v>
      </c>
      <c r="BYJ4" t="s">
        <v>691</v>
      </c>
      <c r="BYK4" t="s">
        <v>693</v>
      </c>
      <c r="BYL4" t="s">
        <v>694</v>
      </c>
      <c r="BYM4" t="s">
        <v>695</v>
      </c>
      <c r="BYN4" t="s">
        <v>696</v>
      </c>
      <c r="BYO4" t="s">
        <v>697</v>
      </c>
      <c r="BYP4" t="s">
        <v>698</v>
      </c>
      <c r="BYQ4" t="s">
        <v>699</v>
      </c>
      <c r="BYR4" t="s">
        <v>700</v>
      </c>
      <c r="BYS4" t="s">
        <v>701</v>
      </c>
      <c r="BYT4" t="s">
        <v>702</v>
      </c>
      <c r="BYU4" t="s">
        <v>703</v>
      </c>
      <c r="BYV4" t="s">
        <v>704</v>
      </c>
      <c r="BYW4" t="s">
        <v>705</v>
      </c>
      <c r="BYX4" t="s">
        <v>706</v>
      </c>
      <c r="BYY4" t="s">
        <v>707</v>
      </c>
      <c r="BYZ4" t="s">
        <v>708</v>
      </c>
      <c r="BZA4" t="s">
        <v>709</v>
      </c>
      <c r="BZB4" t="s">
        <v>710</v>
      </c>
      <c r="BZC4" t="s">
        <v>711</v>
      </c>
      <c r="BZD4" t="s">
        <v>712</v>
      </c>
      <c r="BZE4" t="s">
        <v>713</v>
      </c>
      <c r="BZF4" t="s">
        <v>714</v>
      </c>
      <c r="BZG4" t="s">
        <v>715</v>
      </c>
      <c r="BZH4" t="s">
        <v>716</v>
      </c>
      <c r="BZI4" t="s">
        <v>717</v>
      </c>
      <c r="BZJ4" t="s">
        <v>718</v>
      </c>
      <c r="BZK4" t="s">
        <v>719</v>
      </c>
      <c r="BZL4" t="s">
        <v>720</v>
      </c>
      <c r="BZM4" t="s">
        <v>721</v>
      </c>
      <c r="BZN4" t="s">
        <v>722</v>
      </c>
      <c r="BZO4" t="s">
        <v>723</v>
      </c>
      <c r="BZP4" t="s">
        <v>724</v>
      </c>
      <c r="BZQ4" t="s">
        <v>725</v>
      </c>
      <c r="BZR4" t="s">
        <v>726</v>
      </c>
      <c r="BZS4" t="s">
        <v>727</v>
      </c>
      <c r="BZT4" t="s">
        <v>728</v>
      </c>
      <c r="BZU4" t="s">
        <v>729</v>
      </c>
      <c r="BZV4" t="s">
        <v>688</v>
      </c>
      <c r="BZW4" t="s">
        <v>689</v>
      </c>
      <c r="BZX4" t="s">
        <v>690</v>
      </c>
      <c r="BZY4" t="s">
        <v>691</v>
      </c>
      <c r="BZZ4" t="s">
        <v>693</v>
      </c>
      <c r="CAA4" t="s">
        <v>694</v>
      </c>
      <c r="CAB4" t="s">
        <v>695</v>
      </c>
      <c r="CAC4" t="s">
        <v>696</v>
      </c>
      <c r="CAD4" t="s">
        <v>697</v>
      </c>
      <c r="CAE4" t="s">
        <v>698</v>
      </c>
      <c r="CAF4" t="s">
        <v>699</v>
      </c>
      <c r="CAG4" t="s">
        <v>700</v>
      </c>
      <c r="CAH4" t="s">
        <v>701</v>
      </c>
      <c r="CAI4" t="s">
        <v>702</v>
      </c>
      <c r="CAJ4" t="s">
        <v>703</v>
      </c>
      <c r="CAK4" t="s">
        <v>704</v>
      </c>
      <c r="CAL4" t="s">
        <v>705</v>
      </c>
      <c r="CAM4" t="s">
        <v>706</v>
      </c>
      <c r="CAN4" t="s">
        <v>707</v>
      </c>
      <c r="CAO4" t="s">
        <v>708</v>
      </c>
      <c r="CAP4" t="s">
        <v>709</v>
      </c>
      <c r="CAQ4" t="s">
        <v>710</v>
      </c>
      <c r="CAR4" t="s">
        <v>711</v>
      </c>
      <c r="CAS4" t="s">
        <v>712</v>
      </c>
      <c r="CAT4" t="s">
        <v>713</v>
      </c>
      <c r="CAU4" t="s">
        <v>714</v>
      </c>
      <c r="CAV4" t="s">
        <v>715</v>
      </c>
      <c r="CAW4" t="s">
        <v>716</v>
      </c>
      <c r="CAX4" t="s">
        <v>717</v>
      </c>
      <c r="CAY4" t="s">
        <v>718</v>
      </c>
      <c r="CAZ4" t="s">
        <v>719</v>
      </c>
      <c r="CBA4" t="s">
        <v>720</v>
      </c>
      <c r="CBB4" t="s">
        <v>721</v>
      </c>
      <c r="CBC4" t="s">
        <v>722</v>
      </c>
      <c r="CBD4" t="s">
        <v>723</v>
      </c>
      <c r="CBE4" t="s">
        <v>724</v>
      </c>
      <c r="CBF4" t="s">
        <v>725</v>
      </c>
      <c r="CBG4" t="s">
        <v>726</v>
      </c>
      <c r="CBH4" t="s">
        <v>727</v>
      </c>
      <c r="CBI4" t="s">
        <v>728</v>
      </c>
      <c r="CBJ4" t="s">
        <v>729</v>
      </c>
      <c r="CBK4" t="s">
        <v>688</v>
      </c>
      <c r="CBL4" t="s">
        <v>689</v>
      </c>
      <c r="CBM4" t="s">
        <v>690</v>
      </c>
      <c r="CBN4" t="s">
        <v>691</v>
      </c>
      <c r="CBO4" t="s">
        <v>693</v>
      </c>
      <c r="CBP4" t="s">
        <v>694</v>
      </c>
      <c r="CBQ4" t="s">
        <v>695</v>
      </c>
      <c r="CBR4" t="s">
        <v>696</v>
      </c>
      <c r="CBS4" t="s">
        <v>697</v>
      </c>
      <c r="CBT4" t="s">
        <v>698</v>
      </c>
      <c r="CBU4" t="s">
        <v>699</v>
      </c>
      <c r="CBV4" t="s">
        <v>700</v>
      </c>
      <c r="CBW4" t="s">
        <v>701</v>
      </c>
      <c r="CBX4" t="s">
        <v>702</v>
      </c>
      <c r="CBY4" t="s">
        <v>703</v>
      </c>
      <c r="CBZ4" t="s">
        <v>704</v>
      </c>
      <c r="CCA4" t="s">
        <v>705</v>
      </c>
      <c r="CCB4" t="s">
        <v>706</v>
      </c>
      <c r="CCC4" t="s">
        <v>707</v>
      </c>
      <c r="CCD4" t="s">
        <v>708</v>
      </c>
      <c r="CCE4" t="s">
        <v>709</v>
      </c>
      <c r="CCF4" t="s">
        <v>710</v>
      </c>
      <c r="CCG4" t="s">
        <v>711</v>
      </c>
      <c r="CCH4" t="s">
        <v>712</v>
      </c>
      <c r="CCI4" t="s">
        <v>713</v>
      </c>
      <c r="CCJ4" t="s">
        <v>714</v>
      </c>
      <c r="CCK4" t="s">
        <v>715</v>
      </c>
      <c r="CCL4" t="s">
        <v>716</v>
      </c>
      <c r="CCM4" t="s">
        <v>717</v>
      </c>
      <c r="CCN4" t="s">
        <v>718</v>
      </c>
      <c r="CCO4" t="s">
        <v>719</v>
      </c>
      <c r="CCP4" t="s">
        <v>720</v>
      </c>
      <c r="CCQ4" t="s">
        <v>721</v>
      </c>
      <c r="CCR4" t="s">
        <v>722</v>
      </c>
      <c r="CCS4" t="s">
        <v>723</v>
      </c>
      <c r="CCT4" t="s">
        <v>724</v>
      </c>
      <c r="CCU4" t="s">
        <v>725</v>
      </c>
      <c r="CCV4" t="s">
        <v>726</v>
      </c>
      <c r="CCW4" t="s">
        <v>727</v>
      </c>
      <c r="CCX4" t="s">
        <v>728</v>
      </c>
      <c r="CCY4" t="s">
        <v>729</v>
      </c>
      <c r="CCZ4" t="s">
        <v>688</v>
      </c>
      <c r="CDA4" t="s">
        <v>689</v>
      </c>
      <c r="CDB4" t="s">
        <v>690</v>
      </c>
      <c r="CDC4" t="s">
        <v>691</v>
      </c>
      <c r="CDD4" t="s">
        <v>693</v>
      </c>
      <c r="CDE4" t="s">
        <v>694</v>
      </c>
      <c r="CDF4" t="s">
        <v>695</v>
      </c>
      <c r="CDG4" t="s">
        <v>696</v>
      </c>
      <c r="CDH4" t="s">
        <v>697</v>
      </c>
      <c r="CDI4" t="s">
        <v>698</v>
      </c>
      <c r="CDJ4" t="s">
        <v>699</v>
      </c>
      <c r="CDK4" t="s">
        <v>700</v>
      </c>
      <c r="CDL4" t="s">
        <v>701</v>
      </c>
      <c r="CDM4" t="s">
        <v>702</v>
      </c>
      <c r="CDN4" t="s">
        <v>703</v>
      </c>
      <c r="CDO4" t="s">
        <v>704</v>
      </c>
      <c r="CDP4" t="s">
        <v>705</v>
      </c>
      <c r="CDQ4" t="s">
        <v>706</v>
      </c>
      <c r="CDR4" t="s">
        <v>707</v>
      </c>
      <c r="CDS4" t="s">
        <v>708</v>
      </c>
      <c r="CDT4" t="s">
        <v>709</v>
      </c>
      <c r="CDU4" t="s">
        <v>710</v>
      </c>
      <c r="CDV4" t="s">
        <v>711</v>
      </c>
      <c r="CDW4" t="s">
        <v>712</v>
      </c>
      <c r="CDX4" t="s">
        <v>713</v>
      </c>
      <c r="CDY4" t="s">
        <v>714</v>
      </c>
      <c r="CDZ4" t="s">
        <v>715</v>
      </c>
      <c r="CEA4" t="s">
        <v>716</v>
      </c>
      <c r="CEB4" t="s">
        <v>717</v>
      </c>
      <c r="CEC4" t="s">
        <v>718</v>
      </c>
      <c r="CED4" t="s">
        <v>719</v>
      </c>
      <c r="CEE4" t="s">
        <v>720</v>
      </c>
      <c r="CEF4" t="s">
        <v>721</v>
      </c>
      <c r="CEG4" t="s">
        <v>722</v>
      </c>
      <c r="CEH4" t="s">
        <v>723</v>
      </c>
      <c r="CEI4" t="s">
        <v>724</v>
      </c>
      <c r="CEJ4" t="s">
        <v>725</v>
      </c>
      <c r="CEK4" t="s">
        <v>726</v>
      </c>
      <c r="CEL4" t="s">
        <v>727</v>
      </c>
      <c r="CEM4" t="s">
        <v>728</v>
      </c>
      <c r="CEN4" t="s">
        <v>729</v>
      </c>
      <c r="CEO4" t="s">
        <v>688</v>
      </c>
      <c r="CEP4" t="s">
        <v>689</v>
      </c>
      <c r="CEQ4" t="s">
        <v>690</v>
      </c>
      <c r="CER4" t="s">
        <v>691</v>
      </c>
      <c r="CES4" t="s">
        <v>693</v>
      </c>
      <c r="CET4" t="s">
        <v>694</v>
      </c>
      <c r="CEU4" t="s">
        <v>695</v>
      </c>
      <c r="CEV4" t="s">
        <v>696</v>
      </c>
      <c r="CEW4" t="s">
        <v>697</v>
      </c>
      <c r="CEX4" t="s">
        <v>698</v>
      </c>
      <c r="CEY4" t="s">
        <v>699</v>
      </c>
      <c r="CEZ4" t="s">
        <v>700</v>
      </c>
      <c r="CFA4" t="s">
        <v>701</v>
      </c>
      <c r="CFB4" t="s">
        <v>702</v>
      </c>
      <c r="CFC4" t="s">
        <v>703</v>
      </c>
      <c r="CFD4" t="s">
        <v>704</v>
      </c>
      <c r="CFE4" t="s">
        <v>705</v>
      </c>
      <c r="CFF4" t="s">
        <v>706</v>
      </c>
      <c r="CFG4" t="s">
        <v>707</v>
      </c>
      <c r="CFH4" t="s">
        <v>708</v>
      </c>
      <c r="CFI4" t="s">
        <v>709</v>
      </c>
      <c r="CFJ4" t="s">
        <v>710</v>
      </c>
      <c r="CFK4" t="s">
        <v>711</v>
      </c>
      <c r="CFL4" t="s">
        <v>712</v>
      </c>
      <c r="CFM4" t="s">
        <v>713</v>
      </c>
      <c r="CFN4" t="s">
        <v>714</v>
      </c>
      <c r="CFO4" t="s">
        <v>715</v>
      </c>
      <c r="CFP4" t="s">
        <v>716</v>
      </c>
      <c r="CFQ4" t="s">
        <v>717</v>
      </c>
      <c r="CFR4" t="s">
        <v>718</v>
      </c>
      <c r="CFS4" t="s">
        <v>719</v>
      </c>
      <c r="CFT4" t="s">
        <v>720</v>
      </c>
      <c r="CFU4" t="s">
        <v>721</v>
      </c>
      <c r="CFV4" t="s">
        <v>722</v>
      </c>
      <c r="CFW4" t="s">
        <v>723</v>
      </c>
      <c r="CFX4" t="s">
        <v>724</v>
      </c>
      <c r="CFY4" t="s">
        <v>725</v>
      </c>
      <c r="CFZ4" t="s">
        <v>726</v>
      </c>
      <c r="CGA4" t="s">
        <v>727</v>
      </c>
      <c r="CGB4" t="s">
        <v>728</v>
      </c>
      <c r="CGC4" t="s">
        <v>729</v>
      </c>
      <c r="CGD4" t="s">
        <v>688</v>
      </c>
      <c r="CGE4" t="s">
        <v>689</v>
      </c>
      <c r="CGF4" t="s">
        <v>690</v>
      </c>
      <c r="CGG4" t="s">
        <v>691</v>
      </c>
      <c r="CGH4" t="s">
        <v>693</v>
      </c>
      <c r="CGI4" t="s">
        <v>694</v>
      </c>
      <c r="CGJ4" t="s">
        <v>695</v>
      </c>
      <c r="CGK4" t="s">
        <v>696</v>
      </c>
      <c r="CGL4" t="s">
        <v>697</v>
      </c>
      <c r="CGM4" t="s">
        <v>698</v>
      </c>
      <c r="CGN4" t="s">
        <v>699</v>
      </c>
      <c r="CGO4" t="s">
        <v>700</v>
      </c>
      <c r="CGP4" t="s">
        <v>701</v>
      </c>
      <c r="CGQ4" t="s">
        <v>702</v>
      </c>
      <c r="CGR4" t="s">
        <v>703</v>
      </c>
      <c r="CGS4" t="s">
        <v>704</v>
      </c>
      <c r="CGT4" t="s">
        <v>705</v>
      </c>
      <c r="CGU4" t="s">
        <v>706</v>
      </c>
      <c r="CGV4" t="s">
        <v>707</v>
      </c>
      <c r="CGW4" t="s">
        <v>708</v>
      </c>
      <c r="CGX4" t="s">
        <v>709</v>
      </c>
      <c r="CGY4" t="s">
        <v>710</v>
      </c>
      <c r="CGZ4" t="s">
        <v>711</v>
      </c>
      <c r="CHA4" t="s">
        <v>712</v>
      </c>
      <c r="CHB4" t="s">
        <v>713</v>
      </c>
      <c r="CHC4" t="s">
        <v>714</v>
      </c>
      <c r="CHD4" t="s">
        <v>715</v>
      </c>
      <c r="CHE4" t="s">
        <v>716</v>
      </c>
      <c r="CHF4" t="s">
        <v>717</v>
      </c>
      <c r="CHG4" t="s">
        <v>718</v>
      </c>
      <c r="CHH4" t="s">
        <v>719</v>
      </c>
      <c r="CHI4" t="s">
        <v>720</v>
      </c>
      <c r="CHJ4" t="s">
        <v>721</v>
      </c>
      <c r="CHK4" t="s">
        <v>722</v>
      </c>
      <c r="CHL4" t="s">
        <v>723</v>
      </c>
      <c r="CHM4" t="s">
        <v>724</v>
      </c>
      <c r="CHN4" t="s">
        <v>725</v>
      </c>
      <c r="CHO4" t="s">
        <v>726</v>
      </c>
      <c r="CHP4" t="s">
        <v>727</v>
      </c>
      <c r="CHQ4" t="s">
        <v>728</v>
      </c>
      <c r="CHR4" t="s">
        <v>729</v>
      </c>
      <c r="CHS4" t="s">
        <v>688</v>
      </c>
      <c r="CHT4" t="s">
        <v>689</v>
      </c>
      <c r="CHU4" t="s">
        <v>690</v>
      </c>
      <c r="CHV4" t="s">
        <v>691</v>
      </c>
      <c r="CHW4" t="s">
        <v>693</v>
      </c>
      <c r="CHX4" t="s">
        <v>694</v>
      </c>
      <c r="CHY4" t="s">
        <v>695</v>
      </c>
      <c r="CHZ4" t="s">
        <v>696</v>
      </c>
      <c r="CIA4" t="s">
        <v>697</v>
      </c>
      <c r="CIB4" t="s">
        <v>698</v>
      </c>
      <c r="CIC4" t="s">
        <v>699</v>
      </c>
      <c r="CID4" t="s">
        <v>700</v>
      </c>
      <c r="CIE4" t="s">
        <v>701</v>
      </c>
      <c r="CIF4" t="s">
        <v>702</v>
      </c>
      <c r="CIG4" t="s">
        <v>703</v>
      </c>
      <c r="CIH4" t="s">
        <v>704</v>
      </c>
      <c r="CII4" t="s">
        <v>705</v>
      </c>
      <c r="CIJ4" t="s">
        <v>706</v>
      </c>
      <c r="CIK4" t="s">
        <v>707</v>
      </c>
      <c r="CIL4" t="s">
        <v>708</v>
      </c>
      <c r="CIM4" t="s">
        <v>709</v>
      </c>
      <c r="CIN4" t="s">
        <v>710</v>
      </c>
      <c r="CIO4" t="s">
        <v>711</v>
      </c>
      <c r="CIP4" t="s">
        <v>712</v>
      </c>
      <c r="CIQ4" t="s">
        <v>713</v>
      </c>
      <c r="CIR4" t="s">
        <v>714</v>
      </c>
      <c r="CIS4" t="s">
        <v>715</v>
      </c>
      <c r="CIT4" t="s">
        <v>716</v>
      </c>
      <c r="CIU4" t="s">
        <v>717</v>
      </c>
      <c r="CIV4" t="s">
        <v>718</v>
      </c>
      <c r="CIW4" t="s">
        <v>719</v>
      </c>
      <c r="CIX4" t="s">
        <v>720</v>
      </c>
      <c r="CIY4" t="s">
        <v>721</v>
      </c>
      <c r="CIZ4" t="s">
        <v>722</v>
      </c>
      <c r="CJA4" t="s">
        <v>723</v>
      </c>
      <c r="CJB4" t="s">
        <v>724</v>
      </c>
      <c r="CJC4" t="s">
        <v>725</v>
      </c>
      <c r="CJD4" t="s">
        <v>726</v>
      </c>
      <c r="CJE4" t="s">
        <v>727</v>
      </c>
      <c r="CJF4" t="s">
        <v>728</v>
      </c>
      <c r="CJG4" t="s">
        <v>729</v>
      </c>
      <c r="CJH4" t="s">
        <v>688</v>
      </c>
      <c r="CJI4" t="s">
        <v>689</v>
      </c>
      <c r="CJJ4" t="s">
        <v>690</v>
      </c>
      <c r="CJK4" t="s">
        <v>691</v>
      </c>
      <c r="CJL4" t="s">
        <v>693</v>
      </c>
      <c r="CJM4" t="s">
        <v>694</v>
      </c>
      <c r="CJN4" t="s">
        <v>695</v>
      </c>
      <c r="CJO4" t="s">
        <v>696</v>
      </c>
      <c r="CJP4" t="s">
        <v>697</v>
      </c>
      <c r="CJQ4" t="s">
        <v>698</v>
      </c>
      <c r="CJR4" t="s">
        <v>699</v>
      </c>
      <c r="CJS4" t="s">
        <v>700</v>
      </c>
      <c r="CJT4" t="s">
        <v>701</v>
      </c>
      <c r="CJU4" t="s">
        <v>702</v>
      </c>
      <c r="CJV4" t="s">
        <v>703</v>
      </c>
      <c r="CJW4" t="s">
        <v>704</v>
      </c>
      <c r="CJX4" t="s">
        <v>705</v>
      </c>
      <c r="CJY4" t="s">
        <v>706</v>
      </c>
      <c r="CJZ4" t="s">
        <v>707</v>
      </c>
      <c r="CKA4" t="s">
        <v>708</v>
      </c>
      <c r="CKB4" t="s">
        <v>709</v>
      </c>
      <c r="CKC4" t="s">
        <v>710</v>
      </c>
      <c r="CKD4" t="s">
        <v>711</v>
      </c>
      <c r="CKE4" t="s">
        <v>712</v>
      </c>
      <c r="CKF4" t="s">
        <v>713</v>
      </c>
      <c r="CKG4" t="s">
        <v>714</v>
      </c>
      <c r="CKH4" t="s">
        <v>715</v>
      </c>
      <c r="CKI4" t="s">
        <v>716</v>
      </c>
      <c r="CKJ4" t="s">
        <v>717</v>
      </c>
      <c r="CKK4" t="s">
        <v>718</v>
      </c>
      <c r="CKL4" t="s">
        <v>719</v>
      </c>
      <c r="CKM4" t="s">
        <v>720</v>
      </c>
      <c r="CKN4" t="s">
        <v>721</v>
      </c>
      <c r="CKO4" t="s">
        <v>722</v>
      </c>
      <c r="CKP4" t="s">
        <v>723</v>
      </c>
      <c r="CKQ4" t="s">
        <v>724</v>
      </c>
      <c r="CKR4" t="s">
        <v>725</v>
      </c>
      <c r="CKS4" t="s">
        <v>726</v>
      </c>
      <c r="CKT4" t="s">
        <v>727</v>
      </c>
      <c r="CKU4" t="s">
        <v>728</v>
      </c>
      <c r="CKV4" t="s">
        <v>729</v>
      </c>
      <c r="CKW4" t="s">
        <v>688</v>
      </c>
      <c r="CKX4" t="s">
        <v>689</v>
      </c>
      <c r="CKY4" t="s">
        <v>690</v>
      </c>
      <c r="CKZ4" t="s">
        <v>691</v>
      </c>
      <c r="CLA4" t="s">
        <v>693</v>
      </c>
      <c r="CLB4" t="s">
        <v>694</v>
      </c>
      <c r="CLC4" t="s">
        <v>695</v>
      </c>
      <c r="CLD4" t="s">
        <v>696</v>
      </c>
      <c r="CLE4" t="s">
        <v>697</v>
      </c>
      <c r="CLF4" t="s">
        <v>698</v>
      </c>
      <c r="CLG4" t="s">
        <v>699</v>
      </c>
      <c r="CLH4" t="s">
        <v>700</v>
      </c>
      <c r="CLI4" t="s">
        <v>701</v>
      </c>
      <c r="CLJ4" t="s">
        <v>702</v>
      </c>
      <c r="CLK4" t="s">
        <v>703</v>
      </c>
      <c r="CLL4" t="s">
        <v>704</v>
      </c>
      <c r="CLM4" t="s">
        <v>705</v>
      </c>
      <c r="CLN4" t="s">
        <v>706</v>
      </c>
      <c r="CLO4" t="s">
        <v>707</v>
      </c>
      <c r="CLP4" t="s">
        <v>708</v>
      </c>
      <c r="CLQ4" t="s">
        <v>709</v>
      </c>
      <c r="CLR4" t="s">
        <v>710</v>
      </c>
      <c r="CLS4" t="s">
        <v>711</v>
      </c>
      <c r="CLT4" t="s">
        <v>712</v>
      </c>
      <c r="CLU4" t="s">
        <v>713</v>
      </c>
      <c r="CLV4" t="s">
        <v>714</v>
      </c>
      <c r="CLW4" t="s">
        <v>715</v>
      </c>
      <c r="CLX4" t="s">
        <v>716</v>
      </c>
      <c r="CLY4" t="s">
        <v>717</v>
      </c>
      <c r="CLZ4" t="s">
        <v>718</v>
      </c>
      <c r="CMA4" t="s">
        <v>719</v>
      </c>
      <c r="CMB4" t="s">
        <v>720</v>
      </c>
      <c r="CMC4" t="s">
        <v>721</v>
      </c>
      <c r="CMD4" t="s">
        <v>722</v>
      </c>
      <c r="CME4" t="s">
        <v>723</v>
      </c>
      <c r="CMF4" t="s">
        <v>724</v>
      </c>
      <c r="CMG4" t="s">
        <v>725</v>
      </c>
      <c r="CMH4" t="s">
        <v>726</v>
      </c>
      <c r="CMI4" t="s">
        <v>727</v>
      </c>
      <c r="CMJ4" t="s">
        <v>728</v>
      </c>
      <c r="CMK4" t="s">
        <v>729</v>
      </c>
      <c r="CML4" t="s">
        <v>688</v>
      </c>
      <c r="CMM4" t="s">
        <v>689</v>
      </c>
      <c r="CMN4" t="s">
        <v>690</v>
      </c>
      <c r="CMO4" t="s">
        <v>691</v>
      </c>
      <c r="CMP4" t="s">
        <v>693</v>
      </c>
      <c r="CMQ4" t="s">
        <v>694</v>
      </c>
      <c r="CMR4" t="s">
        <v>695</v>
      </c>
      <c r="CMS4" t="s">
        <v>696</v>
      </c>
      <c r="CMT4" t="s">
        <v>697</v>
      </c>
      <c r="CMU4" t="s">
        <v>698</v>
      </c>
      <c r="CMV4" t="s">
        <v>699</v>
      </c>
      <c r="CMW4" t="s">
        <v>700</v>
      </c>
      <c r="CMX4" t="s">
        <v>701</v>
      </c>
      <c r="CMY4" t="s">
        <v>702</v>
      </c>
      <c r="CMZ4" t="s">
        <v>703</v>
      </c>
      <c r="CNA4" t="s">
        <v>704</v>
      </c>
      <c r="CNB4" t="s">
        <v>705</v>
      </c>
      <c r="CNC4" t="s">
        <v>706</v>
      </c>
      <c r="CND4" t="s">
        <v>707</v>
      </c>
      <c r="CNE4" t="s">
        <v>708</v>
      </c>
      <c r="CNF4" t="s">
        <v>709</v>
      </c>
      <c r="CNG4" t="s">
        <v>710</v>
      </c>
      <c r="CNH4" t="s">
        <v>711</v>
      </c>
      <c r="CNI4" t="s">
        <v>712</v>
      </c>
      <c r="CNJ4" t="s">
        <v>713</v>
      </c>
      <c r="CNK4" t="s">
        <v>714</v>
      </c>
      <c r="CNL4" t="s">
        <v>715</v>
      </c>
      <c r="CNM4" t="s">
        <v>716</v>
      </c>
      <c r="CNN4" t="s">
        <v>717</v>
      </c>
      <c r="CNO4" t="s">
        <v>718</v>
      </c>
      <c r="CNP4" t="s">
        <v>719</v>
      </c>
      <c r="CNQ4" t="s">
        <v>720</v>
      </c>
      <c r="CNR4" t="s">
        <v>721</v>
      </c>
      <c r="CNS4" t="s">
        <v>722</v>
      </c>
      <c r="CNT4" t="s">
        <v>723</v>
      </c>
      <c r="CNU4" t="s">
        <v>724</v>
      </c>
      <c r="CNV4" t="s">
        <v>725</v>
      </c>
      <c r="CNW4" t="s">
        <v>726</v>
      </c>
      <c r="CNX4" t="s">
        <v>727</v>
      </c>
      <c r="CNY4" t="s">
        <v>728</v>
      </c>
      <c r="CNZ4" t="s">
        <v>729</v>
      </c>
      <c r="COA4" t="s">
        <v>688</v>
      </c>
      <c r="COB4" t="s">
        <v>689</v>
      </c>
      <c r="COC4" t="s">
        <v>690</v>
      </c>
      <c r="COD4" t="s">
        <v>691</v>
      </c>
      <c r="COE4" t="s">
        <v>693</v>
      </c>
      <c r="COF4" t="s">
        <v>694</v>
      </c>
      <c r="COG4" t="s">
        <v>695</v>
      </c>
      <c r="COH4" t="s">
        <v>696</v>
      </c>
      <c r="COI4" t="s">
        <v>697</v>
      </c>
      <c r="COJ4" t="s">
        <v>698</v>
      </c>
      <c r="COK4" t="s">
        <v>699</v>
      </c>
      <c r="COL4" t="s">
        <v>700</v>
      </c>
      <c r="COM4" t="s">
        <v>701</v>
      </c>
      <c r="CON4" t="s">
        <v>702</v>
      </c>
      <c r="COO4" t="s">
        <v>703</v>
      </c>
      <c r="COP4" t="s">
        <v>704</v>
      </c>
      <c r="COQ4" t="s">
        <v>705</v>
      </c>
      <c r="COR4" t="s">
        <v>706</v>
      </c>
      <c r="COS4" t="s">
        <v>707</v>
      </c>
      <c r="COT4" t="s">
        <v>708</v>
      </c>
      <c r="COU4" t="s">
        <v>709</v>
      </c>
      <c r="COV4" t="s">
        <v>710</v>
      </c>
      <c r="COW4" t="s">
        <v>711</v>
      </c>
      <c r="COX4" t="s">
        <v>712</v>
      </c>
      <c r="COY4" t="s">
        <v>713</v>
      </c>
      <c r="COZ4" t="s">
        <v>714</v>
      </c>
      <c r="CPA4" t="s">
        <v>715</v>
      </c>
      <c r="CPB4" t="s">
        <v>716</v>
      </c>
      <c r="CPC4" t="s">
        <v>717</v>
      </c>
      <c r="CPD4" t="s">
        <v>718</v>
      </c>
      <c r="CPE4" t="s">
        <v>719</v>
      </c>
      <c r="CPF4" t="s">
        <v>720</v>
      </c>
      <c r="CPG4" t="s">
        <v>721</v>
      </c>
      <c r="CPH4" t="s">
        <v>722</v>
      </c>
      <c r="CPI4" t="s">
        <v>723</v>
      </c>
      <c r="CPJ4" t="s">
        <v>724</v>
      </c>
      <c r="CPK4" t="s">
        <v>725</v>
      </c>
      <c r="CPL4" t="s">
        <v>726</v>
      </c>
      <c r="CPM4" t="s">
        <v>727</v>
      </c>
      <c r="CPN4" t="s">
        <v>728</v>
      </c>
      <c r="CPO4" t="s">
        <v>729</v>
      </c>
      <c r="CPP4" t="s">
        <v>688</v>
      </c>
      <c r="CPQ4" t="s">
        <v>689</v>
      </c>
      <c r="CPR4" t="s">
        <v>690</v>
      </c>
      <c r="CPS4" t="s">
        <v>691</v>
      </c>
      <c r="CPT4" t="s">
        <v>693</v>
      </c>
      <c r="CPU4" t="s">
        <v>694</v>
      </c>
      <c r="CPV4" t="s">
        <v>695</v>
      </c>
      <c r="CPW4" t="s">
        <v>696</v>
      </c>
      <c r="CPX4" t="s">
        <v>697</v>
      </c>
      <c r="CPY4" t="s">
        <v>698</v>
      </c>
      <c r="CPZ4" t="s">
        <v>699</v>
      </c>
      <c r="CQA4" t="s">
        <v>700</v>
      </c>
      <c r="CQB4" t="s">
        <v>701</v>
      </c>
      <c r="CQC4" t="s">
        <v>702</v>
      </c>
      <c r="CQD4" t="s">
        <v>703</v>
      </c>
      <c r="CQE4" t="s">
        <v>704</v>
      </c>
      <c r="CQF4" t="s">
        <v>705</v>
      </c>
      <c r="CQG4" t="s">
        <v>706</v>
      </c>
      <c r="CQH4" t="s">
        <v>707</v>
      </c>
      <c r="CQI4" t="s">
        <v>708</v>
      </c>
      <c r="CQJ4" t="s">
        <v>709</v>
      </c>
      <c r="CQK4" t="s">
        <v>710</v>
      </c>
      <c r="CQL4" t="s">
        <v>711</v>
      </c>
      <c r="CQM4" t="s">
        <v>712</v>
      </c>
      <c r="CQN4" t="s">
        <v>713</v>
      </c>
      <c r="CQO4" t="s">
        <v>714</v>
      </c>
      <c r="CQP4" t="s">
        <v>715</v>
      </c>
      <c r="CQQ4" t="s">
        <v>716</v>
      </c>
      <c r="CQR4" t="s">
        <v>717</v>
      </c>
      <c r="CQS4" t="s">
        <v>718</v>
      </c>
      <c r="CQT4" t="s">
        <v>719</v>
      </c>
      <c r="CQU4" t="s">
        <v>720</v>
      </c>
      <c r="CQV4" t="s">
        <v>721</v>
      </c>
      <c r="CQW4" t="s">
        <v>722</v>
      </c>
      <c r="CQX4" t="s">
        <v>723</v>
      </c>
      <c r="CQY4" t="s">
        <v>724</v>
      </c>
      <c r="CQZ4" t="s">
        <v>725</v>
      </c>
      <c r="CRA4" t="s">
        <v>726</v>
      </c>
      <c r="CRB4" t="s">
        <v>727</v>
      </c>
      <c r="CRC4" t="s">
        <v>728</v>
      </c>
      <c r="CRD4" t="s">
        <v>729</v>
      </c>
      <c r="CRE4" t="s">
        <v>688</v>
      </c>
      <c r="CRF4" t="s">
        <v>689</v>
      </c>
      <c r="CRG4" t="s">
        <v>690</v>
      </c>
      <c r="CRH4" t="s">
        <v>691</v>
      </c>
      <c r="CRI4" t="s">
        <v>693</v>
      </c>
      <c r="CRJ4" t="s">
        <v>694</v>
      </c>
      <c r="CRK4" t="s">
        <v>695</v>
      </c>
      <c r="CRL4" t="s">
        <v>696</v>
      </c>
      <c r="CRM4" t="s">
        <v>697</v>
      </c>
      <c r="CRN4" t="s">
        <v>698</v>
      </c>
      <c r="CRO4" t="s">
        <v>699</v>
      </c>
      <c r="CRP4" t="s">
        <v>700</v>
      </c>
      <c r="CRQ4" t="s">
        <v>701</v>
      </c>
      <c r="CRR4" t="s">
        <v>702</v>
      </c>
      <c r="CRS4" t="s">
        <v>703</v>
      </c>
      <c r="CRT4" t="s">
        <v>704</v>
      </c>
      <c r="CRU4" t="s">
        <v>705</v>
      </c>
      <c r="CRV4" t="s">
        <v>706</v>
      </c>
      <c r="CRW4" t="s">
        <v>707</v>
      </c>
      <c r="CRX4" t="s">
        <v>708</v>
      </c>
      <c r="CRY4" t="s">
        <v>709</v>
      </c>
      <c r="CRZ4" t="s">
        <v>710</v>
      </c>
      <c r="CSA4" t="s">
        <v>711</v>
      </c>
      <c r="CSB4" t="s">
        <v>712</v>
      </c>
      <c r="CSC4" t="s">
        <v>713</v>
      </c>
      <c r="CSD4" t="s">
        <v>714</v>
      </c>
      <c r="CSE4" t="s">
        <v>715</v>
      </c>
      <c r="CSF4" t="s">
        <v>716</v>
      </c>
      <c r="CSG4" t="s">
        <v>717</v>
      </c>
      <c r="CSH4" t="s">
        <v>718</v>
      </c>
      <c r="CSI4" t="s">
        <v>719</v>
      </c>
      <c r="CSJ4" t="s">
        <v>720</v>
      </c>
      <c r="CSK4" t="s">
        <v>721</v>
      </c>
      <c r="CSL4" t="s">
        <v>722</v>
      </c>
      <c r="CSM4" t="s">
        <v>723</v>
      </c>
      <c r="CSN4" t="s">
        <v>724</v>
      </c>
      <c r="CSO4" t="s">
        <v>725</v>
      </c>
      <c r="CSP4" t="s">
        <v>726</v>
      </c>
      <c r="CSQ4" t="s">
        <v>727</v>
      </c>
      <c r="CSR4" t="s">
        <v>728</v>
      </c>
      <c r="CSS4" t="s">
        <v>729</v>
      </c>
      <c r="CST4" t="s">
        <v>688</v>
      </c>
      <c r="CSU4" t="s">
        <v>689</v>
      </c>
      <c r="CSV4" t="s">
        <v>690</v>
      </c>
      <c r="CSW4" t="s">
        <v>691</v>
      </c>
      <c r="CSX4" t="s">
        <v>693</v>
      </c>
      <c r="CSY4" t="s">
        <v>694</v>
      </c>
      <c r="CSZ4" t="s">
        <v>695</v>
      </c>
      <c r="CTA4" t="s">
        <v>696</v>
      </c>
      <c r="CTB4" t="s">
        <v>697</v>
      </c>
      <c r="CTC4" t="s">
        <v>698</v>
      </c>
      <c r="CTD4" t="s">
        <v>699</v>
      </c>
      <c r="CTE4" t="s">
        <v>700</v>
      </c>
      <c r="CTF4" t="s">
        <v>701</v>
      </c>
      <c r="CTG4" t="s">
        <v>702</v>
      </c>
      <c r="CTH4" t="s">
        <v>703</v>
      </c>
      <c r="CTI4" t="s">
        <v>704</v>
      </c>
      <c r="CTJ4" t="s">
        <v>705</v>
      </c>
      <c r="CTK4" t="s">
        <v>706</v>
      </c>
      <c r="CTL4" t="s">
        <v>707</v>
      </c>
      <c r="CTM4" t="s">
        <v>708</v>
      </c>
      <c r="CTN4" t="s">
        <v>709</v>
      </c>
      <c r="CTO4" t="s">
        <v>710</v>
      </c>
      <c r="CTP4" t="s">
        <v>711</v>
      </c>
      <c r="CTQ4" t="s">
        <v>712</v>
      </c>
      <c r="CTR4" t="s">
        <v>713</v>
      </c>
      <c r="CTS4" t="s">
        <v>714</v>
      </c>
      <c r="CTT4" t="s">
        <v>715</v>
      </c>
      <c r="CTU4" t="s">
        <v>716</v>
      </c>
      <c r="CTV4" t="s">
        <v>717</v>
      </c>
      <c r="CTW4" t="s">
        <v>718</v>
      </c>
      <c r="CTX4" t="s">
        <v>719</v>
      </c>
      <c r="CTY4" t="s">
        <v>720</v>
      </c>
      <c r="CTZ4" t="s">
        <v>721</v>
      </c>
      <c r="CUA4" t="s">
        <v>722</v>
      </c>
      <c r="CUB4" t="s">
        <v>723</v>
      </c>
      <c r="CUC4" t="s">
        <v>724</v>
      </c>
      <c r="CUD4" t="s">
        <v>725</v>
      </c>
      <c r="CUE4" t="s">
        <v>726</v>
      </c>
      <c r="CUF4" t="s">
        <v>727</v>
      </c>
      <c r="CUG4" t="s">
        <v>728</v>
      </c>
      <c r="CUH4" t="s">
        <v>729</v>
      </c>
      <c r="CUI4" t="s">
        <v>688</v>
      </c>
      <c r="CUJ4" t="s">
        <v>689</v>
      </c>
      <c r="CUK4" t="s">
        <v>690</v>
      </c>
      <c r="CUL4" t="s">
        <v>691</v>
      </c>
      <c r="CUM4" t="s">
        <v>693</v>
      </c>
      <c r="CUN4" t="s">
        <v>694</v>
      </c>
      <c r="CUO4" t="s">
        <v>695</v>
      </c>
      <c r="CUP4" t="s">
        <v>696</v>
      </c>
      <c r="CUQ4" t="s">
        <v>697</v>
      </c>
      <c r="CUR4" t="s">
        <v>698</v>
      </c>
      <c r="CUS4" t="s">
        <v>699</v>
      </c>
      <c r="CUT4" t="s">
        <v>700</v>
      </c>
      <c r="CUU4" t="s">
        <v>701</v>
      </c>
      <c r="CUV4" t="s">
        <v>702</v>
      </c>
      <c r="CUW4" t="s">
        <v>703</v>
      </c>
      <c r="CUX4" t="s">
        <v>704</v>
      </c>
      <c r="CUY4" t="s">
        <v>705</v>
      </c>
      <c r="CUZ4" t="s">
        <v>706</v>
      </c>
      <c r="CVA4" t="s">
        <v>707</v>
      </c>
      <c r="CVB4" t="s">
        <v>708</v>
      </c>
      <c r="CVC4" t="s">
        <v>709</v>
      </c>
      <c r="CVD4" t="s">
        <v>710</v>
      </c>
      <c r="CVE4" t="s">
        <v>711</v>
      </c>
      <c r="CVF4" t="s">
        <v>712</v>
      </c>
      <c r="CVG4" t="s">
        <v>713</v>
      </c>
      <c r="CVH4" t="s">
        <v>714</v>
      </c>
      <c r="CVI4" t="s">
        <v>715</v>
      </c>
      <c r="CVJ4" t="s">
        <v>716</v>
      </c>
      <c r="CVK4" t="s">
        <v>717</v>
      </c>
      <c r="CVL4" t="s">
        <v>718</v>
      </c>
      <c r="CVM4" t="s">
        <v>719</v>
      </c>
      <c r="CVN4" t="s">
        <v>720</v>
      </c>
      <c r="CVO4" t="s">
        <v>721</v>
      </c>
      <c r="CVP4" t="s">
        <v>722</v>
      </c>
      <c r="CVQ4" t="s">
        <v>723</v>
      </c>
      <c r="CVR4" t="s">
        <v>724</v>
      </c>
      <c r="CVS4" t="s">
        <v>725</v>
      </c>
      <c r="CVT4" t="s">
        <v>726</v>
      </c>
      <c r="CVU4" t="s">
        <v>727</v>
      </c>
      <c r="CVV4" t="s">
        <v>728</v>
      </c>
      <c r="CVW4" t="s">
        <v>729</v>
      </c>
      <c r="CVX4" t="s">
        <v>688</v>
      </c>
      <c r="CVY4" t="s">
        <v>689</v>
      </c>
      <c r="CVZ4" t="s">
        <v>690</v>
      </c>
      <c r="CWA4" t="s">
        <v>691</v>
      </c>
      <c r="CWB4" t="s">
        <v>693</v>
      </c>
      <c r="CWC4" t="s">
        <v>694</v>
      </c>
      <c r="CWD4" t="s">
        <v>695</v>
      </c>
      <c r="CWE4" t="s">
        <v>696</v>
      </c>
      <c r="CWF4" t="s">
        <v>697</v>
      </c>
      <c r="CWG4" t="s">
        <v>698</v>
      </c>
      <c r="CWH4" t="s">
        <v>699</v>
      </c>
      <c r="CWI4" t="s">
        <v>700</v>
      </c>
      <c r="CWJ4" t="s">
        <v>701</v>
      </c>
      <c r="CWK4" t="s">
        <v>702</v>
      </c>
      <c r="CWL4" t="s">
        <v>703</v>
      </c>
      <c r="CWM4" t="s">
        <v>704</v>
      </c>
      <c r="CWN4" t="s">
        <v>705</v>
      </c>
      <c r="CWO4" t="s">
        <v>706</v>
      </c>
      <c r="CWP4" t="s">
        <v>707</v>
      </c>
      <c r="CWQ4" t="s">
        <v>708</v>
      </c>
      <c r="CWR4" t="s">
        <v>709</v>
      </c>
      <c r="CWS4" t="s">
        <v>710</v>
      </c>
      <c r="CWT4" t="s">
        <v>711</v>
      </c>
      <c r="CWU4" t="s">
        <v>712</v>
      </c>
      <c r="CWV4" t="s">
        <v>713</v>
      </c>
      <c r="CWW4" t="s">
        <v>714</v>
      </c>
      <c r="CWX4" t="s">
        <v>715</v>
      </c>
      <c r="CWY4" t="s">
        <v>716</v>
      </c>
      <c r="CWZ4" t="s">
        <v>717</v>
      </c>
      <c r="CXA4" t="s">
        <v>718</v>
      </c>
      <c r="CXB4" t="s">
        <v>719</v>
      </c>
      <c r="CXC4" t="s">
        <v>720</v>
      </c>
      <c r="CXD4" t="s">
        <v>721</v>
      </c>
      <c r="CXE4" t="s">
        <v>722</v>
      </c>
      <c r="CXF4" t="s">
        <v>723</v>
      </c>
      <c r="CXG4" t="s">
        <v>724</v>
      </c>
      <c r="CXH4" t="s">
        <v>725</v>
      </c>
      <c r="CXI4" t="s">
        <v>726</v>
      </c>
      <c r="CXJ4" t="s">
        <v>727</v>
      </c>
      <c r="CXK4" t="s">
        <v>728</v>
      </c>
      <c r="CXL4" t="s">
        <v>729</v>
      </c>
      <c r="CXM4" t="s">
        <v>688</v>
      </c>
      <c r="CXN4" t="s">
        <v>689</v>
      </c>
      <c r="CXO4" t="s">
        <v>690</v>
      </c>
      <c r="CXP4" t="s">
        <v>691</v>
      </c>
      <c r="CXQ4" t="s">
        <v>693</v>
      </c>
      <c r="CXR4" t="s">
        <v>694</v>
      </c>
      <c r="CXS4" t="s">
        <v>695</v>
      </c>
      <c r="CXT4" t="s">
        <v>696</v>
      </c>
      <c r="CXU4" t="s">
        <v>697</v>
      </c>
      <c r="CXV4" t="s">
        <v>698</v>
      </c>
      <c r="CXW4" t="s">
        <v>699</v>
      </c>
      <c r="CXX4" t="s">
        <v>700</v>
      </c>
      <c r="CXY4" t="s">
        <v>701</v>
      </c>
      <c r="CXZ4" t="s">
        <v>702</v>
      </c>
      <c r="CYA4" t="s">
        <v>703</v>
      </c>
      <c r="CYB4" t="s">
        <v>704</v>
      </c>
      <c r="CYC4" t="s">
        <v>705</v>
      </c>
      <c r="CYD4" t="s">
        <v>706</v>
      </c>
      <c r="CYE4" t="s">
        <v>707</v>
      </c>
      <c r="CYF4" t="s">
        <v>708</v>
      </c>
      <c r="CYG4" t="s">
        <v>709</v>
      </c>
      <c r="CYH4" t="s">
        <v>710</v>
      </c>
      <c r="CYI4" t="s">
        <v>711</v>
      </c>
      <c r="CYJ4" t="s">
        <v>712</v>
      </c>
      <c r="CYK4" t="s">
        <v>713</v>
      </c>
      <c r="CYL4" t="s">
        <v>714</v>
      </c>
      <c r="CYM4" t="s">
        <v>715</v>
      </c>
      <c r="CYN4" t="s">
        <v>716</v>
      </c>
      <c r="CYO4" t="s">
        <v>717</v>
      </c>
      <c r="CYP4" t="s">
        <v>718</v>
      </c>
      <c r="CYQ4" t="s">
        <v>719</v>
      </c>
      <c r="CYR4" t="s">
        <v>720</v>
      </c>
      <c r="CYS4" t="s">
        <v>721</v>
      </c>
      <c r="CYT4" t="s">
        <v>722</v>
      </c>
      <c r="CYU4" t="s">
        <v>723</v>
      </c>
      <c r="CYV4" t="s">
        <v>724</v>
      </c>
      <c r="CYW4" t="s">
        <v>725</v>
      </c>
      <c r="CYX4" t="s">
        <v>726</v>
      </c>
      <c r="CYY4" t="s">
        <v>727</v>
      </c>
      <c r="CYZ4" t="s">
        <v>728</v>
      </c>
      <c r="CZA4" t="s">
        <v>729</v>
      </c>
      <c r="CZB4" t="s">
        <v>688</v>
      </c>
      <c r="CZC4" t="s">
        <v>689</v>
      </c>
      <c r="CZD4" t="s">
        <v>690</v>
      </c>
      <c r="CZE4" t="s">
        <v>691</v>
      </c>
      <c r="CZF4" t="s">
        <v>693</v>
      </c>
      <c r="CZG4" t="s">
        <v>694</v>
      </c>
      <c r="CZH4" t="s">
        <v>695</v>
      </c>
      <c r="CZI4" t="s">
        <v>696</v>
      </c>
      <c r="CZJ4" t="s">
        <v>697</v>
      </c>
      <c r="CZK4" t="s">
        <v>698</v>
      </c>
      <c r="CZL4" t="s">
        <v>699</v>
      </c>
      <c r="CZM4" t="s">
        <v>700</v>
      </c>
      <c r="CZN4" t="s">
        <v>701</v>
      </c>
      <c r="CZO4" t="s">
        <v>702</v>
      </c>
      <c r="CZP4" t="s">
        <v>703</v>
      </c>
      <c r="CZQ4" t="s">
        <v>704</v>
      </c>
      <c r="CZR4" t="s">
        <v>705</v>
      </c>
      <c r="CZS4" t="s">
        <v>706</v>
      </c>
      <c r="CZT4" t="s">
        <v>707</v>
      </c>
      <c r="CZU4" t="s">
        <v>708</v>
      </c>
      <c r="CZV4" t="s">
        <v>709</v>
      </c>
      <c r="CZW4" t="s">
        <v>710</v>
      </c>
      <c r="CZX4" t="s">
        <v>711</v>
      </c>
      <c r="CZY4" t="s">
        <v>712</v>
      </c>
      <c r="CZZ4" t="s">
        <v>713</v>
      </c>
      <c r="DAA4" t="s">
        <v>714</v>
      </c>
      <c r="DAB4" t="s">
        <v>715</v>
      </c>
      <c r="DAC4" t="s">
        <v>716</v>
      </c>
      <c r="DAD4" t="s">
        <v>717</v>
      </c>
      <c r="DAE4" t="s">
        <v>718</v>
      </c>
      <c r="DAF4" t="s">
        <v>719</v>
      </c>
      <c r="DAG4" t="s">
        <v>720</v>
      </c>
      <c r="DAH4" t="s">
        <v>721</v>
      </c>
      <c r="DAI4" t="s">
        <v>722</v>
      </c>
      <c r="DAJ4" t="s">
        <v>723</v>
      </c>
      <c r="DAK4" t="s">
        <v>724</v>
      </c>
      <c r="DAL4" t="s">
        <v>725</v>
      </c>
      <c r="DAM4" t="s">
        <v>726</v>
      </c>
      <c r="DAN4" t="s">
        <v>727</v>
      </c>
      <c r="DAO4" t="s">
        <v>728</v>
      </c>
      <c r="DAP4" t="s">
        <v>729</v>
      </c>
      <c r="DAQ4" t="s">
        <v>688</v>
      </c>
      <c r="DAR4" t="s">
        <v>689</v>
      </c>
      <c r="DAS4" t="s">
        <v>690</v>
      </c>
      <c r="DAT4" t="s">
        <v>691</v>
      </c>
      <c r="DAU4" t="s">
        <v>693</v>
      </c>
      <c r="DAV4" t="s">
        <v>694</v>
      </c>
      <c r="DAW4" t="s">
        <v>695</v>
      </c>
      <c r="DAX4" t="s">
        <v>696</v>
      </c>
      <c r="DAY4" t="s">
        <v>697</v>
      </c>
      <c r="DAZ4" t="s">
        <v>698</v>
      </c>
      <c r="DBA4" t="s">
        <v>699</v>
      </c>
      <c r="DBB4" t="s">
        <v>700</v>
      </c>
      <c r="DBC4" t="s">
        <v>701</v>
      </c>
      <c r="DBD4" t="s">
        <v>702</v>
      </c>
      <c r="DBE4" t="s">
        <v>703</v>
      </c>
      <c r="DBF4" t="s">
        <v>704</v>
      </c>
      <c r="DBG4" t="s">
        <v>705</v>
      </c>
      <c r="DBH4" t="s">
        <v>706</v>
      </c>
      <c r="DBI4" t="s">
        <v>707</v>
      </c>
      <c r="DBJ4" t="s">
        <v>708</v>
      </c>
      <c r="DBK4" t="s">
        <v>709</v>
      </c>
      <c r="DBL4" t="s">
        <v>710</v>
      </c>
      <c r="DBM4" t="s">
        <v>711</v>
      </c>
      <c r="DBN4" t="s">
        <v>712</v>
      </c>
      <c r="DBO4" t="s">
        <v>713</v>
      </c>
      <c r="DBP4" t="s">
        <v>714</v>
      </c>
      <c r="DBQ4" t="s">
        <v>715</v>
      </c>
      <c r="DBR4" t="s">
        <v>716</v>
      </c>
      <c r="DBS4" t="s">
        <v>717</v>
      </c>
      <c r="DBT4" t="s">
        <v>718</v>
      </c>
      <c r="DBU4" t="s">
        <v>719</v>
      </c>
      <c r="DBV4" t="s">
        <v>720</v>
      </c>
      <c r="DBW4" t="s">
        <v>721</v>
      </c>
      <c r="DBX4" t="s">
        <v>722</v>
      </c>
      <c r="DBY4" t="s">
        <v>723</v>
      </c>
      <c r="DBZ4" t="s">
        <v>724</v>
      </c>
      <c r="DCA4" t="s">
        <v>725</v>
      </c>
      <c r="DCB4" t="s">
        <v>726</v>
      </c>
      <c r="DCC4" t="s">
        <v>727</v>
      </c>
      <c r="DCD4" t="s">
        <v>728</v>
      </c>
      <c r="DCE4" t="s">
        <v>729</v>
      </c>
      <c r="DCF4" t="s">
        <v>688</v>
      </c>
      <c r="DCG4" t="s">
        <v>689</v>
      </c>
      <c r="DCH4" t="s">
        <v>690</v>
      </c>
      <c r="DCI4" t="s">
        <v>691</v>
      </c>
      <c r="DCJ4" t="s">
        <v>693</v>
      </c>
      <c r="DCK4" t="s">
        <v>694</v>
      </c>
      <c r="DCL4" t="s">
        <v>695</v>
      </c>
      <c r="DCM4" t="s">
        <v>696</v>
      </c>
      <c r="DCN4" t="s">
        <v>697</v>
      </c>
      <c r="DCO4" t="s">
        <v>698</v>
      </c>
      <c r="DCP4" t="s">
        <v>699</v>
      </c>
      <c r="DCQ4" t="s">
        <v>700</v>
      </c>
      <c r="DCR4" t="s">
        <v>701</v>
      </c>
      <c r="DCS4" t="s">
        <v>702</v>
      </c>
      <c r="DCT4" t="s">
        <v>703</v>
      </c>
      <c r="DCU4" t="s">
        <v>704</v>
      </c>
      <c r="DCV4" t="s">
        <v>705</v>
      </c>
      <c r="DCW4" t="s">
        <v>706</v>
      </c>
      <c r="DCX4" t="s">
        <v>707</v>
      </c>
      <c r="DCY4" t="s">
        <v>708</v>
      </c>
      <c r="DCZ4" t="s">
        <v>709</v>
      </c>
      <c r="DDA4" t="s">
        <v>710</v>
      </c>
      <c r="DDB4" t="s">
        <v>711</v>
      </c>
      <c r="DDC4" t="s">
        <v>712</v>
      </c>
      <c r="DDD4" t="s">
        <v>713</v>
      </c>
      <c r="DDE4" t="s">
        <v>714</v>
      </c>
      <c r="DDF4" t="s">
        <v>715</v>
      </c>
      <c r="DDG4" t="s">
        <v>716</v>
      </c>
      <c r="DDH4" t="s">
        <v>717</v>
      </c>
      <c r="DDI4" t="s">
        <v>718</v>
      </c>
      <c r="DDJ4" t="s">
        <v>719</v>
      </c>
      <c r="DDK4" t="s">
        <v>720</v>
      </c>
      <c r="DDL4" t="s">
        <v>721</v>
      </c>
      <c r="DDM4" t="s">
        <v>722</v>
      </c>
      <c r="DDN4" t="s">
        <v>723</v>
      </c>
      <c r="DDO4" t="s">
        <v>724</v>
      </c>
      <c r="DDP4" t="s">
        <v>725</v>
      </c>
      <c r="DDQ4" t="s">
        <v>726</v>
      </c>
      <c r="DDR4" t="s">
        <v>727</v>
      </c>
      <c r="DDS4" t="s">
        <v>728</v>
      </c>
      <c r="DDT4" t="s">
        <v>729</v>
      </c>
      <c r="DDU4" t="s">
        <v>688</v>
      </c>
      <c r="DDV4" t="s">
        <v>689</v>
      </c>
      <c r="DDW4" t="s">
        <v>690</v>
      </c>
      <c r="DDX4" t="s">
        <v>691</v>
      </c>
      <c r="DDY4" t="s">
        <v>693</v>
      </c>
      <c r="DDZ4" t="s">
        <v>694</v>
      </c>
      <c r="DEA4" t="s">
        <v>695</v>
      </c>
      <c r="DEB4" t="s">
        <v>696</v>
      </c>
      <c r="DEC4" t="s">
        <v>697</v>
      </c>
      <c r="DED4" t="s">
        <v>698</v>
      </c>
      <c r="DEE4" t="s">
        <v>699</v>
      </c>
      <c r="DEF4" t="s">
        <v>700</v>
      </c>
      <c r="DEG4" t="s">
        <v>701</v>
      </c>
      <c r="DEH4" t="s">
        <v>702</v>
      </c>
      <c r="DEI4" t="s">
        <v>703</v>
      </c>
      <c r="DEJ4" t="s">
        <v>704</v>
      </c>
      <c r="DEK4" t="s">
        <v>705</v>
      </c>
      <c r="DEL4" t="s">
        <v>706</v>
      </c>
      <c r="DEM4" t="s">
        <v>707</v>
      </c>
      <c r="DEN4" t="s">
        <v>708</v>
      </c>
      <c r="DEO4" t="s">
        <v>709</v>
      </c>
      <c r="DEP4" t="s">
        <v>710</v>
      </c>
      <c r="DEQ4" t="s">
        <v>711</v>
      </c>
      <c r="DER4" t="s">
        <v>712</v>
      </c>
      <c r="DES4" t="s">
        <v>713</v>
      </c>
      <c r="DET4" t="s">
        <v>714</v>
      </c>
      <c r="DEU4" t="s">
        <v>715</v>
      </c>
      <c r="DEV4" t="s">
        <v>716</v>
      </c>
      <c r="DEW4" t="s">
        <v>717</v>
      </c>
      <c r="DEX4" t="s">
        <v>718</v>
      </c>
      <c r="DEY4" t="s">
        <v>719</v>
      </c>
      <c r="DEZ4" t="s">
        <v>720</v>
      </c>
      <c r="DFA4" t="s">
        <v>721</v>
      </c>
      <c r="DFB4" t="s">
        <v>722</v>
      </c>
      <c r="DFC4" t="s">
        <v>723</v>
      </c>
      <c r="DFD4" t="s">
        <v>724</v>
      </c>
      <c r="DFE4" t="s">
        <v>725</v>
      </c>
      <c r="DFF4" t="s">
        <v>726</v>
      </c>
      <c r="DFG4" t="s">
        <v>727</v>
      </c>
      <c r="DFH4" t="s">
        <v>728</v>
      </c>
      <c r="DFI4" t="s">
        <v>729</v>
      </c>
      <c r="DFJ4" t="s">
        <v>688</v>
      </c>
      <c r="DFK4" t="s">
        <v>689</v>
      </c>
      <c r="DFL4" t="s">
        <v>690</v>
      </c>
      <c r="DFM4" t="s">
        <v>691</v>
      </c>
      <c r="DFN4" t="s">
        <v>693</v>
      </c>
      <c r="DFO4" t="s">
        <v>694</v>
      </c>
      <c r="DFP4" t="s">
        <v>695</v>
      </c>
      <c r="DFQ4" t="s">
        <v>696</v>
      </c>
      <c r="DFR4" t="s">
        <v>697</v>
      </c>
      <c r="DFS4" t="s">
        <v>698</v>
      </c>
      <c r="DFT4" t="s">
        <v>699</v>
      </c>
      <c r="DFU4" t="s">
        <v>700</v>
      </c>
      <c r="DFV4" t="s">
        <v>701</v>
      </c>
      <c r="DFW4" t="s">
        <v>702</v>
      </c>
      <c r="DFX4" t="s">
        <v>703</v>
      </c>
      <c r="DFY4" t="s">
        <v>704</v>
      </c>
      <c r="DFZ4" t="s">
        <v>705</v>
      </c>
      <c r="DGA4" t="s">
        <v>706</v>
      </c>
      <c r="DGB4" t="s">
        <v>707</v>
      </c>
      <c r="DGC4" t="s">
        <v>708</v>
      </c>
      <c r="DGD4" t="s">
        <v>709</v>
      </c>
      <c r="DGE4" t="s">
        <v>710</v>
      </c>
      <c r="DGF4" t="s">
        <v>711</v>
      </c>
      <c r="DGG4" t="s">
        <v>712</v>
      </c>
      <c r="DGH4" t="s">
        <v>713</v>
      </c>
      <c r="DGI4" t="s">
        <v>714</v>
      </c>
      <c r="DGJ4" t="s">
        <v>715</v>
      </c>
      <c r="DGK4" t="s">
        <v>716</v>
      </c>
      <c r="DGL4" t="s">
        <v>717</v>
      </c>
      <c r="DGM4" t="s">
        <v>718</v>
      </c>
      <c r="DGN4" t="s">
        <v>719</v>
      </c>
      <c r="DGO4" t="s">
        <v>720</v>
      </c>
      <c r="DGP4" t="s">
        <v>721</v>
      </c>
      <c r="DGQ4" t="s">
        <v>722</v>
      </c>
      <c r="DGR4" t="s">
        <v>723</v>
      </c>
      <c r="DGS4" t="s">
        <v>724</v>
      </c>
      <c r="DGT4" t="s">
        <v>725</v>
      </c>
      <c r="DGU4" t="s">
        <v>726</v>
      </c>
      <c r="DGV4" t="s">
        <v>727</v>
      </c>
      <c r="DGW4" t="s">
        <v>728</v>
      </c>
      <c r="DGX4" t="s">
        <v>729</v>
      </c>
      <c r="DGY4" t="s">
        <v>688</v>
      </c>
      <c r="DGZ4" t="s">
        <v>689</v>
      </c>
      <c r="DHA4" t="s">
        <v>690</v>
      </c>
      <c r="DHB4" t="s">
        <v>691</v>
      </c>
      <c r="DHC4" t="s">
        <v>693</v>
      </c>
      <c r="DHD4" t="s">
        <v>694</v>
      </c>
      <c r="DHE4" t="s">
        <v>695</v>
      </c>
      <c r="DHF4" t="s">
        <v>696</v>
      </c>
      <c r="DHG4" t="s">
        <v>697</v>
      </c>
      <c r="DHH4" t="s">
        <v>698</v>
      </c>
      <c r="DHI4" t="s">
        <v>699</v>
      </c>
      <c r="DHJ4" t="s">
        <v>700</v>
      </c>
      <c r="DHK4" t="s">
        <v>701</v>
      </c>
      <c r="DHL4" t="s">
        <v>702</v>
      </c>
      <c r="DHM4" t="s">
        <v>703</v>
      </c>
      <c r="DHN4" t="s">
        <v>704</v>
      </c>
      <c r="DHO4" t="s">
        <v>705</v>
      </c>
      <c r="DHP4" t="s">
        <v>706</v>
      </c>
      <c r="DHQ4" t="s">
        <v>707</v>
      </c>
      <c r="DHR4" t="s">
        <v>708</v>
      </c>
      <c r="DHS4" t="s">
        <v>709</v>
      </c>
      <c r="DHT4" t="s">
        <v>710</v>
      </c>
      <c r="DHU4" t="s">
        <v>711</v>
      </c>
      <c r="DHV4" t="s">
        <v>712</v>
      </c>
      <c r="DHW4" t="s">
        <v>713</v>
      </c>
      <c r="DHX4" t="s">
        <v>714</v>
      </c>
      <c r="DHY4" t="s">
        <v>715</v>
      </c>
      <c r="DHZ4" t="s">
        <v>716</v>
      </c>
      <c r="DIA4" t="s">
        <v>717</v>
      </c>
      <c r="DIB4" t="s">
        <v>718</v>
      </c>
      <c r="DIC4" t="s">
        <v>719</v>
      </c>
      <c r="DID4" t="s">
        <v>720</v>
      </c>
      <c r="DIE4" t="s">
        <v>721</v>
      </c>
      <c r="DIF4" t="s">
        <v>722</v>
      </c>
      <c r="DIG4" t="s">
        <v>723</v>
      </c>
      <c r="DIH4" t="s">
        <v>724</v>
      </c>
      <c r="DII4" t="s">
        <v>725</v>
      </c>
      <c r="DIJ4" t="s">
        <v>726</v>
      </c>
      <c r="DIK4" t="s">
        <v>727</v>
      </c>
      <c r="DIL4" t="s">
        <v>728</v>
      </c>
      <c r="DIM4" t="s">
        <v>729</v>
      </c>
      <c r="DIN4" t="s">
        <v>688</v>
      </c>
      <c r="DIO4" t="s">
        <v>689</v>
      </c>
      <c r="DIP4" t="s">
        <v>690</v>
      </c>
      <c r="DIQ4" t="s">
        <v>691</v>
      </c>
      <c r="DIR4" t="s">
        <v>693</v>
      </c>
      <c r="DIS4" t="s">
        <v>694</v>
      </c>
      <c r="DIT4" t="s">
        <v>695</v>
      </c>
      <c r="DIU4" t="s">
        <v>696</v>
      </c>
      <c r="DIV4" t="s">
        <v>697</v>
      </c>
      <c r="DIW4" t="s">
        <v>698</v>
      </c>
      <c r="DIX4" t="s">
        <v>699</v>
      </c>
      <c r="DIY4" t="s">
        <v>700</v>
      </c>
      <c r="DIZ4" t="s">
        <v>701</v>
      </c>
      <c r="DJA4" t="s">
        <v>702</v>
      </c>
      <c r="DJB4" t="s">
        <v>703</v>
      </c>
      <c r="DJC4" t="s">
        <v>704</v>
      </c>
      <c r="DJD4" t="s">
        <v>705</v>
      </c>
      <c r="DJE4" t="s">
        <v>706</v>
      </c>
      <c r="DJF4" t="s">
        <v>707</v>
      </c>
      <c r="DJG4" t="s">
        <v>708</v>
      </c>
      <c r="DJH4" t="s">
        <v>709</v>
      </c>
      <c r="DJI4" t="s">
        <v>710</v>
      </c>
      <c r="DJJ4" t="s">
        <v>711</v>
      </c>
      <c r="DJK4" t="s">
        <v>712</v>
      </c>
      <c r="DJL4" t="s">
        <v>713</v>
      </c>
      <c r="DJM4" t="s">
        <v>714</v>
      </c>
      <c r="DJN4" t="s">
        <v>715</v>
      </c>
      <c r="DJO4" t="s">
        <v>716</v>
      </c>
      <c r="DJP4" t="s">
        <v>717</v>
      </c>
      <c r="DJQ4" t="s">
        <v>718</v>
      </c>
      <c r="DJR4" t="s">
        <v>719</v>
      </c>
      <c r="DJS4" t="s">
        <v>720</v>
      </c>
      <c r="DJT4" t="s">
        <v>721</v>
      </c>
      <c r="DJU4" t="s">
        <v>722</v>
      </c>
      <c r="DJV4" t="s">
        <v>723</v>
      </c>
      <c r="DJW4" t="s">
        <v>724</v>
      </c>
      <c r="DJX4" t="s">
        <v>725</v>
      </c>
      <c r="DJY4" t="s">
        <v>726</v>
      </c>
      <c r="DJZ4" t="s">
        <v>727</v>
      </c>
      <c r="DKA4" t="s">
        <v>728</v>
      </c>
      <c r="DKB4" t="s">
        <v>729</v>
      </c>
      <c r="DKC4" t="s">
        <v>688</v>
      </c>
      <c r="DKD4" t="s">
        <v>689</v>
      </c>
      <c r="DKE4" t="s">
        <v>690</v>
      </c>
      <c r="DKF4" t="s">
        <v>691</v>
      </c>
      <c r="DKG4" t="s">
        <v>693</v>
      </c>
      <c r="DKH4" t="s">
        <v>694</v>
      </c>
      <c r="DKI4" t="s">
        <v>695</v>
      </c>
      <c r="DKJ4" t="s">
        <v>696</v>
      </c>
      <c r="DKK4" t="s">
        <v>697</v>
      </c>
      <c r="DKL4" t="s">
        <v>698</v>
      </c>
      <c r="DKM4" t="s">
        <v>699</v>
      </c>
      <c r="DKN4" t="s">
        <v>700</v>
      </c>
      <c r="DKO4" t="s">
        <v>701</v>
      </c>
      <c r="DKP4" t="s">
        <v>702</v>
      </c>
      <c r="DKQ4" t="s">
        <v>703</v>
      </c>
      <c r="DKR4" t="s">
        <v>704</v>
      </c>
      <c r="DKS4" t="s">
        <v>705</v>
      </c>
      <c r="DKT4" t="s">
        <v>706</v>
      </c>
      <c r="DKU4" t="s">
        <v>707</v>
      </c>
      <c r="DKV4" t="s">
        <v>708</v>
      </c>
      <c r="DKW4" t="s">
        <v>709</v>
      </c>
      <c r="DKX4" t="s">
        <v>710</v>
      </c>
      <c r="DKY4" t="s">
        <v>711</v>
      </c>
      <c r="DKZ4" t="s">
        <v>712</v>
      </c>
      <c r="DLA4" t="s">
        <v>713</v>
      </c>
      <c r="DLB4" t="s">
        <v>714</v>
      </c>
      <c r="DLC4" t="s">
        <v>715</v>
      </c>
      <c r="DLD4" t="s">
        <v>716</v>
      </c>
      <c r="DLE4" t="s">
        <v>717</v>
      </c>
      <c r="DLF4" t="s">
        <v>718</v>
      </c>
      <c r="DLG4" t="s">
        <v>719</v>
      </c>
      <c r="DLH4" t="s">
        <v>720</v>
      </c>
      <c r="DLI4" t="s">
        <v>721</v>
      </c>
      <c r="DLJ4" t="s">
        <v>722</v>
      </c>
      <c r="DLK4" t="s">
        <v>723</v>
      </c>
      <c r="DLL4" t="s">
        <v>724</v>
      </c>
      <c r="DLM4" t="s">
        <v>725</v>
      </c>
      <c r="DLN4" t="s">
        <v>726</v>
      </c>
      <c r="DLO4" t="s">
        <v>727</v>
      </c>
      <c r="DLP4" t="s">
        <v>728</v>
      </c>
      <c r="DLQ4" t="s">
        <v>729</v>
      </c>
      <c r="DLR4" t="s">
        <v>688</v>
      </c>
      <c r="DLS4" t="s">
        <v>689</v>
      </c>
      <c r="DLT4" t="s">
        <v>690</v>
      </c>
      <c r="DLU4" t="s">
        <v>691</v>
      </c>
      <c r="DLV4" t="s">
        <v>693</v>
      </c>
      <c r="DLW4" t="s">
        <v>694</v>
      </c>
      <c r="DLX4" t="s">
        <v>695</v>
      </c>
      <c r="DLY4" t="s">
        <v>696</v>
      </c>
      <c r="DLZ4" t="s">
        <v>697</v>
      </c>
      <c r="DMA4" t="s">
        <v>698</v>
      </c>
      <c r="DMB4" t="s">
        <v>699</v>
      </c>
      <c r="DMC4" t="s">
        <v>700</v>
      </c>
      <c r="DMD4" t="s">
        <v>701</v>
      </c>
      <c r="DME4" t="s">
        <v>702</v>
      </c>
      <c r="DMF4" t="s">
        <v>703</v>
      </c>
      <c r="DMG4" t="s">
        <v>704</v>
      </c>
      <c r="DMH4" t="s">
        <v>705</v>
      </c>
      <c r="DMI4" t="s">
        <v>706</v>
      </c>
      <c r="DMJ4" t="s">
        <v>707</v>
      </c>
      <c r="DMK4" t="s">
        <v>708</v>
      </c>
      <c r="DML4" t="s">
        <v>709</v>
      </c>
      <c r="DMM4" t="s">
        <v>710</v>
      </c>
      <c r="DMN4" t="s">
        <v>711</v>
      </c>
      <c r="DMO4" t="s">
        <v>712</v>
      </c>
      <c r="DMP4" t="s">
        <v>713</v>
      </c>
      <c r="DMQ4" t="s">
        <v>714</v>
      </c>
      <c r="DMR4" t="s">
        <v>715</v>
      </c>
      <c r="DMS4" t="s">
        <v>716</v>
      </c>
      <c r="DMT4" t="s">
        <v>717</v>
      </c>
      <c r="DMU4" t="s">
        <v>718</v>
      </c>
      <c r="DMV4" t="s">
        <v>719</v>
      </c>
      <c r="DMW4" t="s">
        <v>720</v>
      </c>
      <c r="DMX4" t="s">
        <v>721</v>
      </c>
      <c r="DMY4" t="s">
        <v>722</v>
      </c>
      <c r="DMZ4" t="s">
        <v>723</v>
      </c>
      <c r="DNA4" t="s">
        <v>724</v>
      </c>
      <c r="DNB4" t="s">
        <v>725</v>
      </c>
      <c r="DNC4" t="s">
        <v>726</v>
      </c>
      <c r="DND4" t="s">
        <v>727</v>
      </c>
      <c r="DNE4" t="s">
        <v>728</v>
      </c>
      <c r="DNF4" t="s">
        <v>729</v>
      </c>
      <c r="DNG4" t="s">
        <v>688</v>
      </c>
      <c r="DNH4" t="s">
        <v>689</v>
      </c>
      <c r="DNI4" t="s">
        <v>690</v>
      </c>
      <c r="DNJ4" t="s">
        <v>691</v>
      </c>
      <c r="DNK4" t="s">
        <v>693</v>
      </c>
      <c r="DNL4" t="s">
        <v>694</v>
      </c>
      <c r="DNM4" t="s">
        <v>695</v>
      </c>
      <c r="DNN4" t="s">
        <v>696</v>
      </c>
      <c r="DNO4" t="s">
        <v>697</v>
      </c>
      <c r="DNP4" t="s">
        <v>698</v>
      </c>
      <c r="DNQ4" t="s">
        <v>699</v>
      </c>
      <c r="DNR4" t="s">
        <v>700</v>
      </c>
      <c r="DNS4" t="s">
        <v>701</v>
      </c>
      <c r="DNT4" t="s">
        <v>702</v>
      </c>
      <c r="DNU4" t="s">
        <v>703</v>
      </c>
      <c r="DNV4" t="s">
        <v>704</v>
      </c>
      <c r="DNW4" t="s">
        <v>705</v>
      </c>
      <c r="DNX4" t="s">
        <v>706</v>
      </c>
      <c r="DNY4" t="s">
        <v>707</v>
      </c>
      <c r="DNZ4" t="s">
        <v>708</v>
      </c>
      <c r="DOA4" t="s">
        <v>709</v>
      </c>
      <c r="DOB4" t="s">
        <v>710</v>
      </c>
      <c r="DOC4" t="s">
        <v>711</v>
      </c>
      <c r="DOD4" t="s">
        <v>712</v>
      </c>
      <c r="DOE4" t="s">
        <v>713</v>
      </c>
      <c r="DOF4" t="s">
        <v>714</v>
      </c>
      <c r="DOG4" t="s">
        <v>715</v>
      </c>
      <c r="DOH4" t="s">
        <v>716</v>
      </c>
      <c r="DOI4" t="s">
        <v>717</v>
      </c>
      <c r="DOJ4" t="s">
        <v>718</v>
      </c>
      <c r="DOK4" t="s">
        <v>719</v>
      </c>
      <c r="DOL4" t="s">
        <v>720</v>
      </c>
      <c r="DOM4" t="s">
        <v>721</v>
      </c>
      <c r="DON4" t="s">
        <v>722</v>
      </c>
      <c r="DOO4" t="s">
        <v>723</v>
      </c>
      <c r="DOP4" t="s">
        <v>724</v>
      </c>
      <c r="DOQ4" t="s">
        <v>725</v>
      </c>
      <c r="DOR4" t="s">
        <v>726</v>
      </c>
      <c r="DOS4" t="s">
        <v>727</v>
      </c>
      <c r="DOT4" t="s">
        <v>728</v>
      </c>
      <c r="DOU4" t="s">
        <v>729</v>
      </c>
      <c r="DOV4" t="s">
        <v>688</v>
      </c>
      <c r="DOW4" t="s">
        <v>689</v>
      </c>
      <c r="DOX4" t="s">
        <v>690</v>
      </c>
      <c r="DOY4" t="s">
        <v>691</v>
      </c>
      <c r="DOZ4" t="s">
        <v>693</v>
      </c>
      <c r="DPA4" t="s">
        <v>694</v>
      </c>
      <c r="DPB4" t="s">
        <v>695</v>
      </c>
      <c r="DPC4" t="s">
        <v>696</v>
      </c>
      <c r="DPD4" t="s">
        <v>697</v>
      </c>
      <c r="DPE4" t="s">
        <v>698</v>
      </c>
      <c r="DPF4" t="s">
        <v>699</v>
      </c>
      <c r="DPG4" t="s">
        <v>700</v>
      </c>
      <c r="DPH4" t="s">
        <v>701</v>
      </c>
      <c r="DPI4" t="s">
        <v>702</v>
      </c>
      <c r="DPJ4" t="s">
        <v>703</v>
      </c>
      <c r="DPK4" t="s">
        <v>704</v>
      </c>
      <c r="DPL4" t="s">
        <v>705</v>
      </c>
      <c r="DPM4" t="s">
        <v>706</v>
      </c>
      <c r="DPN4" t="s">
        <v>707</v>
      </c>
      <c r="DPO4" t="s">
        <v>708</v>
      </c>
      <c r="DPP4" t="s">
        <v>709</v>
      </c>
      <c r="DPQ4" t="s">
        <v>710</v>
      </c>
      <c r="DPR4" t="s">
        <v>711</v>
      </c>
      <c r="DPS4" t="s">
        <v>712</v>
      </c>
      <c r="DPT4" t="s">
        <v>713</v>
      </c>
      <c r="DPU4" t="s">
        <v>714</v>
      </c>
      <c r="DPV4" t="s">
        <v>715</v>
      </c>
      <c r="DPW4" t="s">
        <v>716</v>
      </c>
      <c r="DPX4" t="s">
        <v>717</v>
      </c>
      <c r="DPY4" t="s">
        <v>718</v>
      </c>
      <c r="DPZ4" t="s">
        <v>719</v>
      </c>
      <c r="DQA4" t="s">
        <v>720</v>
      </c>
      <c r="DQB4" t="s">
        <v>721</v>
      </c>
      <c r="DQC4" t="s">
        <v>722</v>
      </c>
      <c r="DQD4" t="s">
        <v>723</v>
      </c>
      <c r="DQE4" t="s">
        <v>724</v>
      </c>
      <c r="DQF4" t="s">
        <v>725</v>
      </c>
      <c r="DQG4" t="s">
        <v>726</v>
      </c>
      <c r="DQH4" t="s">
        <v>727</v>
      </c>
      <c r="DQI4" t="s">
        <v>728</v>
      </c>
      <c r="DQJ4" t="s">
        <v>729</v>
      </c>
      <c r="DQK4" t="s">
        <v>688</v>
      </c>
      <c r="DQL4" t="s">
        <v>689</v>
      </c>
      <c r="DQM4" t="s">
        <v>690</v>
      </c>
      <c r="DQN4" t="s">
        <v>691</v>
      </c>
      <c r="DQO4" t="s">
        <v>693</v>
      </c>
      <c r="DQP4" t="s">
        <v>694</v>
      </c>
      <c r="DQQ4" t="s">
        <v>695</v>
      </c>
      <c r="DQR4" t="s">
        <v>696</v>
      </c>
      <c r="DQS4" t="s">
        <v>697</v>
      </c>
      <c r="DQT4" t="s">
        <v>698</v>
      </c>
      <c r="DQU4" t="s">
        <v>699</v>
      </c>
      <c r="DQV4" t="s">
        <v>700</v>
      </c>
      <c r="DQW4" t="s">
        <v>701</v>
      </c>
      <c r="DQX4" t="s">
        <v>702</v>
      </c>
      <c r="DQY4" t="s">
        <v>703</v>
      </c>
      <c r="DQZ4" t="s">
        <v>704</v>
      </c>
      <c r="DRA4" t="s">
        <v>705</v>
      </c>
      <c r="DRB4" t="s">
        <v>706</v>
      </c>
      <c r="DRC4" t="s">
        <v>707</v>
      </c>
      <c r="DRD4" t="s">
        <v>708</v>
      </c>
      <c r="DRE4" t="s">
        <v>709</v>
      </c>
      <c r="DRF4" t="s">
        <v>710</v>
      </c>
      <c r="DRG4" t="s">
        <v>711</v>
      </c>
      <c r="DRH4" t="s">
        <v>712</v>
      </c>
      <c r="DRI4" t="s">
        <v>713</v>
      </c>
      <c r="DRJ4" t="s">
        <v>714</v>
      </c>
      <c r="DRK4" t="s">
        <v>715</v>
      </c>
      <c r="DRL4" t="s">
        <v>716</v>
      </c>
      <c r="DRM4" t="s">
        <v>717</v>
      </c>
      <c r="DRN4" t="s">
        <v>718</v>
      </c>
      <c r="DRO4" t="s">
        <v>719</v>
      </c>
      <c r="DRP4" t="s">
        <v>720</v>
      </c>
      <c r="DRQ4" t="s">
        <v>721</v>
      </c>
      <c r="DRR4" t="s">
        <v>722</v>
      </c>
      <c r="DRS4" t="s">
        <v>723</v>
      </c>
      <c r="DRT4" t="s">
        <v>724</v>
      </c>
      <c r="DRU4" t="s">
        <v>725</v>
      </c>
      <c r="DRV4" t="s">
        <v>726</v>
      </c>
      <c r="DRW4" t="s">
        <v>727</v>
      </c>
      <c r="DRX4" t="s">
        <v>728</v>
      </c>
      <c r="DRY4" t="s">
        <v>729</v>
      </c>
      <c r="DRZ4" t="s">
        <v>688</v>
      </c>
      <c r="DSA4" t="s">
        <v>689</v>
      </c>
      <c r="DSB4" t="s">
        <v>690</v>
      </c>
      <c r="DSC4" t="s">
        <v>691</v>
      </c>
      <c r="DSD4" t="s">
        <v>693</v>
      </c>
      <c r="DSE4" t="s">
        <v>694</v>
      </c>
      <c r="DSF4" t="s">
        <v>695</v>
      </c>
      <c r="DSG4" t="s">
        <v>696</v>
      </c>
      <c r="DSH4" t="s">
        <v>697</v>
      </c>
      <c r="DSI4" t="s">
        <v>698</v>
      </c>
      <c r="DSJ4" t="s">
        <v>699</v>
      </c>
      <c r="DSK4" t="s">
        <v>700</v>
      </c>
      <c r="DSL4" t="s">
        <v>701</v>
      </c>
      <c r="DSM4" t="s">
        <v>702</v>
      </c>
      <c r="DSN4" t="s">
        <v>703</v>
      </c>
      <c r="DSO4" t="s">
        <v>704</v>
      </c>
      <c r="DSP4" t="s">
        <v>705</v>
      </c>
      <c r="DSQ4" t="s">
        <v>706</v>
      </c>
      <c r="DSR4" t="s">
        <v>707</v>
      </c>
      <c r="DSS4" t="s">
        <v>708</v>
      </c>
      <c r="DST4" t="s">
        <v>709</v>
      </c>
      <c r="DSU4" t="s">
        <v>710</v>
      </c>
      <c r="DSV4" t="s">
        <v>711</v>
      </c>
      <c r="DSW4" t="s">
        <v>712</v>
      </c>
      <c r="DSX4" t="s">
        <v>713</v>
      </c>
      <c r="DSY4" t="s">
        <v>714</v>
      </c>
      <c r="DSZ4" t="s">
        <v>715</v>
      </c>
      <c r="DTA4" t="s">
        <v>716</v>
      </c>
      <c r="DTB4" t="s">
        <v>717</v>
      </c>
      <c r="DTC4" t="s">
        <v>718</v>
      </c>
      <c r="DTD4" t="s">
        <v>719</v>
      </c>
      <c r="DTE4" t="s">
        <v>720</v>
      </c>
      <c r="DTF4" t="s">
        <v>721</v>
      </c>
      <c r="DTG4" t="s">
        <v>722</v>
      </c>
      <c r="DTH4" t="s">
        <v>723</v>
      </c>
      <c r="DTI4" t="s">
        <v>724</v>
      </c>
      <c r="DTJ4" t="s">
        <v>725</v>
      </c>
      <c r="DTK4" t="s">
        <v>726</v>
      </c>
      <c r="DTL4" t="s">
        <v>727</v>
      </c>
      <c r="DTM4" t="s">
        <v>728</v>
      </c>
      <c r="DTN4" t="s">
        <v>729</v>
      </c>
      <c r="DTO4" t="s">
        <v>688</v>
      </c>
      <c r="DTP4" t="s">
        <v>689</v>
      </c>
      <c r="DTQ4" t="s">
        <v>690</v>
      </c>
      <c r="DTR4" t="s">
        <v>691</v>
      </c>
    </row>
    <row r="5" spans="1:3242" x14ac:dyDescent="0.3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681</v>
      </c>
      <c r="B4" t="s">
        <v>672</v>
      </c>
      <c r="C4" t="s">
        <v>769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19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681</v>
      </c>
      <c r="B4" t="s">
        <v>672</v>
      </c>
      <c r="C4" t="s">
        <v>783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19" t="s">
        <v>671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810</v>
      </c>
      <c r="BAB1" t="s">
        <v>810</v>
      </c>
      <c r="BAC1" t="s">
        <v>810</v>
      </c>
      <c r="BAD1" t="s">
        <v>810</v>
      </c>
      <c r="BAE1" t="s">
        <v>810</v>
      </c>
      <c r="BAF1" t="s">
        <v>810</v>
      </c>
      <c r="BAG1" t="s">
        <v>810</v>
      </c>
      <c r="BAH1" t="s">
        <v>810</v>
      </c>
      <c r="BAI1" t="s">
        <v>810</v>
      </c>
      <c r="BAJ1" t="s">
        <v>810</v>
      </c>
      <c r="BAK1" t="s">
        <v>810</v>
      </c>
      <c r="BAL1" t="s">
        <v>810</v>
      </c>
      <c r="BAM1" t="s">
        <v>810</v>
      </c>
      <c r="BAN1" t="s">
        <v>810</v>
      </c>
      <c r="BAO1" t="s">
        <v>810</v>
      </c>
      <c r="BAP1" t="s">
        <v>810</v>
      </c>
      <c r="BAQ1" t="s">
        <v>810</v>
      </c>
      <c r="BAR1" t="s">
        <v>810</v>
      </c>
      <c r="BAS1" t="s">
        <v>810</v>
      </c>
      <c r="BAT1" t="s">
        <v>810</v>
      </c>
      <c r="BAU1" t="s">
        <v>810</v>
      </c>
      <c r="BAV1" t="s">
        <v>810</v>
      </c>
      <c r="BAW1" t="s">
        <v>810</v>
      </c>
      <c r="BAX1" t="s">
        <v>810</v>
      </c>
      <c r="BAY1" t="s">
        <v>810</v>
      </c>
      <c r="BAZ1" t="s">
        <v>810</v>
      </c>
      <c r="BBA1" t="s">
        <v>810</v>
      </c>
      <c r="BBB1" t="s">
        <v>810</v>
      </c>
      <c r="BBC1" t="s">
        <v>810</v>
      </c>
      <c r="BBD1" t="s">
        <v>810</v>
      </c>
      <c r="BBE1" t="s">
        <v>810</v>
      </c>
      <c r="BBF1" t="s">
        <v>810</v>
      </c>
      <c r="BBG1" t="s">
        <v>810</v>
      </c>
      <c r="BBH1" t="s">
        <v>810</v>
      </c>
      <c r="BBI1" t="s">
        <v>810</v>
      </c>
      <c r="BBJ1" t="s">
        <v>810</v>
      </c>
      <c r="BBK1" t="s">
        <v>810</v>
      </c>
      <c r="BBL1" t="s">
        <v>810</v>
      </c>
      <c r="BBM1" t="s">
        <v>810</v>
      </c>
      <c r="BBN1" t="s">
        <v>810</v>
      </c>
      <c r="BBO1" t="s">
        <v>810</v>
      </c>
      <c r="BBP1" t="s">
        <v>810</v>
      </c>
      <c r="BBQ1" t="s">
        <v>810</v>
      </c>
      <c r="BBR1" t="s">
        <v>810</v>
      </c>
      <c r="BBS1" t="s">
        <v>810</v>
      </c>
      <c r="BBT1" t="s">
        <v>810</v>
      </c>
      <c r="BBU1" t="s">
        <v>810</v>
      </c>
      <c r="BBV1" t="s">
        <v>810</v>
      </c>
      <c r="BBW1" t="s">
        <v>810</v>
      </c>
      <c r="BBX1" t="s">
        <v>810</v>
      </c>
      <c r="BBY1" t="s">
        <v>810</v>
      </c>
      <c r="BBZ1" t="s">
        <v>810</v>
      </c>
      <c r="BCA1" t="s">
        <v>810</v>
      </c>
      <c r="BCB1" t="s">
        <v>810</v>
      </c>
      <c r="BCC1" t="s">
        <v>810</v>
      </c>
      <c r="BCD1" t="s">
        <v>810</v>
      </c>
      <c r="BCE1" t="s">
        <v>810</v>
      </c>
      <c r="BCF1" t="s">
        <v>810</v>
      </c>
      <c r="BCG1" t="s">
        <v>810</v>
      </c>
      <c r="BCH1" t="s">
        <v>810</v>
      </c>
      <c r="BCI1" t="s">
        <v>810</v>
      </c>
      <c r="BCJ1" t="s">
        <v>810</v>
      </c>
      <c r="BCK1" t="s">
        <v>810</v>
      </c>
      <c r="BCL1" t="s">
        <v>810</v>
      </c>
      <c r="BCM1" t="s">
        <v>810</v>
      </c>
      <c r="BCN1" t="s">
        <v>810</v>
      </c>
      <c r="BCO1" t="s">
        <v>810</v>
      </c>
      <c r="BCP1" t="s">
        <v>810</v>
      </c>
      <c r="BCQ1" t="s">
        <v>810</v>
      </c>
      <c r="BCR1" t="s">
        <v>810</v>
      </c>
      <c r="BCS1" t="s">
        <v>810</v>
      </c>
      <c r="BCT1" t="s">
        <v>810</v>
      </c>
      <c r="BCU1" t="s">
        <v>810</v>
      </c>
      <c r="BCV1" t="s">
        <v>810</v>
      </c>
      <c r="BCW1" t="s">
        <v>810</v>
      </c>
      <c r="BCX1" t="s">
        <v>810</v>
      </c>
      <c r="BCY1" t="s">
        <v>810</v>
      </c>
      <c r="BCZ1" t="s">
        <v>810</v>
      </c>
      <c r="BDA1" t="s">
        <v>810</v>
      </c>
      <c r="BDB1" t="s">
        <v>810</v>
      </c>
      <c r="BDC1" t="s">
        <v>810</v>
      </c>
      <c r="BDD1" t="s">
        <v>810</v>
      </c>
      <c r="BDE1" t="s">
        <v>810</v>
      </c>
      <c r="BDF1" t="s">
        <v>810</v>
      </c>
      <c r="BDG1" t="s">
        <v>810</v>
      </c>
      <c r="BDH1" t="s">
        <v>810</v>
      </c>
      <c r="BDI1" t="s">
        <v>810</v>
      </c>
      <c r="BDJ1" t="s">
        <v>810</v>
      </c>
      <c r="BDK1" t="s">
        <v>810</v>
      </c>
      <c r="BDL1" t="s">
        <v>810</v>
      </c>
      <c r="BDM1" t="s">
        <v>810</v>
      </c>
      <c r="BDN1" t="s">
        <v>810</v>
      </c>
      <c r="BDO1" t="s">
        <v>810</v>
      </c>
      <c r="BDP1" t="s">
        <v>810</v>
      </c>
      <c r="BDQ1" t="s">
        <v>810</v>
      </c>
      <c r="BDR1" t="s">
        <v>810</v>
      </c>
      <c r="BDS1" t="s">
        <v>810</v>
      </c>
      <c r="BDT1" t="s">
        <v>810</v>
      </c>
      <c r="BDU1" t="s">
        <v>810</v>
      </c>
      <c r="BDV1" t="s">
        <v>810</v>
      </c>
      <c r="BDW1" t="s">
        <v>810</v>
      </c>
      <c r="BDX1" t="s">
        <v>810</v>
      </c>
      <c r="BDY1" t="s">
        <v>810</v>
      </c>
      <c r="BDZ1" t="s">
        <v>810</v>
      </c>
      <c r="BEA1" t="s">
        <v>810</v>
      </c>
      <c r="BEB1" t="s">
        <v>810</v>
      </c>
      <c r="BEC1" t="s">
        <v>810</v>
      </c>
      <c r="BED1" t="s">
        <v>810</v>
      </c>
      <c r="BEE1" t="s">
        <v>810</v>
      </c>
      <c r="BEF1" t="s">
        <v>810</v>
      </c>
      <c r="BEG1" t="s">
        <v>810</v>
      </c>
      <c r="BEH1" t="s">
        <v>810</v>
      </c>
      <c r="BEI1" t="s">
        <v>810</v>
      </c>
      <c r="BEJ1" t="s">
        <v>810</v>
      </c>
      <c r="BEK1" t="s">
        <v>810</v>
      </c>
      <c r="BEL1" t="s">
        <v>810</v>
      </c>
      <c r="BEM1" t="s">
        <v>810</v>
      </c>
      <c r="BEN1" t="s">
        <v>810</v>
      </c>
      <c r="BEO1" t="s">
        <v>810</v>
      </c>
      <c r="BEP1" t="s">
        <v>810</v>
      </c>
      <c r="BEQ1" t="s">
        <v>810</v>
      </c>
      <c r="BER1" t="s">
        <v>810</v>
      </c>
      <c r="BES1" t="s">
        <v>810</v>
      </c>
      <c r="BET1" t="s">
        <v>810</v>
      </c>
      <c r="BEU1" t="s">
        <v>810</v>
      </c>
      <c r="BEV1" t="s">
        <v>810</v>
      </c>
      <c r="BEW1" t="s">
        <v>810</v>
      </c>
      <c r="BEX1" t="s">
        <v>810</v>
      </c>
      <c r="BEY1" t="s">
        <v>810</v>
      </c>
      <c r="BEZ1" t="s">
        <v>810</v>
      </c>
      <c r="BFA1" t="s">
        <v>810</v>
      </c>
      <c r="BFB1" t="s">
        <v>810</v>
      </c>
      <c r="BFC1" t="s">
        <v>810</v>
      </c>
      <c r="BFD1" t="s">
        <v>810</v>
      </c>
      <c r="BFE1" t="s">
        <v>810</v>
      </c>
      <c r="BFF1" t="s">
        <v>810</v>
      </c>
      <c r="BFG1" t="s">
        <v>810</v>
      </c>
      <c r="BFH1" t="s">
        <v>810</v>
      </c>
      <c r="BFI1" t="s">
        <v>810</v>
      </c>
      <c r="BFJ1" t="s">
        <v>810</v>
      </c>
      <c r="BFK1" t="s">
        <v>810</v>
      </c>
      <c r="BFL1" t="s">
        <v>810</v>
      </c>
      <c r="BFM1" t="s">
        <v>810</v>
      </c>
      <c r="BFN1" t="s">
        <v>810</v>
      </c>
      <c r="BFO1" t="s">
        <v>810</v>
      </c>
      <c r="BFP1" t="s">
        <v>810</v>
      </c>
      <c r="BFQ1" t="s">
        <v>810</v>
      </c>
      <c r="BFR1" t="s">
        <v>810</v>
      </c>
      <c r="BFS1" t="s">
        <v>810</v>
      </c>
      <c r="BFT1" t="s">
        <v>810</v>
      </c>
      <c r="BFU1" t="s">
        <v>810</v>
      </c>
      <c r="BFV1" t="s">
        <v>810</v>
      </c>
      <c r="BFW1" t="s">
        <v>810</v>
      </c>
      <c r="BFX1" t="s">
        <v>810</v>
      </c>
      <c r="BFY1" t="s">
        <v>810</v>
      </c>
      <c r="BFZ1" t="s">
        <v>810</v>
      </c>
      <c r="BGA1" t="s">
        <v>810</v>
      </c>
      <c r="BGB1" t="s">
        <v>810</v>
      </c>
      <c r="BGC1" t="s">
        <v>810</v>
      </c>
      <c r="BGD1" t="s">
        <v>810</v>
      </c>
      <c r="BGE1" t="s">
        <v>810</v>
      </c>
      <c r="BGF1" t="s">
        <v>810</v>
      </c>
      <c r="BGG1" t="s">
        <v>810</v>
      </c>
      <c r="BGH1" t="s">
        <v>810</v>
      </c>
      <c r="BGI1" t="s">
        <v>810</v>
      </c>
      <c r="BGJ1" t="s">
        <v>810</v>
      </c>
      <c r="BGK1" t="s">
        <v>810</v>
      </c>
      <c r="BGL1" t="s">
        <v>810</v>
      </c>
      <c r="BGM1" t="s">
        <v>810</v>
      </c>
      <c r="BGN1" t="s">
        <v>810</v>
      </c>
      <c r="BGO1" t="s">
        <v>810</v>
      </c>
      <c r="BGP1" t="s">
        <v>810</v>
      </c>
      <c r="BGQ1" t="s">
        <v>810</v>
      </c>
      <c r="BGR1" t="s">
        <v>810</v>
      </c>
      <c r="BGS1" t="s">
        <v>810</v>
      </c>
      <c r="BGT1" t="s">
        <v>810</v>
      </c>
      <c r="BGU1" t="s">
        <v>810</v>
      </c>
      <c r="BGV1" t="s">
        <v>810</v>
      </c>
      <c r="BGW1" t="s">
        <v>810</v>
      </c>
      <c r="BGX1" t="s">
        <v>810</v>
      </c>
      <c r="BGY1" t="s">
        <v>810</v>
      </c>
      <c r="BGZ1" t="s">
        <v>810</v>
      </c>
      <c r="BHA1" t="s">
        <v>810</v>
      </c>
      <c r="BHB1" t="s">
        <v>810</v>
      </c>
      <c r="BHC1" t="s">
        <v>810</v>
      </c>
      <c r="BHD1" t="s">
        <v>810</v>
      </c>
      <c r="BHE1" t="s">
        <v>810</v>
      </c>
      <c r="BHF1" t="s">
        <v>810</v>
      </c>
      <c r="BHG1" t="s">
        <v>810</v>
      </c>
      <c r="BHH1" t="s">
        <v>810</v>
      </c>
      <c r="BHI1" t="s">
        <v>810</v>
      </c>
      <c r="BHJ1" t="s">
        <v>810</v>
      </c>
      <c r="BHK1" t="s">
        <v>810</v>
      </c>
      <c r="BHL1" t="s">
        <v>810</v>
      </c>
      <c r="BHM1" t="s">
        <v>810</v>
      </c>
      <c r="BHN1" t="s">
        <v>810</v>
      </c>
      <c r="BHO1" t="s">
        <v>810</v>
      </c>
      <c r="BHP1" t="s">
        <v>810</v>
      </c>
      <c r="BHQ1" t="s">
        <v>810</v>
      </c>
      <c r="BHR1" t="s">
        <v>810</v>
      </c>
      <c r="BHS1" t="s">
        <v>810</v>
      </c>
      <c r="BHT1" t="s">
        <v>810</v>
      </c>
      <c r="BHU1" t="s">
        <v>810</v>
      </c>
      <c r="BHV1" t="s">
        <v>810</v>
      </c>
      <c r="BHW1" t="s">
        <v>810</v>
      </c>
      <c r="BHX1" t="s">
        <v>810</v>
      </c>
      <c r="BHY1" t="s">
        <v>810</v>
      </c>
      <c r="BHZ1" t="s">
        <v>810</v>
      </c>
      <c r="BIA1" t="s">
        <v>810</v>
      </c>
      <c r="BIB1" t="s">
        <v>810</v>
      </c>
      <c r="BIC1" t="s">
        <v>810</v>
      </c>
      <c r="BID1" t="s">
        <v>810</v>
      </c>
      <c r="BIE1" t="s">
        <v>810</v>
      </c>
      <c r="BIF1" t="s">
        <v>810</v>
      </c>
      <c r="BIG1" t="s">
        <v>810</v>
      </c>
      <c r="BIH1" t="s">
        <v>810</v>
      </c>
      <c r="BII1" t="s">
        <v>810</v>
      </c>
      <c r="BIJ1" t="s">
        <v>810</v>
      </c>
      <c r="BIK1" t="s">
        <v>810</v>
      </c>
      <c r="BIL1" t="s">
        <v>810</v>
      </c>
      <c r="BIM1" t="s">
        <v>810</v>
      </c>
      <c r="BIN1" t="s">
        <v>810</v>
      </c>
      <c r="BIO1" t="s">
        <v>810</v>
      </c>
      <c r="BIP1" t="s">
        <v>810</v>
      </c>
      <c r="BIQ1" t="s">
        <v>810</v>
      </c>
      <c r="BIR1" t="s">
        <v>810</v>
      </c>
      <c r="BIS1" t="s">
        <v>810</v>
      </c>
      <c r="BIT1" t="s">
        <v>810</v>
      </c>
      <c r="BIU1" t="s">
        <v>810</v>
      </c>
      <c r="BIV1" t="s">
        <v>810</v>
      </c>
      <c r="BIW1" t="s">
        <v>810</v>
      </c>
      <c r="BIX1" t="s">
        <v>810</v>
      </c>
      <c r="BIY1" t="s">
        <v>810</v>
      </c>
      <c r="BIZ1" t="s">
        <v>810</v>
      </c>
      <c r="BJA1" t="s">
        <v>810</v>
      </c>
      <c r="BJB1" t="s">
        <v>810</v>
      </c>
      <c r="BJC1" t="s">
        <v>810</v>
      </c>
      <c r="BJD1" t="s">
        <v>810</v>
      </c>
      <c r="BJE1" t="s">
        <v>810</v>
      </c>
      <c r="BJF1" t="s">
        <v>810</v>
      </c>
      <c r="BJG1" t="s">
        <v>810</v>
      </c>
      <c r="BJH1" t="s">
        <v>810</v>
      </c>
      <c r="BJI1" t="s">
        <v>810</v>
      </c>
      <c r="BJJ1" t="s">
        <v>810</v>
      </c>
      <c r="BJK1" t="s">
        <v>810</v>
      </c>
      <c r="BJL1" t="s">
        <v>810</v>
      </c>
      <c r="BJM1" t="s">
        <v>810</v>
      </c>
      <c r="BJN1" t="s">
        <v>810</v>
      </c>
      <c r="BJO1" t="s">
        <v>810</v>
      </c>
      <c r="BJP1" t="s">
        <v>810</v>
      </c>
      <c r="BJQ1" t="s">
        <v>810</v>
      </c>
      <c r="BJR1" t="s">
        <v>810</v>
      </c>
      <c r="BJS1" t="s">
        <v>810</v>
      </c>
      <c r="BJT1" t="s">
        <v>810</v>
      </c>
      <c r="BJU1" t="s">
        <v>810</v>
      </c>
      <c r="BJV1" t="s">
        <v>810</v>
      </c>
      <c r="BJW1" t="s">
        <v>810</v>
      </c>
      <c r="BJX1" t="s">
        <v>810</v>
      </c>
      <c r="BJY1" t="s">
        <v>810</v>
      </c>
      <c r="BJZ1" t="s">
        <v>810</v>
      </c>
      <c r="BKA1" t="s">
        <v>810</v>
      </c>
      <c r="BKB1" t="s">
        <v>810</v>
      </c>
      <c r="BKC1" t="s">
        <v>810</v>
      </c>
      <c r="BKD1" t="s">
        <v>810</v>
      </c>
      <c r="BKE1" t="s">
        <v>810</v>
      </c>
      <c r="BKF1" t="s">
        <v>810</v>
      </c>
      <c r="BKG1" t="s">
        <v>810</v>
      </c>
      <c r="BKH1" t="s">
        <v>810</v>
      </c>
      <c r="BKI1" t="s">
        <v>810</v>
      </c>
      <c r="BKJ1" t="s">
        <v>810</v>
      </c>
      <c r="BKK1" t="s">
        <v>810</v>
      </c>
      <c r="BKL1" t="s">
        <v>810</v>
      </c>
      <c r="BKM1" t="s">
        <v>810</v>
      </c>
      <c r="BKN1" t="s">
        <v>810</v>
      </c>
      <c r="BKO1" t="s">
        <v>810</v>
      </c>
      <c r="BKP1" t="s">
        <v>810</v>
      </c>
      <c r="BKQ1" t="s">
        <v>810</v>
      </c>
      <c r="BKR1" t="s">
        <v>810</v>
      </c>
      <c r="BKS1" t="s">
        <v>810</v>
      </c>
      <c r="BKT1" t="s">
        <v>810</v>
      </c>
      <c r="BKU1" t="s">
        <v>810</v>
      </c>
      <c r="BKV1" t="s">
        <v>810</v>
      </c>
      <c r="BKW1" t="s">
        <v>810</v>
      </c>
      <c r="BKX1" t="s">
        <v>810</v>
      </c>
      <c r="BKY1" t="s">
        <v>810</v>
      </c>
      <c r="BKZ1" t="s">
        <v>810</v>
      </c>
      <c r="BLA1" t="s">
        <v>810</v>
      </c>
      <c r="BLB1" t="s">
        <v>810</v>
      </c>
      <c r="BLC1" t="s">
        <v>810</v>
      </c>
      <c r="BLD1" t="s">
        <v>810</v>
      </c>
      <c r="BLE1" t="s">
        <v>810</v>
      </c>
      <c r="BLF1" t="s">
        <v>810</v>
      </c>
      <c r="BLG1" t="s">
        <v>810</v>
      </c>
      <c r="BLH1" t="s">
        <v>810</v>
      </c>
      <c r="BLI1" t="s">
        <v>810</v>
      </c>
      <c r="BLJ1" t="s">
        <v>810</v>
      </c>
      <c r="BLK1" t="s">
        <v>810</v>
      </c>
      <c r="BLL1" t="s">
        <v>810</v>
      </c>
      <c r="BLM1" t="s">
        <v>810</v>
      </c>
      <c r="BLN1" t="s">
        <v>810</v>
      </c>
      <c r="BLO1" t="s">
        <v>810</v>
      </c>
      <c r="BLP1" t="s">
        <v>810</v>
      </c>
      <c r="BLQ1" t="s">
        <v>810</v>
      </c>
      <c r="BLR1" t="s">
        <v>810</v>
      </c>
      <c r="BLS1" t="s">
        <v>810</v>
      </c>
      <c r="BLT1" t="s">
        <v>810</v>
      </c>
      <c r="BLU1" t="s">
        <v>810</v>
      </c>
      <c r="BLV1" t="s">
        <v>810</v>
      </c>
      <c r="BLW1" t="s">
        <v>810</v>
      </c>
      <c r="BLX1" t="s">
        <v>810</v>
      </c>
      <c r="BLY1" t="s">
        <v>810</v>
      </c>
      <c r="BLZ1" t="s">
        <v>810</v>
      </c>
      <c r="BMA1" t="s">
        <v>810</v>
      </c>
      <c r="BMB1" t="s">
        <v>810</v>
      </c>
      <c r="BMC1" t="s">
        <v>810</v>
      </c>
      <c r="BMD1" t="s">
        <v>810</v>
      </c>
      <c r="BME1" t="s">
        <v>810</v>
      </c>
      <c r="BMF1" t="s">
        <v>810</v>
      </c>
      <c r="BMG1" t="s">
        <v>810</v>
      </c>
      <c r="BMH1" t="s">
        <v>810</v>
      </c>
      <c r="BMI1" t="s">
        <v>810</v>
      </c>
      <c r="BMJ1" t="s">
        <v>810</v>
      </c>
      <c r="BMK1" t="s">
        <v>810</v>
      </c>
      <c r="BML1" t="s">
        <v>810</v>
      </c>
      <c r="BMM1" t="s">
        <v>810</v>
      </c>
      <c r="BMN1" t="s">
        <v>810</v>
      </c>
      <c r="BMO1" t="s">
        <v>810</v>
      </c>
      <c r="BMP1" t="s">
        <v>810</v>
      </c>
      <c r="BMQ1" t="s">
        <v>810</v>
      </c>
      <c r="BMR1" t="s">
        <v>810</v>
      </c>
      <c r="BMS1" t="s">
        <v>810</v>
      </c>
      <c r="BMT1" t="s">
        <v>810</v>
      </c>
      <c r="BMU1" t="s">
        <v>810</v>
      </c>
      <c r="BMV1" t="s">
        <v>810</v>
      </c>
      <c r="BMW1" t="s">
        <v>810</v>
      </c>
      <c r="BMX1" t="s">
        <v>810</v>
      </c>
      <c r="BMY1" t="s">
        <v>810</v>
      </c>
      <c r="BMZ1" t="s">
        <v>810</v>
      </c>
      <c r="BNA1" t="s">
        <v>810</v>
      </c>
      <c r="BNB1" t="s">
        <v>810</v>
      </c>
      <c r="BNC1" t="s">
        <v>810</v>
      </c>
      <c r="BND1" t="s">
        <v>810</v>
      </c>
      <c r="BNE1" t="s">
        <v>810</v>
      </c>
      <c r="BNF1" t="s">
        <v>810</v>
      </c>
      <c r="BNG1" t="s">
        <v>810</v>
      </c>
      <c r="BNH1" t="s">
        <v>810</v>
      </c>
      <c r="BNI1" t="s">
        <v>810</v>
      </c>
      <c r="BNJ1" t="s">
        <v>810</v>
      </c>
      <c r="BNK1" t="s">
        <v>810</v>
      </c>
      <c r="BNL1" t="s">
        <v>810</v>
      </c>
      <c r="BNM1" t="s">
        <v>810</v>
      </c>
      <c r="BNN1" t="s">
        <v>810</v>
      </c>
      <c r="BNO1" t="s">
        <v>810</v>
      </c>
      <c r="BNP1" t="s">
        <v>810</v>
      </c>
      <c r="BNQ1" t="s">
        <v>810</v>
      </c>
      <c r="BNR1" t="s">
        <v>810</v>
      </c>
      <c r="BNS1" t="s">
        <v>810</v>
      </c>
      <c r="BNT1" t="s">
        <v>810</v>
      </c>
      <c r="BNU1" t="s">
        <v>810</v>
      </c>
      <c r="BNV1" t="s">
        <v>810</v>
      </c>
      <c r="BNW1" t="s">
        <v>810</v>
      </c>
      <c r="BNX1" t="s">
        <v>810</v>
      </c>
      <c r="BNY1" t="s">
        <v>810</v>
      </c>
      <c r="BNZ1" t="s">
        <v>810</v>
      </c>
      <c r="BOA1" t="s">
        <v>810</v>
      </c>
      <c r="BOB1" t="s">
        <v>810</v>
      </c>
      <c r="BOC1" t="s">
        <v>810</v>
      </c>
      <c r="BOD1" t="s">
        <v>810</v>
      </c>
      <c r="BOE1" t="s">
        <v>810</v>
      </c>
      <c r="BOF1" t="s">
        <v>810</v>
      </c>
      <c r="BOG1" t="s">
        <v>810</v>
      </c>
      <c r="BOH1" t="s">
        <v>810</v>
      </c>
      <c r="BOI1" t="s">
        <v>810</v>
      </c>
      <c r="BOJ1" t="s">
        <v>810</v>
      </c>
      <c r="BOK1" t="s">
        <v>810</v>
      </c>
      <c r="BOL1" t="s">
        <v>810</v>
      </c>
      <c r="BOM1" t="s">
        <v>810</v>
      </c>
      <c r="BON1" t="s">
        <v>810</v>
      </c>
      <c r="BOO1" t="s">
        <v>810</v>
      </c>
      <c r="BOP1" t="s">
        <v>810</v>
      </c>
      <c r="BOQ1" t="s">
        <v>810</v>
      </c>
      <c r="BOR1" t="s">
        <v>810</v>
      </c>
      <c r="BOS1" t="s">
        <v>810</v>
      </c>
      <c r="BOT1" t="s">
        <v>810</v>
      </c>
      <c r="BOU1" t="s">
        <v>810</v>
      </c>
      <c r="BOV1" t="s">
        <v>810</v>
      </c>
      <c r="BOW1" t="s">
        <v>810</v>
      </c>
      <c r="BOX1" t="s">
        <v>810</v>
      </c>
      <c r="BOY1" t="s">
        <v>810</v>
      </c>
      <c r="BOZ1" t="s">
        <v>810</v>
      </c>
      <c r="BPA1" t="s">
        <v>810</v>
      </c>
      <c r="BPB1" t="s">
        <v>810</v>
      </c>
      <c r="BPC1" t="s">
        <v>810</v>
      </c>
      <c r="BPD1" t="s">
        <v>810</v>
      </c>
      <c r="BPE1" t="s">
        <v>810</v>
      </c>
      <c r="BPF1" t="s">
        <v>810</v>
      </c>
      <c r="BPG1" t="s">
        <v>810</v>
      </c>
      <c r="BPH1" t="s">
        <v>810</v>
      </c>
      <c r="BPI1" t="s">
        <v>810</v>
      </c>
      <c r="BPJ1" t="s">
        <v>810</v>
      </c>
      <c r="BPK1" t="s">
        <v>810</v>
      </c>
      <c r="BPL1" t="s">
        <v>810</v>
      </c>
      <c r="BPM1" t="s">
        <v>810</v>
      </c>
      <c r="BPN1" t="s">
        <v>810</v>
      </c>
      <c r="BPO1" t="s">
        <v>810</v>
      </c>
      <c r="BPP1" t="s">
        <v>810</v>
      </c>
      <c r="BPQ1" t="s">
        <v>810</v>
      </c>
      <c r="BPR1" t="s">
        <v>810</v>
      </c>
      <c r="BPS1" t="s">
        <v>810</v>
      </c>
      <c r="BPT1" t="s">
        <v>810</v>
      </c>
      <c r="BPU1" t="s">
        <v>810</v>
      </c>
      <c r="BPV1" t="s">
        <v>810</v>
      </c>
      <c r="BPW1" t="s">
        <v>810</v>
      </c>
      <c r="BPX1" t="s">
        <v>810</v>
      </c>
      <c r="BPY1" t="s">
        <v>810</v>
      </c>
      <c r="BPZ1" t="s">
        <v>810</v>
      </c>
      <c r="BQA1" t="s">
        <v>810</v>
      </c>
      <c r="BQB1" t="s">
        <v>810</v>
      </c>
      <c r="BQC1" t="s">
        <v>810</v>
      </c>
      <c r="BQD1" t="s">
        <v>810</v>
      </c>
      <c r="BQE1" t="s">
        <v>810</v>
      </c>
      <c r="BQF1" t="s">
        <v>810</v>
      </c>
      <c r="BQG1" t="s">
        <v>810</v>
      </c>
      <c r="BQH1" t="s">
        <v>810</v>
      </c>
      <c r="BQI1" t="s">
        <v>810</v>
      </c>
      <c r="BQJ1" t="s">
        <v>810</v>
      </c>
      <c r="BQK1" t="s">
        <v>810</v>
      </c>
      <c r="BQL1" t="s">
        <v>810</v>
      </c>
      <c r="BQM1" t="s">
        <v>810</v>
      </c>
      <c r="BQN1" t="s">
        <v>810</v>
      </c>
      <c r="BQO1" t="s">
        <v>810</v>
      </c>
      <c r="BQP1" t="s">
        <v>810</v>
      </c>
      <c r="BQQ1" t="s">
        <v>810</v>
      </c>
      <c r="BQR1" t="s">
        <v>810</v>
      </c>
      <c r="BQS1" t="s">
        <v>810</v>
      </c>
      <c r="BQT1" t="s">
        <v>810</v>
      </c>
      <c r="BQU1" t="s">
        <v>810</v>
      </c>
      <c r="BQV1" t="s">
        <v>810</v>
      </c>
      <c r="BQW1" t="s">
        <v>810</v>
      </c>
      <c r="BQX1" t="s">
        <v>810</v>
      </c>
      <c r="BQY1" t="s">
        <v>810</v>
      </c>
      <c r="BQZ1" t="s">
        <v>810</v>
      </c>
      <c r="BRA1" t="s">
        <v>810</v>
      </c>
      <c r="BRB1" t="s">
        <v>810</v>
      </c>
      <c r="BRC1" t="s">
        <v>810</v>
      </c>
      <c r="BRD1" t="s">
        <v>810</v>
      </c>
      <c r="BRE1" t="s">
        <v>810</v>
      </c>
      <c r="BRF1" t="s">
        <v>810</v>
      </c>
      <c r="BRG1" t="s">
        <v>810</v>
      </c>
      <c r="BRH1" t="s">
        <v>810</v>
      </c>
      <c r="BRI1" t="s">
        <v>810</v>
      </c>
      <c r="BRJ1" t="s">
        <v>810</v>
      </c>
      <c r="BRK1" t="s">
        <v>810</v>
      </c>
      <c r="BRL1" t="s">
        <v>810</v>
      </c>
      <c r="BRM1" t="s">
        <v>810</v>
      </c>
      <c r="BRN1" t="s">
        <v>810</v>
      </c>
      <c r="BRO1" t="s">
        <v>810</v>
      </c>
      <c r="BRP1" t="s">
        <v>810</v>
      </c>
      <c r="BRQ1" t="s">
        <v>810</v>
      </c>
      <c r="BRR1" t="s">
        <v>810</v>
      </c>
      <c r="BRS1" t="s">
        <v>810</v>
      </c>
      <c r="BRT1" t="s">
        <v>810</v>
      </c>
      <c r="BRU1" t="s">
        <v>810</v>
      </c>
      <c r="BRV1" t="s">
        <v>810</v>
      </c>
      <c r="BRW1" t="s">
        <v>810</v>
      </c>
      <c r="BRX1" t="s">
        <v>810</v>
      </c>
      <c r="BRY1" t="s">
        <v>810</v>
      </c>
      <c r="BRZ1" t="s">
        <v>810</v>
      </c>
      <c r="BSA1" t="s">
        <v>810</v>
      </c>
      <c r="BSB1" t="s">
        <v>810</v>
      </c>
      <c r="BSC1" t="s">
        <v>810</v>
      </c>
      <c r="BSD1" t="s">
        <v>810</v>
      </c>
      <c r="BSE1" t="s">
        <v>810</v>
      </c>
      <c r="BSF1" t="s">
        <v>810</v>
      </c>
      <c r="BSG1" t="s">
        <v>810</v>
      </c>
      <c r="BSH1" t="s">
        <v>810</v>
      </c>
      <c r="BSI1" t="s">
        <v>810</v>
      </c>
      <c r="BSJ1" t="s">
        <v>810</v>
      </c>
      <c r="BSK1" t="s">
        <v>810</v>
      </c>
      <c r="BSL1" t="s">
        <v>810</v>
      </c>
      <c r="BSM1" t="s">
        <v>810</v>
      </c>
      <c r="BSN1" t="s">
        <v>810</v>
      </c>
      <c r="BSO1" t="s">
        <v>810</v>
      </c>
      <c r="BSP1" t="s">
        <v>810</v>
      </c>
      <c r="BSQ1" t="s">
        <v>810</v>
      </c>
      <c r="BSR1" t="s">
        <v>810</v>
      </c>
      <c r="BSS1" t="s">
        <v>810</v>
      </c>
      <c r="BST1" t="s">
        <v>810</v>
      </c>
      <c r="BSU1" t="s">
        <v>810</v>
      </c>
      <c r="BSV1" t="s">
        <v>810</v>
      </c>
      <c r="BSW1" t="s">
        <v>810</v>
      </c>
      <c r="BSX1" t="s">
        <v>810</v>
      </c>
      <c r="BSY1" t="s">
        <v>810</v>
      </c>
      <c r="BSZ1" t="s">
        <v>810</v>
      </c>
      <c r="BTA1" t="s">
        <v>810</v>
      </c>
      <c r="BTB1" t="s">
        <v>810</v>
      </c>
      <c r="BTC1" t="s">
        <v>810</v>
      </c>
      <c r="BTD1" t="s">
        <v>810</v>
      </c>
      <c r="BTE1" t="s">
        <v>810</v>
      </c>
      <c r="BTF1" t="s">
        <v>810</v>
      </c>
      <c r="BTG1" t="s">
        <v>810</v>
      </c>
      <c r="BTH1" t="s">
        <v>810</v>
      </c>
      <c r="BTI1" t="s">
        <v>810</v>
      </c>
      <c r="BTJ1" t="s">
        <v>810</v>
      </c>
      <c r="BTK1" t="s">
        <v>810</v>
      </c>
      <c r="BTL1" t="s">
        <v>810</v>
      </c>
      <c r="BTM1" t="s">
        <v>810</v>
      </c>
      <c r="BTN1" t="s">
        <v>810</v>
      </c>
      <c r="BTO1" t="s">
        <v>810</v>
      </c>
      <c r="BTP1" t="s">
        <v>810</v>
      </c>
      <c r="BTQ1" t="s">
        <v>810</v>
      </c>
      <c r="BTR1" t="s">
        <v>810</v>
      </c>
      <c r="BTS1" t="s">
        <v>810</v>
      </c>
      <c r="BTT1" t="s">
        <v>810</v>
      </c>
      <c r="BTU1" t="s">
        <v>810</v>
      </c>
      <c r="BTV1" t="s">
        <v>810</v>
      </c>
      <c r="BTW1" t="s">
        <v>810</v>
      </c>
      <c r="BTX1" t="s">
        <v>810</v>
      </c>
      <c r="BTY1" t="s">
        <v>810</v>
      </c>
      <c r="BTZ1" t="s">
        <v>810</v>
      </c>
      <c r="BUA1" t="s">
        <v>810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786</v>
      </c>
      <c r="BAB2" t="s">
        <v>786</v>
      </c>
      <c r="BAC2" t="s">
        <v>786</v>
      </c>
      <c r="BAD2" t="s">
        <v>786</v>
      </c>
      <c r="BAE2" t="s">
        <v>786</v>
      </c>
      <c r="BAF2" t="s">
        <v>786</v>
      </c>
      <c r="BAG2" t="s">
        <v>786</v>
      </c>
      <c r="BAH2" t="s">
        <v>786</v>
      </c>
      <c r="BAI2" t="s">
        <v>786</v>
      </c>
      <c r="BAJ2" t="s">
        <v>786</v>
      </c>
      <c r="BAK2" t="s">
        <v>786</v>
      </c>
      <c r="BAL2" t="s">
        <v>786</v>
      </c>
      <c r="BAM2" t="s">
        <v>786</v>
      </c>
      <c r="BAN2" t="s">
        <v>786</v>
      </c>
      <c r="BAO2" t="s">
        <v>786</v>
      </c>
      <c r="BAP2" t="s">
        <v>786</v>
      </c>
      <c r="BAQ2" t="s">
        <v>786</v>
      </c>
      <c r="BAR2" t="s">
        <v>786</v>
      </c>
      <c r="BAS2" t="s">
        <v>786</v>
      </c>
      <c r="BAT2" t="s">
        <v>786</v>
      </c>
      <c r="BAU2" t="s">
        <v>786</v>
      </c>
      <c r="BAV2" t="s">
        <v>786</v>
      </c>
      <c r="BAW2" t="s">
        <v>786</v>
      </c>
      <c r="BAX2" t="s">
        <v>786</v>
      </c>
      <c r="BAY2" t="s">
        <v>786</v>
      </c>
      <c r="BAZ2" t="s">
        <v>786</v>
      </c>
      <c r="BBA2" t="s">
        <v>786</v>
      </c>
      <c r="BBB2" t="s">
        <v>786</v>
      </c>
      <c r="BBC2" t="s">
        <v>786</v>
      </c>
      <c r="BBD2" t="s">
        <v>786</v>
      </c>
      <c r="BBE2" t="s">
        <v>786</v>
      </c>
      <c r="BBF2" t="s">
        <v>786</v>
      </c>
      <c r="BBG2" t="s">
        <v>786</v>
      </c>
      <c r="BBH2" t="s">
        <v>786</v>
      </c>
      <c r="BBI2" t="s">
        <v>786</v>
      </c>
      <c r="BBJ2" t="s">
        <v>786</v>
      </c>
      <c r="BBK2" t="s">
        <v>786</v>
      </c>
      <c r="BBL2" t="s">
        <v>786</v>
      </c>
      <c r="BBM2" t="s">
        <v>786</v>
      </c>
      <c r="BBN2" t="s">
        <v>786</v>
      </c>
      <c r="BBO2" t="s">
        <v>786</v>
      </c>
      <c r="BBP2" t="s">
        <v>786</v>
      </c>
      <c r="BBQ2" t="s">
        <v>786</v>
      </c>
      <c r="BBR2" t="s">
        <v>786</v>
      </c>
      <c r="BBS2" t="s">
        <v>786</v>
      </c>
      <c r="BBT2" t="s">
        <v>786</v>
      </c>
      <c r="BBU2" t="s">
        <v>786</v>
      </c>
      <c r="BBV2" t="s">
        <v>786</v>
      </c>
      <c r="BBW2" t="s">
        <v>786</v>
      </c>
      <c r="BBX2" t="s">
        <v>786</v>
      </c>
      <c r="BBY2" t="s">
        <v>786</v>
      </c>
      <c r="BBZ2" t="s">
        <v>786</v>
      </c>
      <c r="BCA2" t="s">
        <v>786</v>
      </c>
      <c r="BCB2" t="s">
        <v>786</v>
      </c>
      <c r="BCC2" t="s">
        <v>786</v>
      </c>
      <c r="BCD2" t="s">
        <v>786</v>
      </c>
      <c r="BCE2" t="s">
        <v>786</v>
      </c>
      <c r="BCF2" t="s">
        <v>786</v>
      </c>
      <c r="BCG2" t="s">
        <v>786</v>
      </c>
      <c r="BCH2" t="s">
        <v>786</v>
      </c>
      <c r="BCI2" t="s">
        <v>786</v>
      </c>
      <c r="BCJ2" t="s">
        <v>786</v>
      </c>
      <c r="BCK2" t="s">
        <v>786</v>
      </c>
      <c r="BCL2" t="s">
        <v>786</v>
      </c>
      <c r="BCM2" t="s">
        <v>786</v>
      </c>
      <c r="BCN2" t="s">
        <v>786</v>
      </c>
      <c r="BCO2" t="s">
        <v>786</v>
      </c>
      <c r="BCP2" t="s">
        <v>786</v>
      </c>
      <c r="BCQ2" t="s">
        <v>786</v>
      </c>
      <c r="BCR2" t="s">
        <v>786</v>
      </c>
      <c r="BCS2" t="s">
        <v>786</v>
      </c>
      <c r="BCT2" t="s">
        <v>786</v>
      </c>
      <c r="BCU2" t="s">
        <v>786</v>
      </c>
      <c r="BCV2" t="s">
        <v>786</v>
      </c>
      <c r="BCW2" t="s">
        <v>786</v>
      </c>
      <c r="BCX2" t="s">
        <v>786</v>
      </c>
      <c r="BCY2" t="s">
        <v>786</v>
      </c>
      <c r="BCZ2" t="s">
        <v>786</v>
      </c>
      <c r="BDA2" t="s">
        <v>786</v>
      </c>
      <c r="BDB2" t="s">
        <v>786</v>
      </c>
      <c r="BDC2" t="s">
        <v>786</v>
      </c>
      <c r="BDD2" t="s">
        <v>786</v>
      </c>
      <c r="BDE2" t="s">
        <v>786</v>
      </c>
      <c r="BDF2" t="s">
        <v>786</v>
      </c>
      <c r="BDG2" t="s">
        <v>786</v>
      </c>
      <c r="BDH2" t="s">
        <v>786</v>
      </c>
      <c r="BDI2" t="s">
        <v>786</v>
      </c>
      <c r="BDJ2" t="s">
        <v>786</v>
      </c>
      <c r="BDK2" t="s">
        <v>786</v>
      </c>
      <c r="BDL2" t="s">
        <v>786</v>
      </c>
      <c r="BDM2" t="s">
        <v>786</v>
      </c>
      <c r="BDN2" t="s">
        <v>786</v>
      </c>
      <c r="BDO2" t="s">
        <v>786</v>
      </c>
      <c r="BDP2" t="s">
        <v>786</v>
      </c>
      <c r="BDQ2" t="s">
        <v>786</v>
      </c>
      <c r="BDR2" t="s">
        <v>786</v>
      </c>
      <c r="BDS2" t="s">
        <v>786</v>
      </c>
      <c r="BDT2" t="s">
        <v>786</v>
      </c>
      <c r="BDU2" t="s">
        <v>786</v>
      </c>
      <c r="BDV2" t="s">
        <v>786</v>
      </c>
      <c r="BDW2" t="s">
        <v>786</v>
      </c>
      <c r="BDX2" t="s">
        <v>786</v>
      </c>
      <c r="BDY2" t="s">
        <v>786</v>
      </c>
      <c r="BDZ2" t="s">
        <v>786</v>
      </c>
      <c r="BEA2" t="s">
        <v>786</v>
      </c>
      <c r="BEB2" t="s">
        <v>786</v>
      </c>
      <c r="BEC2" t="s">
        <v>786</v>
      </c>
      <c r="BED2" t="s">
        <v>786</v>
      </c>
      <c r="BEE2" t="s">
        <v>786</v>
      </c>
      <c r="BEF2" t="s">
        <v>786</v>
      </c>
      <c r="BEG2" t="s">
        <v>786</v>
      </c>
      <c r="BEH2" t="s">
        <v>786</v>
      </c>
      <c r="BEI2" t="s">
        <v>786</v>
      </c>
      <c r="BEJ2" t="s">
        <v>786</v>
      </c>
      <c r="BEK2" t="s">
        <v>786</v>
      </c>
      <c r="BEL2" t="s">
        <v>786</v>
      </c>
      <c r="BEM2" t="s">
        <v>786</v>
      </c>
      <c r="BEN2" t="s">
        <v>786</v>
      </c>
      <c r="BEO2" t="s">
        <v>786</v>
      </c>
      <c r="BEP2" t="s">
        <v>786</v>
      </c>
      <c r="BEQ2" t="s">
        <v>786</v>
      </c>
      <c r="BER2" t="s">
        <v>786</v>
      </c>
      <c r="BES2" t="s">
        <v>786</v>
      </c>
      <c r="BET2" t="s">
        <v>786</v>
      </c>
      <c r="BEU2" t="s">
        <v>786</v>
      </c>
      <c r="BEV2" t="s">
        <v>786</v>
      </c>
      <c r="BEW2" t="s">
        <v>786</v>
      </c>
      <c r="BEX2" t="s">
        <v>786</v>
      </c>
      <c r="BEY2" t="s">
        <v>786</v>
      </c>
      <c r="BEZ2" t="s">
        <v>786</v>
      </c>
      <c r="BFA2" t="s">
        <v>786</v>
      </c>
      <c r="BFB2" t="s">
        <v>786</v>
      </c>
      <c r="BFC2" t="s">
        <v>786</v>
      </c>
      <c r="BFD2" t="s">
        <v>786</v>
      </c>
      <c r="BFE2" t="s">
        <v>786</v>
      </c>
      <c r="BFF2" t="s">
        <v>786</v>
      </c>
      <c r="BFG2" t="s">
        <v>786</v>
      </c>
      <c r="BFH2" t="s">
        <v>793</v>
      </c>
      <c r="BFI2" t="s">
        <v>793</v>
      </c>
      <c r="BFJ2" t="s">
        <v>793</v>
      </c>
      <c r="BFK2" t="s">
        <v>793</v>
      </c>
      <c r="BFL2" t="s">
        <v>793</v>
      </c>
      <c r="BFM2" t="s">
        <v>793</v>
      </c>
      <c r="BFN2" t="s">
        <v>793</v>
      </c>
      <c r="BFO2" t="s">
        <v>793</v>
      </c>
      <c r="BFP2" t="s">
        <v>793</v>
      </c>
      <c r="BFQ2" t="s">
        <v>793</v>
      </c>
      <c r="BFR2" t="s">
        <v>793</v>
      </c>
      <c r="BFS2" t="s">
        <v>793</v>
      </c>
      <c r="BFT2" t="s">
        <v>793</v>
      </c>
      <c r="BFU2" t="s">
        <v>793</v>
      </c>
      <c r="BFV2" t="s">
        <v>793</v>
      </c>
      <c r="BFW2" t="s">
        <v>793</v>
      </c>
      <c r="BFX2" t="s">
        <v>793</v>
      </c>
      <c r="BFY2" t="s">
        <v>793</v>
      </c>
      <c r="BFZ2" t="s">
        <v>793</v>
      </c>
      <c r="BGA2" t="s">
        <v>793</v>
      </c>
      <c r="BGB2" t="s">
        <v>793</v>
      </c>
      <c r="BGC2" t="s">
        <v>793</v>
      </c>
      <c r="BGD2" t="s">
        <v>793</v>
      </c>
      <c r="BGE2" t="s">
        <v>793</v>
      </c>
      <c r="BGF2" t="s">
        <v>793</v>
      </c>
      <c r="BGG2" t="s">
        <v>793</v>
      </c>
      <c r="BGH2" t="s">
        <v>793</v>
      </c>
      <c r="BGI2" t="s">
        <v>793</v>
      </c>
      <c r="BGJ2" t="s">
        <v>793</v>
      </c>
      <c r="BGK2" t="s">
        <v>793</v>
      </c>
      <c r="BGL2" t="s">
        <v>793</v>
      </c>
      <c r="BGM2" t="s">
        <v>793</v>
      </c>
      <c r="BGN2" t="s">
        <v>793</v>
      </c>
      <c r="BGO2" t="s">
        <v>793</v>
      </c>
      <c r="BGP2" t="s">
        <v>793</v>
      </c>
      <c r="BGQ2" t="s">
        <v>793</v>
      </c>
      <c r="BGR2" t="s">
        <v>793</v>
      </c>
      <c r="BGS2" t="s">
        <v>793</v>
      </c>
      <c r="BGT2" t="s">
        <v>793</v>
      </c>
      <c r="BGU2" t="s">
        <v>793</v>
      </c>
      <c r="BGV2" t="s">
        <v>793</v>
      </c>
      <c r="BGW2" t="s">
        <v>793</v>
      </c>
      <c r="BGX2" t="s">
        <v>793</v>
      </c>
      <c r="BGY2" t="s">
        <v>793</v>
      </c>
      <c r="BGZ2" t="s">
        <v>793</v>
      </c>
      <c r="BHA2" t="s">
        <v>793</v>
      </c>
      <c r="BHB2" t="s">
        <v>793</v>
      </c>
      <c r="BHC2" t="s">
        <v>793</v>
      </c>
      <c r="BHD2" t="s">
        <v>793</v>
      </c>
      <c r="BHE2" t="s">
        <v>793</v>
      </c>
      <c r="BHF2" t="s">
        <v>793</v>
      </c>
      <c r="BHG2" t="s">
        <v>793</v>
      </c>
      <c r="BHH2" t="s">
        <v>793</v>
      </c>
      <c r="BHI2" t="s">
        <v>793</v>
      </c>
      <c r="BHJ2" t="s">
        <v>793</v>
      </c>
      <c r="BHK2" t="s">
        <v>793</v>
      </c>
      <c r="BHL2" t="s">
        <v>793</v>
      </c>
      <c r="BHM2" t="s">
        <v>793</v>
      </c>
      <c r="BHN2" t="s">
        <v>793</v>
      </c>
      <c r="BHO2" t="s">
        <v>793</v>
      </c>
      <c r="BHP2" t="s">
        <v>793</v>
      </c>
      <c r="BHQ2" t="s">
        <v>793</v>
      </c>
      <c r="BHR2" t="s">
        <v>793</v>
      </c>
      <c r="BHS2" t="s">
        <v>793</v>
      </c>
      <c r="BHT2" t="s">
        <v>793</v>
      </c>
      <c r="BHU2" t="s">
        <v>793</v>
      </c>
      <c r="BHV2" t="s">
        <v>793</v>
      </c>
      <c r="BHW2" t="s">
        <v>793</v>
      </c>
      <c r="BHX2" t="s">
        <v>793</v>
      </c>
      <c r="BHY2" t="s">
        <v>793</v>
      </c>
      <c r="BHZ2" t="s">
        <v>793</v>
      </c>
      <c r="BIA2" t="s">
        <v>793</v>
      </c>
      <c r="BIB2" t="s">
        <v>793</v>
      </c>
      <c r="BIC2" t="s">
        <v>793</v>
      </c>
      <c r="BID2" t="s">
        <v>793</v>
      </c>
      <c r="BIE2" t="s">
        <v>793</v>
      </c>
      <c r="BIF2" t="s">
        <v>793</v>
      </c>
      <c r="BIG2" t="s">
        <v>793</v>
      </c>
      <c r="BIH2" t="s">
        <v>793</v>
      </c>
      <c r="BII2" t="s">
        <v>793</v>
      </c>
      <c r="BIJ2" t="s">
        <v>793</v>
      </c>
      <c r="BIK2" t="s">
        <v>793</v>
      </c>
      <c r="BIL2" t="s">
        <v>793</v>
      </c>
      <c r="BIM2" t="s">
        <v>793</v>
      </c>
      <c r="BIN2" t="s">
        <v>793</v>
      </c>
      <c r="BIO2" t="s">
        <v>793</v>
      </c>
      <c r="BIP2" t="s">
        <v>793</v>
      </c>
      <c r="BIQ2" t="s">
        <v>793</v>
      </c>
      <c r="BIR2" t="s">
        <v>793</v>
      </c>
      <c r="BIS2" t="s">
        <v>793</v>
      </c>
      <c r="BIT2" t="s">
        <v>793</v>
      </c>
      <c r="BIU2" t="s">
        <v>793</v>
      </c>
      <c r="BIV2" t="s">
        <v>793</v>
      </c>
      <c r="BIW2" t="s">
        <v>793</v>
      </c>
      <c r="BIX2" t="s">
        <v>793</v>
      </c>
      <c r="BIY2" t="s">
        <v>793</v>
      </c>
      <c r="BIZ2" t="s">
        <v>793</v>
      </c>
      <c r="BJA2" t="s">
        <v>793</v>
      </c>
      <c r="BJB2" t="s">
        <v>793</v>
      </c>
      <c r="BJC2" t="s">
        <v>793</v>
      </c>
      <c r="BJD2" t="s">
        <v>793</v>
      </c>
      <c r="BJE2" t="s">
        <v>793</v>
      </c>
      <c r="BJF2" t="s">
        <v>793</v>
      </c>
      <c r="BJG2" t="s">
        <v>793</v>
      </c>
      <c r="BJH2" t="s">
        <v>793</v>
      </c>
      <c r="BJI2" t="s">
        <v>793</v>
      </c>
      <c r="BJJ2" t="s">
        <v>793</v>
      </c>
      <c r="BJK2" t="s">
        <v>793</v>
      </c>
      <c r="BJL2" t="s">
        <v>793</v>
      </c>
      <c r="BJM2" t="s">
        <v>793</v>
      </c>
      <c r="BJN2" t="s">
        <v>793</v>
      </c>
      <c r="BJO2" t="s">
        <v>793</v>
      </c>
      <c r="BJP2" t="s">
        <v>793</v>
      </c>
      <c r="BJQ2" t="s">
        <v>793</v>
      </c>
      <c r="BJR2" t="s">
        <v>793</v>
      </c>
      <c r="BJS2" t="s">
        <v>793</v>
      </c>
      <c r="BJT2" t="s">
        <v>793</v>
      </c>
      <c r="BJU2" t="s">
        <v>793</v>
      </c>
      <c r="BJV2" t="s">
        <v>793</v>
      </c>
      <c r="BJW2" t="s">
        <v>793</v>
      </c>
      <c r="BJX2" t="s">
        <v>793</v>
      </c>
      <c r="BJY2" t="s">
        <v>793</v>
      </c>
      <c r="BJZ2" t="s">
        <v>793</v>
      </c>
      <c r="BKA2" t="s">
        <v>793</v>
      </c>
      <c r="BKB2" t="s">
        <v>793</v>
      </c>
      <c r="BKC2" t="s">
        <v>793</v>
      </c>
      <c r="BKD2" t="s">
        <v>793</v>
      </c>
      <c r="BKE2" t="s">
        <v>793</v>
      </c>
      <c r="BKF2" t="s">
        <v>793</v>
      </c>
      <c r="BKG2" t="s">
        <v>793</v>
      </c>
      <c r="BKH2" t="s">
        <v>793</v>
      </c>
      <c r="BKI2" t="s">
        <v>793</v>
      </c>
      <c r="BKJ2" t="s">
        <v>793</v>
      </c>
      <c r="BKK2" t="s">
        <v>793</v>
      </c>
      <c r="BKL2" t="s">
        <v>793</v>
      </c>
      <c r="BKM2" t="s">
        <v>793</v>
      </c>
      <c r="BKN2" t="s">
        <v>793</v>
      </c>
      <c r="BKO2" t="s">
        <v>793</v>
      </c>
      <c r="BKP2" t="s">
        <v>793</v>
      </c>
      <c r="BKQ2" t="s">
        <v>793</v>
      </c>
      <c r="BKR2" t="s">
        <v>793</v>
      </c>
      <c r="BKS2" t="s">
        <v>793</v>
      </c>
      <c r="BKT2" t="s">
        <v>793</v>
      </c>
      <c r="BKU2" t="s">
        <v>793</v>
      </c>
      <c r="BKV2" t="s">
        <v>793</v>
      </c>
      <c r="BKW2" t="s">
        <v>793</v>
      </c>
      <c r="BKX2" t="s">
        <v>793</v>
      </c>
      <c r="BKY2" t="s">
        <v>793</v>
      </c>
      <c r="BKZ2" t="s">
        <v>793</v>
      </c>
      <c r="BLA2" t="s">
        <v>793</v>
      </c>
      <c r="BLB2" t="s">
        <v>793</v>
      </c>
      <c r="BLC2" t="s">
        <v>793</v>
      </c>
      <c r="BLD2" t="s">
        <v>793</v>
      </c>
      <c r="BLE2" t="s">
        <v>793</v>
      </c>
      <c r="BLF2" t="s">
        <v>793</v>
      </c>
      <c r="BLG2" t="s">
        <v>793</v>
      </c>
      <c r="BLH2" t="s">
        <v>793</v>
      </c>
      <c r="BLI2" t="s">
        <v>793</v>
      </c>
      <c r="BLJ2" t="s">
        <v>793</v>
      </c>
      <c r="BLK2" t="s">
        <v>793</v>
      </c>
      <c r="BLL2" t="s">
        <v>793</v>
      </c>
      <c r="BLM2" t="s">
        <v>793</v>
      </c>
      <c r="BLN2" t="s">
        <v>793</v>
      </c>
      <c r="BLO2" t="s">
        <v>793</v>
      </c>
      <c r="BLP2" t="s">
        <v>793</v>
      </c>
      <c r="BLQ2" t="s">
        <v>793</v>
      </c>
      <c r="BLR2" t="s">
        <v>793</v>
      </c>
      <c r="BLS2" t="s">
        <v>793</v>
      </c>
      <c r="BLT2" t="s">
        <v>793</v>
      </c>
      <c r="BLU2" t="s">
        <v>793</v>
      </c>
      <c r="BLV2" t="s">
        <v>793</v>
      </c>
      <c r="BLW2" t="s">
        <v>793</v>
      </c>
      <c r="BLX2" t="s">
        <v>793</v>
      </c>
      <c r="BLY2" t="s">
        <v>793</v>
      </c>
      <c r="BLZ2" t="s">
        <v>793</v>
      </c>
      <c r="BMA2" t="s">
        <v>793</v>
      </c>
      <c r="BMB2" t="s">
        <v>793</v>
      </c>
      <c r="BMC2" t="s">
        <v>793</v>
      </c>
      <c r="BMD2" t="s">
        <v>793</v>
      </c>
      <c r="BME2" t="s">
        <v>793</v>
      </c>
      <c r="BMF2" t="s">
        <v>793</v>
      </c>
      <c r="BMG2" t="s">
        <v>793</v>
      </c>
      <c r="BMH2" t="s">
        <v>793</v>
      </c>
      <c r="BMI2" t="s">
        <v>793</v>
      </c>
      <c r="BMJ2" t="s">
        <v>793</v>
      </c>
      <c r="BMK2" t="s">
        <v>793</v>
      </c>
      <c r="BML2" t="s">
        <v>793</v>
      </c>
      <c r="BMM2" t="s">
        <v>793</v>
      </c>
      <c r="BMN2" t="s">
        <v>793</v>
      </c>
      <c r="BMO2" t="s">
        <v>793</v>
      </c>
      <c r="BMP2" t="s">
        <v>793</v>
      </c>
      <c r="BMQ2" t="s">
        <v>793</v>
      </c>
      <c r="BMR2" t="s">
        <v>793</v>
      </c>
      <c r="BMS2" t="s">
        <v>793</v>
      </c>
      <c r="BMT2" t="s">
        <v>793</v>
      </c>
      <c r="BMU2" t="s">
        <v>793</v>
      </c>
      <c r="BMV2" t="s">
        <v>793</v>
      </c>
      <c r="BMW2" t="s">
        <v>793</v>
      </c>
      <c r="BMX2" t="s">
        <v>793</v>
      </c>
      <c r="BMY2" t="s">
        <v>793</v>
      </c>
      <c r="BMZ2" t="s">
        <v>793</v>
      </c>
      <c r="BNA2" t="s">
        <v>793</v>
      </c>
      <c r="BNB2" t="s">
        <v>793</v>
      </c>
      <c r="BNC2" t="s">
        <v>793</v>
      </c>
      <c r="BND2" t="s">
        <v>793</v>
      </c>
      <c r="BNE2" t="s">
        <v>793</v>
      </c>
      <c r="BNF2" t="s">
        <v>793</v>
      </c>
      <c r="BNG2" t="s">
        <v>793</v>
      </c>
      <c r="BNH2" t="s">
        <v>793</v>
      </c>
      <c r="BNI2" t="s">
        <v>793</v>
      </c>
      <c r="BNJ2" t="s">
        <v>793</v>
      </c>
      <c r="BNK2" t="s">
        <v>793</v>
      </c>
      <c r="BNL2" t="s">
        <v>793</v>
      </c>
      <c r="BNM2" t="s">
        <v>793</v>
      </c>
      <c r="BNN2" t="s">
        <v>793</v>
      </c>
      <c r="BNO2" t="s">
        <v>793</v>
      </c>
      <c r="BNP2" t="s">
        <v>793</v>
      </c>
      <c r="BNQ2" t="s">
        <v>793</v>
      </c>
      <c r="BNR2" t="s">
        <v>793</v>
      </c>
      <c r="BNS2" t="s">
        <v>793</v>
      </c>
      <c r="BNT2" t="s">
        <v>793</v>
      </c>
      <c r="BNU2" t="s">
        <v>793</v>
      </c>
      <c r="BNV2" t="s">
        <v>793</v>
      </c>
      <c r="BNW2" t="s">
        <v>793</v>
      </c>
      <c r="BNX2" t="s">
        <v>793</v>
      </c>
      <c r="BNY2" t="s">
        <v>793</v>
      </c>
      <c r="BNZ2" t="s">
        <v>793</v>
      </c>
      <c r="BOA2" t="s">
        <v>793</v>
      </c>
      <c r="BOB2" t="s">
        <v>793</v>
      </c>
      <c r="BOC2" t="s">
        <v>793</v>
      </c>
      <c r="BOD2" t="s">
        <v>793</v>
      </c>
      <c r="BOE2" t="s">
        <v>793</v>
      </c>
      <c r="BOF2" t="s">
        <v>793</v>
      </c>
      <c r="BOG2" t="s">
        <v>793</v>
      </c>
      <c r="BOH2" t="s">
        <v>793</v>
      </c>
      <c r="BOI2" t="s">
        <v>793</v>
      </c>
      <c r="BOJ2" t="s">
        <v>793</v>
      </c>
      <c r="BOK2" t="s">
        <v>793</v>
      </c>
      <c r="BOL2" t="s">
        <v>793</v>
      </c>
      <c r="BOM2" t="s">
        <v>793</v>
      </c>
      <c r="BON2" t="s">
        <v>793</v>
      </c>
      <c r="BOO2" t="s">
        <v>793</v>
      </c>
      <c r="BOP2" t="s">
        <v>793</v>
      </c>
      <c r="BOQ2" t="s">
        <v>793</v>
      </c>
      <c r="BOR2" t="s">
        <v>793</v>
      </c>
      <c r="BOS2" t="s">
        <v>793</v>
      </c>
      <c r="BOT2" t="s">
        <v>793</v>
      </c>
      <c r="BOU2" t="s">
        <v>793</v>
      </c>
      <c r="BOV2" t="s">
        <v>793</v>
      </c>
      <c r="BOW2" t="s">
        <v>793</v>
      </c>
      <c r="BOX2" t="s">
        <v>793</v>
      </c>
      <c r="BOY2" t="s">
        <v>793</v>
      </c>
      <c r="BOZ2" t="s">
        <v>793</v>
      </c>
      <c r="BPA2" t="s">
        <v>793</v>
      </c>
      <c r="BPB2" t="s">
        <v>793</v>
      </c>
      <c r="BPC2" t="s">
        <v>793</v>
      </c>
      <c r="BPD2" t="s">
        <v>793</v>
      </c>
      <c r="BPE2" t="s">
        <v>793</v>
      </c>
      <c r="BPF2" t="s">
        <v>793</v>
      </c>
      <c r="BPG2" t="s">
        <v>793</v>
      </c>
      <c r="BPH2" t="s">
        <v>793</v>
      </c>
      <c r="BPI2" t="s">
        <v>793</v>
      </c>
      <c r="BPJ2" t="s">
        <v>793</v>
      </c>
      <c r="BPK2" t="s">
        <v>793</v>
      </c>
      <c r="BPL2" t="s">
        <v>793</v>
      </c>
      <c r="BPM2" t="s">
        <v>793</v>
      </c>
      <c r="BPN2" t="s">
        <v>793</v>
      </c>
      <c r="BPO2" t="s">
        <v>793</v>
      </c>
      <c r="BPP2" t="s">
        <v>793</v>
      </c>
      <c r="BPQ2" t="s">
        <v>793</v>
      </c>
      <c r="BPR2" t="s">
        <v>793</v>
      </c>
      <c r="BPS2" t="s">
        <v>793</v>
      </c>
      <c r="BPT2" t="s">
        <v>793</v>
      </c>
      <c r="BPU2" t="s">
        <v>793</v>
      </c>
      <c r="BPV2" t="s">
        <v>793</v>
      </c>
      <c r="BPW2" t="s">
        <v>793</v>
      </c>
      <c r="BPX2" t="s">
        <v>793</v>
      </c>
      <c r="BPY2" t="s">
        <v>793</v>
      </c>
      <c r="BPZ2" t="s">
        <v>793</v>
      </c>
      <c r="BQA2" t="s">
        <v>793</v>
      </c>
      <c r="BQB2" t="s">
        <v>793</v>
      </c>
      <c r="BQC2" t="s">
        <v>793</v>
      </c>
      <c r="BQD2" t="s">
        <v>793</v>
      </c>
      <c r="BQE2" t="s">
        <v>793</v>
      </c>
      <c r="BQF2" t="s">
        <v>793</v>
      </c>
      <c r="BQG2" t="s">
        <v>793</v>
      </c>
      <c r="BQH2" t="s">
        <v>793</v>
      </c>
      <c r="BQI2" t="s">
        <v>793</v>
      </c>
      <c r="BQJ2" t="s">
        <v>793</v>
      </c>
      <c r="BQK2" t="s">
        <v>793</v>
      </c>
      <c r="BQL2" t="s">
        <v>793</v>
      </c>
      <c r="BQM2" t="s">
        <v>793</v>
      </c>
      <c r="BQN2" t="s">
        <v>793</v>
      </c>
      <c r="BQO2" t="s">
        <v>793</v>
      </c>
      <c r="BQP2" t="s">
        <v>793</v>
      </c>
      <c r="BQQ2" t="s">
        <v>793</v>
      </c>
      <c r="BQR2" t="s">
        <v>793</v>
      </c>
      <c r="BQS2" t="s">
        <v>793</v>
      </c>
      <c r="BQT2" t="s">
        <v>793</v>
      </c>
      <c r="BQU2" t="s">
        <v>793</v>
      </c>
      <c r="BQV2" t="s">
        <v>793</v>
      </c>
      <c r="BQW2" t="s">
        <v>793</v>
      </c>
      <c r="BQX2" t="s">
        <v>793</v>
      </c>
      <c r="BQY2" t="s">
        <v>793</v>
      </c>
      <c r="BQZ2" t="s">
        <v>793</v>
      </c>
      <c r="BRA2" t="s">
        <v>793</v>
      </c>
      <c r="BRB2" t="s">
        <v>793</v>
      </c>
      <c r="BRC2" t="s">
        <v>793</v>
      </c>
      <c r="BRD2" t="s">
        <v>793</v>
      </c>
      <c r="BRE2" t="s">
        <v>793</v>
      </c>
      <c r="BRF2" t="s">
        <v>793</v>
      </c>
      <c r="BRG2" t="s">
        <v>793</v>
      </c>
      <c r="BRH2" t="s">
        <v>793</v>
      </c>
      <c r="BRI2" t="s">
        <v>793</v>
      </c>
      <c r="BRJ2" t="s">
        <v>793</v>
      </c>
      <c r="BRK2" t="s">
        <v>793</v>
      </c>
      <c r="BRL2" t="s">
        <v>793</v>
      </c>
      <c r="BRM2" t="s">
        <v>793</v>
      </c>
      <c r="BRN2" t="s">
        <v>793</v>
      </c>
      <c r="BRO2" t="s">
        <v>793</v>
      </c>
      <c r="BRP2" t="s">
        <v>793</v>
      </c>
      <c r="BRQ2" t="s">
        <v>793</v>
      </c>
      <c r="BRR2" t="s">
        <v>793</v>
      </c>
      <c r="BRS2" t="s">
        <v>793</v>
      </c>
      <c r="BRT2" t="s">
        <v>793</v>
      </c>
      <c r="BRU2" t="s">
        <v>793</v>
      </c>
      <c r="BRV2" t="s">
        <v>793</v>
      </c>
      <c r="BRW2" t="s">
        <v>793</v>
      </c>
      <c r="BRX2" t="s">
        <v>793</v>
      </c>
      <c r="BRY2" t="s">
        <v>793</v>
      </c>
      <c r="BRZ2" t="s">
        <v>793</v>
      </c>
      <c r="BSA2" t="s">
        <v>793</v>
      </c>
      <c r="BSB2" t="s">
        <v>793</v>
      </c>
      <c r="BSC2" t="s">
        <v>793</v>
      </c>
      <c r="BSD2" t="s">
        <v>793</v>
      </c>
      <c r="BSE2" t="s">
        <v>793</v>
      </c>
      <c r="BSF2" t="s">
        <v>793</v>
      </c>
      <c r="BSG2" t="s">
        <v>793</v>
      </c>
      <c r="BSH2" t="s">
        <v>793</v>
      </c>
      <c r="BSI2" t="s">
        <v>793</v>
      </c>
      <c r="BSJ2" t="s">
        <v>793</v>
      </c>
      <c r="BSK2" t="s">
        <v>793</v>
      </c>
      <c r="BSL2" t="s">
        <v>793</v>
      </c>
      <c r="BSM2" t="s">
        <v>793</v>
      </c>
      <c r="BSN2" t="s">
        <v>793</v>
      </c>
      <c r="BSO2" t="s">
        <v>793</v>
      </c>
      <c r="BSP2" t="s">
        <v>793</v>
      </c>
      <c r="BSQ2" t="s">
        <v>793</v>
      </c>
      <c r="BSR2" t="s">
        <v>793</v>
      </c>
      <c r="BSS2" t="s">
        <v>793</v>
      </c>
      <c r="BST2" t="s">
        <v>793</v>
      </c>
      <c r="BSU2" t="s">
        <v>793</v>
      </c>
      <c r="BSV2" t="s">
        <v>793</v>
      </c>
      <c r="BSW2" t="s">
        <v>793</v>
      </c>
      <c r="BSX2" t="s">
        <v>793</v>
      </c>
      <c r="BSY2" t="s">
        <v>793</v>
      </c>
      <c r="BSZ2" t="s">
        <v>793</v>
      </c>
      <c r="BTA2" t="s">
        <v>793</v>
      </c>
      <c r="BTB2" t="s">
        <v>793</v>
      </c>
      <c r="BTC2" t="s">
        <v>793</v>
      </c>
      <c r="BTD2" t="s">
        <v>793</v>
      </c>
      <c r="BTE2" t="s">
        <v>793</v>
      </c>
      <c r="BTF2" t="s">
        <v>793</v>
      </c>
      <c r="BTG2" t="s">
        <v>793</v>
      </c>
      <c r="BTH2" t="s">
        <v>793</v>
      </c>
      <c r="BTI2" t="s">
        <v>793</v>
      </c>
      <c r="BTJ2" t="s">
        <v>793</v>
      </c>
      <c r="BTK2" t="s">
        <v>793</v>
      </c>
      <c r="BTL2" t="s">
        <v>793</v>
      </c>
      <c r="BTM2" t="s">
        <v>793</v>
      </c>
      <c r="BTN2" t="s">
        <v>793</v>
      </c>
      <c r="BTO2" t="s">
        <v>793</v>
      </c>
      <c r="BTP2" t="s">
        <v>793</v>
      </c>
      <c r="BTQ2" t="s">
        <v>793</v>
      </c>
      <c r="BTR2" t="s">
        <v>793</v>
      </c>
      <c r="BTS2" t="s">
        <v>793</v>
      </c>
      <c r="BTT2" t="s">
        <v>793</v>
      </c>
      <c r="BTU2" t="s">
        <v>793</v>
      </c>
      <c r="BTV2" t="s">
        <v>793</v>
      </c>
      <c r="BTW2" t="s">
        <v>793</v>
      </c>
      <c r="BTX2" t="s">
        <v>793</v>
      </c>
      <c r="BTY2" t="s">
        <v>793</v>
      </c>
      <c r="BTZ2" t="s">
        <v>793</v>
      </c>
      <c r="BUA2" t="s">
        <v>793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674</v>
      </c>
      <c r="UK3" t="s">
        <v>674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674</v>
      </c>
      <c r="VC3" t="s">
        <v>674</v>
      </c>
      <c r="VD3" t="s">
        <v>674</v>
      </c>
      <c r="VE3" t="s">
        <v>674</v>
      </c>
      <c r="VF3" t="s">
        <v>674</v>
      </c>
      <c r="VG3" t="s">
        <v>674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787</v>
      </c>
      <c r="BAB3" t="s">
        <v>787</v>
      </c>
      <c r="BAC3" t="s">
        <v>787</v>
      </c>
      <c r="BAD3" t="s">
        <v>787</v>
      </c>
      <c r="BAE3" t="s">
        <v>787</v>
      </c>
      <c r="BAF3" t="s">
        <v>787</v>
      </c>
      <c r="BAG3" t="s">
        <v>787</v>
      </c>
      <c r="BAH3" t="s">
        <v>787</v>
      </c>
      <c r="BAI3" t="s">
        <v>787</v>
      </c>
      <c r="BAJ3" t="s">
        <v>787</v>
      </c>
      <c r="BAK3" t="s">
        <v>787</v>
      </c>
      <c r="BAL3" t="s">
        <v>787</v>
      </c>
      <c r="BAM3" t="s">
        <v>787</v>
      </c>
      <c r="BAN3" t="s">
        <v>787</v>
      </c>
      <c r="BAO3" t="s">
        <v>787</v>
      </c>
      <c r="BAP3" t="s">
        <v>787</v>
      </c>
      <c r="BAQ3" t="s">
        <v>787</v>
      </c>
      <c r="BAR3" t="s">
        <v>788</v>
      </c>
      <c r="BAS3" t="s">
        <v>788</v>
      </c>
      <c r="BAT3" t="s">
        <v>788</v>
      </c>
      <c r="BAU3" t="s">
        <v>788</v>
      </c>
      <c r="BAV3" t="s">
        <v>788</v>
      </c>
      <c r="BAW3" t="s">
        <v>788</v>
      </c>
      <c r="BAX3" t="s">
        <v>788</v>
      </c>
      <c r="BAY3" t="s">
        <v>788</v>
      </c>
      <c r="BAZ3" t="s">
        <v>788</v>
      </c>
      <c r="BBA3" t="s">
        <v>788</v>
      </c>
      <c r="BBB3" t="s">
        <v>788</v>
      </c>
      <c r="BBC3" t="s">
        <v>788</v>
      </c>
      <c r="BBD3" t="s">
        <v>788</v>
      </c>
      <c r="BBE3" t="s">
        <v>788</v>
      </c>
      <c r="BBF3" t="s">
        <v>788</v>
      </c>
      <c r="BBG3" t="s">
        <v>788</v>
      </c>
      <c r="BBH3" t="s">
        <v>788</v>
      </c>
      <c r="BBI3" t="s">
        <v>788</v>
      </c>
      <c r="BBJ3" t="s">
        <v>788</v>
      </c>
      <c r="BBK3" t="s">
        <v>788</v>
      </c>
      <c r="BBL3" t="s">
        <v>788</v>
      </c>
      <c r="BBM3" t="s">
        <v>788</v>
      </c>
      <c r="BBN3" t="s">
        <v>788</v>
      </c>
      <c r="BBO3" t="s">
        <v>788</v>
      </c>
      <c r="BBP3" t="s">
        <v>789</v>
      </c>
      <c r="BBQ3" t="s">
        <v>789</v>
      </c>
      <c r="BBR3" t="s">
        <v>789</v>
      </c>
      <c r="BBS3" t="s">
        <v>789</v>
      </c>
      <c r="BBT3" t="s">
        <v>789</v>
      </c>
      <c r="BBU3" t="s">
        <v>789</v>
      </c>
      <c r="BBV3" t="s">
        <v>789</v>
      </c>
      <c r="BBW3" t="s">
        <v>789</v>
      </c>
      <c r="BBX3" t="s">
        <v>789</v>
      </c>
      <c r="BBY3" t="s">
        <v>789</v>
      </c>
      <c r="BBZ3" t="s">
        <v>789</v>
      </c>
      <c r="BCA3" t="s">
        <v>789</v>
      </c>
      <c r="BCB3" t="s">
        <v>789</v>
      </c>
      <c r="BCC3" t="s">
        <v>789</v>
      </c>
      <c r="BCD3" t="s">
        <v>789</v>
      </c>
      <c r="BCE3" t="s">
        <v>789</v>
      </c>
      <c r="BCF3" t="s">
        <v>789</v>
      </c>
      <c r="BCG3" t="s">
        <v>789</v>
      </c>
      <c r="BCH3" t="s">
        <v>789</v>
      </c>
      <c r="BCI3" t="s">
        <v>789</v>
      </c>
      <c r="BCJ3" t="s">
        <v>789</v>
      </c>
      <c r="BCK3" t="s">
        <v>789</v>
      </c>
      <c r="BCL3" t="s">
        <v>789</v>
      </c>
      <c r="BCM3" t="s">
        <v>789</v>
      </c>
      <c r="BCN3" t="s">
        <v>790</v>
      </c>
      <c r="BCO3" t="s">
        <v>790</v>
      </c>
      <c r="BCP3" t="s">
        <v>790</v>
      </c>
      <c r="BCQ3" t="s">
        <v>790</v>
      </c>
      <c r="BCR3" t="s">
        <v>790</v>
      </c>
      <c r="BCS3" t="s">
        <v>790</v>
      </c>
      <c r="BCT3" t="s">
        <v>790</v>
      </c>
      <c r="BCU3" t="s">
        <v>790</v>
      </c>
      <c r="BCV3" t="s">
        <v>790</v>
      </c>
      <c r="BCW3" t="s">
        <v>790</v>
      </c>
      <c r="BCX3" t="s">
        <v>790</v>
      </c>
      <c r="BCY3" t="s">
        <v>790</v>
      </c>
      <c r="BCZ3" t="s">
        <v>790</v>
      </c>
      <c r="BDA3" t="s">
        <v>790</v>
      </c>
      <c r="BDB3" t="s">
        <v>790</v>
      </c>
      <c r="BDC3" t="s">
        <v>790</v>
      </c>
      <c r="BDD3" t="s">
        <v>790</v>
      </c>
      <c r="BDE3" t="s">
        <v>790</v>
      </c>
      <c r="BDF3" t="s">
        <v>790</v>
      </c>
      <c r="BDG3" t="s">
        <v>790</v>
      </c>
      <c r="BDH3" t="s">
        <v>790</v>
      </c>
      <c r="BDI3" t="s">
        <v>790</v>
      </c>
      <c r="BDJ3" t="s">
        <v>790</v>
      </c>
      <c r="BDK3" t="s">
        <v>790</v>
      </c>
      <c r="BDL3" t="s">
        <v>791</v>
      </c>
      <c r="BDM3" t="s">
        <v>791</v>
      </c>
      <c r="BDN3" t="s">
        <v>791</v>
      </c>
      <c r="BDO3" t="s">
        <v>791</v>
      </c>
      <c r="BDP3" t="s">
        <v>791</v>
      </c>
      <c r="BDQ3" t="s">
        <v>791</v>
      </c>
      <c r="BDR3" t="s">
        <v>791</v>
      </c>
      <c r="BDS3" t="s">
        <v>791</v>
      </c>
      <c r="BDT3" t="s">
        <v>791</v>
      </c>
      <c r="BDU3" t="s">
        <v>791</v>
      </c>
      <c r="BDV3" t="s">
        <v>791</v>
      </c>
      <c r="BDW3" t="s">
        <v>791</v>
      </c>
      <c r="BDX3" t="s">
        <v>791</v>
      </c>
      <c r="BDY3" t="s">
        <v>791</v>
      </c>
      <c r="BDZ3" t="s">
        <v>791</v>
      </c>
      <c r="BEA3" t="s">
        <v>791</v>
      </c>
      <c r="BEB3" t="s">
        <v>791</v>
      </c>
      <c r="BEC3" t="s">
        <v>791</v>
      </c>
      <c r="BED3" t="s">
        <v>791</v>
      </c>
      <c r="BEE3" t="s">
        <v>791</v>
      </c>
      <c r="BEF3" t="s">
        <v>791</v>
      </c>
      <c r="BEG3" t="s">
        <v>791</v>
      </c>
      <c r="BEH3" t="s">
        <v>791</v>
      </c>
      <c r="BEI3" t="s">
        <v>791</v>
      </c>
      <c r="BEJ3" t="s">
        <v>792</v>
      </c>
      <c r="BEK3" t="s">
        <v>792</v>
      </c>
      <c r="BEL3" t="s">
        <v>792</v>
      </c>
      <c r="BEM3" t="s">
        <v>792</v>
      </c>
      <c r="BEN3" t="s">
        <v>792</v>
      </c>
      <c r="BEO3" t="s">
        <v>792</v>
      </c>
      <c r="BEP3" t="s">
        <v>792</v>
      </c>
      <c r="BEQ3" t="s">
        <v>792</v>
      </c>
      <c r="BER3" t="s">
        <v>792</v>
      </c>
      <c r="BES3" t="s">
        <v>792</v>
      </c>
      <c r="BET3" t="s">
        <v>792</v>
      </c>
      <c r="BEU3" t="s">
        <v>792</v>
      </c>
      <c r="BEV3" t="s">
        <v>792</v>
      </c>
      <c r="BEW3" t="s">
        <v>792</v>
      </c>
      <c r="BEX3" t="s">
        <v>792</v>
      </c>
      <c r="BEY3" t="s">
        <v>792</v>
      </c>
      <c r="BEZ3" t="s">
        <v>792</v>
      </c>
      <c r="BFA3" t="s">
        <v>792</v>
      </c>
      <c r="BFB3" t="s">
        <v>792</v>
      </c>
      <c r="BFC3" t="s">
        <v>792</v>
      </c>
      <c r="BFD3" t="s">
        <v>792</v>
      </c>
      <c r="BFE3" t="s">
        <v>792</v>
      </c>
      <c r="BFF3" t="s">
        <v>792</v>
      </c>
      <c r="BFG3" t="s">
        <v>792</v>
      </c>
      <c r="BFH3" t="s">
        <v>794</v>
      </c>
      <c r="BFI3" t="s">
        <v>794</v>
      </c>
      <c r="BFJ3" t="s">
        <v>794</v>
      </c>
      <c r="BFK3" t="s">
        <v>794</v>
      </c>
      <c r="BFL3" t="s">
        <v>794</v>
      </c>
      <c r="BFM3" t="s">
        <v>794</v>
      </c>
      <c r="BFN3" t="s">
        <v>794</v>
      </c>
      <c r="BFO3" t="s">
        <v>794</v>
      </c>
      <c r="BFP3" t="s">
        <v>794</v>
      </c>
      <c r="BFQ3" t="s">
        <v>794</v>
      </c>
      <c r="BFR3" t="s">
        <v>794</v>
      </c>
      <c r="BFS3" t="s">
        <v>794</v>
      </c>
      <c r="BFT3" t="s">
        <v>794</v>
      </c>
      <c r="BFU3" t="s">
        <v>794</v>
      </c>
      <c r="BFV3" t="s">
        <v>794</v>
      </c>
      <c r="BFW3" t="s">
        <v>794</v>
      </c>
      <c r="BFX3" t="s">
        <v>794</v>
      </c>
      <c r="BFY3" t="s">
        <v>794</v>
      </c>
      <c r="BFZ3" t="s">
        <v>794</v>
      </c>
      <c r="BGA3" t="s">
        <v>794</v>
      </c>
      <c r="BGB3" t="s">
        <v>794</v>
      </c>
      <c r="BGC3" t="s">
        <v>794</v>
      </c>
      <c r="BGD3" t="s">
        <v>794</v>
      </c>
      <c r="BGE3" t="s">
        <v>794</v>
      </c>
      <c r="BGF3" t="s">
        <v>795</v>
      </c>
      <c r="BGG3" t="s">
        <v>795</v>
      </c>
      <c r="BGH3" t="s">
        <v>795</v>
      </c>
      <c r="BGI3" t="s">
        <v>795</v>
      </c>
      <c r="BGJ3" t="s">
        <v>795</v>
      </c>
      <c r="BGK3" t="s">
        <v>795</v>
      </c>
      <c r="BGL3" t="s">
        <v>795</v>
      </c>
      <c r="BGM3" t="s">
        <v>795</v>
      </c>
      <c r="BGN3" t="s">
        <v>795</v>
      </c>
      <c r="BGO3" t="s">
        <v>795</v>
      </c>
      <c r="BGP3" t="s">
        <v>795</v>
      </c>
      <c r="BGQ3" t="s">
        <v>795</v>
      </c>
      <c r="BGR3" t="s">
        <v>795</v>
      </c>
      <c r="BGS3" t="s">
        <v>795</v>
      </c>
      <c r="BGT3" t="s">
        <v>795</v>
      </c>
      <c r="BGU3" t="s">
        <v>795</v>
      </c>
      <c r="BGV3" t="s">
        <v>795</v>
      </c>
      <c r="BGW3" t="s">
        <v>795</v>
      </c>
      <c r="BGX3" t="s">
        <v>795</v>
      </c>
      <c r="BGY3" t="s">
        <v>795</v>
      </c>
      <c r="BGZ3" t="s">
        <v>795</v>
      </c>
      <c r="BHA3" t="s">
        <v>795</v>
      </c>
      <c r="BHB3" t="s">
        <v>795</v>
      </c>
      <c r="BHC3" t="s">
        <v>795</v>
      </c>
      <c r="BHD3" t="s">
        <v>796</v>
      </c>
      <c r="BHE3" t="s">
        <v>796</v>
      </c>
      <c r="BHF3" t="s">
        <v>796</v>
      </c>
      <c r="BHG3" t="s">
        <v>796</v>
      </c>
      <c r="BHH3" t="s">
        <v>796</v>
      </c>
      <c r="BHI3" t="s">
        <v>796</v>
      </c>
      <c r="BHJ3" t="s">
        <v>796</v>
      </c>
      <c r="BHK3" t="s">
        <v>796</v>
      </c>
      <c r="BHL3" t="s">
        <v>796</v>
      </c>
      <c r="BHM3" t="s">
        <v>796</v>
      </c>
      <c r="BHN3" t="s">
        <v>796</v>
      </c>
      <c r="BHO3" t="s">
        <v>796</v>
      </c>
      <c r="BHP3" t="s">
        <v>796</v>
      </c>
      <c r="BHQ3" t="s">
        <v>796</v>
      </c>
      <c r="BHR3" t="s">
        <v>796</v>
      </c>
      <c r="BHS3" t="s">
        <v>796</v>
      </c>
      <c r="BHT3" t="s">
        <v>796</v>
      </c>
      <c r="BHU3" t="s">
        <v>796</v>
      </c>
      <c r="BHV3" t="s">
        <v>796</v>
      </c>
      <c r="BHW3" t="s">
        <v>796</v>
      </c>
      <c r="BHX3" t="s">
        <v>796</v>
      </c>
      <c r="BHY3" t="s">
        <v>796</v>
      </c>
      <c r="BHZ3" t="s">
        <v>796</v>
      </c>
      <c r="BIA3" t="s">
        <v>796</v>
      </c>
      <c r="BIB3" t="s">
        <v>797</v>
      </c>
      <c r="BIC3" t="s">
        <v>797</v>
      </c>
      <c r="BID3" t="s">
        <v>797</v>
      </c>
      <c r="BIE3" t="s">
        <v>797</v>
      </c>
      <c r="BIF3" t="s">
        <v>797</v>
      </c>
      <c r="BIG3" t="s">
        <v>797</v>
      </c>
      <c r="BIH3" t="s">
        <v>797</v>
      </c>
      <c r="BII3" t="s">
        <v>797</v>
      </c>
      <c r="BIJ3" t="s">
        <v>797</v>
      </c>
      <c r="BIK3" t="s">
        <v>797</v>
      </c>
      <c r="BIL3" t="s">
        <v>797</v>
      </c>
      <c r="BIM3" t="s">
        <v>797</v>
      </c>
      <c r="BIN3" t="s">
        <v>797</v>
      </c>
      <c r="BIO3" t="s">
        <v>797</v>
      </c>
      <c r="BIP3" t="s">
        <v>797</v>
      </c>
      <c r="BIQ3" t="s">
        <v>797</v>
      </c>
      <c r="BIR3" t="s">
        <v>797</v>
      </c>
      <c r="BIS3" t="s">
        <v>797</v>
      </c>
      <c r="BIT3" t="s">
        <v>797</v>
      </c>
      <c r="BIU3" t="s">
        <v>797</v>
      </c>
      <c r="BIV3" t="s">
        <v>797</v>
      </c>
      <c r="BIW3" t="s">
        <v>797</v>
      </c>
      <c r="BIX3" t="s">
        <v>797</v>
      </c>
      <c r="BIY3" t="s">
        <v>797</v>
      </c>
      <c r="BIZ3" t="s">
        <v>798</v>
      </c>
      <c r="BJA3" t="s">
        <v>798</v>
      </c>
      <c r="BJB3" t="s">
        <v>798</v>
      </c>
      <c r="BJC3" t="s">
        <v>798</v>
      </c>
      <c r="BJD3" t="s">
        <v>798</v>
      </c>
      <c r="BJE3" t="s">
        <v>798</v>
      </c>
      <c r="BJF3" t="s">
        <v>798</v>
      </c>
      <c r="BJG3" t="s">
        <v>798</v>
      </c>
      <c r="BJH3" t="s">
        <v>798</v>
      </c>
      <c r="BJI3" t="s">
        <v>798</v>
      </c>
      <c r="BJJ3" t="s">
        <v>798</v>
      </c>
      <c r="BJK3" t="s">
        <v>798</v>
      </c>
      <c r="BJL3" t="s">
        <v>798</v>
      </c>
      <c r="BJM3" t="s">
        <v>798</v>
      </c>
      <c r="BJN3" t="s">
        <v>798</v>
      </c>
      <c r="BJO3" t="s">
        <v>798</v>
      </c>
      <c r="BJP3" t="s">
        <v>798</v>
      </c>
      <c r="BJQ3" t="s">
        <v>798</v>
      </c>
      <c r="BJR3" t="s">
        <v>798</v>
      </c>
      <c r="BJS3" t="s">
        <v>798</v>
      </c>
      <c r="BJT3" t="s">
        <v>798</v>
      </c>
      <c r="BJU3" t="s">
        <v>798</v>
      </c>
      <c r="BJV3" t="s">
        <v>798</v>
      </c>
      <c r="BJW3" t="s">
        <v>798</v>
      </c>
      <c r="BJX3" t="s">
        <v>799</v>
      </c>
      <c r="BJY3" t="s">
        <v>799</v>
      </c>
      <c r="BJZ3" t="s">
        <v>799</v>
      </c>
      <c r="BKA3" t="s">
        <v>799</v>
      </c>
      <c r="BKB3" t="s">
        <v>799</v>
      </c>
      <c r="BKC3" t="s">
        <v>799</v>
      </c>
      <c r="BKD3" t="s">
        <v>799</v>
      </c>
      <c r="BKE3" t="s">
        <v>799</v>
      </c>
      <c r="BKF3" t="s">
        <v>799</v>
      </c>
      <c r="BKG3" t="s">
        <v>799</v>
      </c>
      <c r="BKH3" t="s">
        <v>799</v>
      </c>
      <c r="BKI3" t="s">
        <v>799</v>
      </c>
      <c r="BKJ3" t="s">
        <v>799</v>
      </c>
      <c r="BKK3" t="s">
        <v>799</v>
      </c>
      <c r="BKL3" t="s">
        <v>799</v>
      </c>
      <c r="BKM3" t="s">
        <v>799</v>
      </c>
      <c r="BKN3" t="s">
        <v>799</v>
      </c>
      <c r="BKO3" t="s">
        <v>799</v>
      </c>
      <c r="BKP3" t="s">
        <v>799</v>
      </c>
      <c r="BKQ3" t="s">
        <v>799</v>
      </c>
      <c r="BKR3" t="s">
        <v>799</v>
      </c>
      <c r="BKS3" t="s">
        <v>799</v>
      </c>
      <c r="BKT3" t="s">
        <v>799</v>
      </c>
      <c r="BKU3" t="s">
        <v>799</v>
      </c>
      <c r="BKV3" t="s">
        <v>800</v>
      </c>
      <c r="BKW3" t="s">
        <v>800</v>
      </c>
      <c r="BKX3" t="s">
        <v>800</v>
      </c>
      <c r="BKY3" t="s">
        <v>800</v>
      </c>
      <c r="BKZ3" t="s">
        <v>800</v>
      </c>
      <c r="BLA3" t="s">
        <v>800</v>
      </c>
      <c r="BLB3" t="s">
        <v>800</v>
      </c>
      <c r="BLC3" t="s">
        <v>800</v>
      </c>
      <c r="BLD3" t="s">
        <v>800</v>
      </c>
      <c r="BLE3" t="s">
        <v>800</v>
      </c>
      <c r="BLF3" t="s">
        <v>800</v>
      </c>
      <c r="BLG3" t="s">
        <v>800</v>
      </c>
      <c r="BLH3" t="s">
        <v>800</v>
      </c>
      <c r="BLI3" t="s">
        <v>800</v>
      </c>
      <c r="BLJ3" t="s">
        <v>800</v>
      </c>
      <c r="BLK3" t="s">
        <v>800</v>
      </c>
      <c r="BLL3" t="s">
        <v>800</v>
      </c>
      <c r="BLM3" t="s">
        <v>800</v>
      </c>
      <c r="BLN3" t="s">
        <v>800</v>
      </c>
      <c r="BLO3" t="s">
        <v>800</v>
      </c>
      <c r="BLP3" t="s">
        <v>800</v>
      </c>
      <c r="BLQ3" t="s">
        <v>800</v>
      </c>
      <c r="BLR3" t="s">
        <v>800</v>
      </c>
      <c r="BLS3" t="s">
        <v>800</v>
      </c>
      <c r="BLT3" t="s">
        <v>801</v>
      </c>
      <c r="BLU3" t="s">
        <v>801</v>
      </c>
      <c r="BLV3" t="s">
        <v>801</v>
      </c>
      <c r="BLW3" t="s">
        <v>801</v>
      </c>
      <c r="BLX3" t="s">
        <v>801</v>
      </c>
      <c r="BLY3" t="s">
        <v>801</v>
      </c>
      <c r="BLZ3" t="s">
        <v>801</v>
      </c>
      <c r="BMA3" t="s">
        <v>801</v>
      </c>
      <c r="BMB3" t="s">
        <v>801</v>
      </c>
      <c r="BMC3" t="s">
        <v>801</v>
      </c>
      <c r="BMD3" t="s">
        <v>801</v>
      </c>
      <c r="BME3" t="s">
        <v>801</v>
      </c>
      <c r="BMF3" t="s">
        <v>801</v>
      </c>
      <c r="BMG3" t="s">
        <v>801</v>
      </c>
      <c r="BMH3" t="s">
        <v>801</v>
      </c>
      <c r="BMI3" t="s">
        <v>801</v>
      </c>
      <c r="BMJ3" t="s">
        <v>801</v>
      </c>
      <c r="BMK3" t="s">
        <v>801</v>
      </c>
      <c r="BML3" t="s">
        <v>801</v>
      </c>
      <c r="BMM3" t="s">
        <v>801</v>
      </c>
      <c r="BMN3" t="s">
        <v>801</v>
      </c>
      <c r="BMO3" t="s">
        <v>801</v>
      </c>
      <c r="BMP3" t="s">
        <v>801</v>
      </c>
      <c r="BMQ3" t="s">
        <v>801</v>
      </c>
      <c r="BMR3" t="s">
        <v>802</v>
      </c>
      <c r="BMS3" t="s">
        <v>802</v>
      </c>
      <c r="BMT3" t="s">
        <v>802</v>
      </c>
      <c r="BMU3" t="s">
        <v>802</v>
      </c>
      <c r="BMV3" t="s">
        <v>802</v>
      </c>
      <c r="BMW3" t="s">
        <v>802</v>
      </c>
      <c r="BMX3" t="s">
        <v>802</v>
      </c>
      <c r="BMY3" t="s">
        <v>802</v>
      </c>
      <c r="BMZ3" t="s">
        <v>802</v>
      </c>
      <c r="BNA3" t="s">
        <v>802</v>
      </c>
      <c r="BNB3" t="s">
        <v>802</v>
      </c>
      <c r="BNC3" t="s">
        <v>802</v>
      </c>
      <c r="BND3" t="s">
        <v>802</v>
      </c>
      <c r="BNE3" t="s">
        <v>802</v>
      </c>
      <c r="BNF3" t="s">
        <v>802</v>
      </c>
      <c r="BNG3" t="s">
        <v>802</v>
      </c>
      <c r="BNH3" t="s">
        <v>802</v>
      </c>
      <c r="BNI3" t="s">
        <v>802</v>
      </c>
      <c r="BNJ3" t="s">
        <v>802</v>
      </c>
      <c r="BNK3" t="s">
        <v>802</v>
      </c>
      <c r="BNL3" t="s">
        <v>802</v>
      </c>
      <c r="BNM3" t="s">
        <v>802</v>
      </c>
      <c r="BNN3" t="s">
        <v>802</v>
      </c>
      <c r="BNO3" t="s">
        <v>802</v>
      </c>
      <c r="BNP3" t="s">
        <v>803</v>
      </c>
      <c r="BNQ3" t="s">
        <v>803</v>
      </c>
      <c r="BNR3" t="s">
        <v>803</v>
      </c>
      <c r="BNS3" t="s">
        <v>803</v>
      </c>
      <c r="BNT3" t="s">
        <v>803</v>
      </c>
      <c r="BNU3" t="s">
        <v>803</v>
      </c>
      <c r="BNV3" t="s">
        <v>803</v>
      </c>
      <c r="BNW3" t="s">
        <v>803</v>
      </c>
      <c r="BNX3" t="s">
        <v>803</v>
      </c>
      <c r="BNY3" t="s">
        <v>803</v>
      </c>
      <c r="BNZ3" t="s">
        <v>803</v>
      </c>
      <c r="BOA3" t="s">
        <v>803</v>
      </c>
      <c r="BOB3" t="s">
        <v>803</v>
      </c>
      <c r="BOC3" t="s">
        <v>803</v>
      </c>
      <c r="BOD3" t="s">
        <v>803</v>
      </c>
      <c r="BOE3" t="s">
        <v>803</v>
      </c>
      <c r="BOF3" t="s">
        <v>803</v>
      </c>
      <c r="BOG3" t="s">
        <v>803</v>
      </c>
      <c r="BOH3" t="s">
        <v>803</v>
      </c>
      <c r="BOI3" t="s">
        <v>803</v>
      </c>
      <c r="BOJ3" t="s">
        <v>803</v>
      </c>
      <c r="BOK3" t="s">
        <v>803</v>
      </c>
      <c r="BOL3" t="s">
        <v>803</v>
      </c>
      <c r="BOM3" t="s">
        <v>803</v>
      </c>
      <c r="BON3" t="s">
        <v>804</v>
      </c>
      <c r="BOO3" t="s">
        <v>804</v>
      </c>
      <c r="BOP3" t="s">
        <v>804</v>
      </c>
      <c r="BOQ3" t="s">
        <v>804</v>
      </c>
      <c r="BOR3" t="s">
        <v>804</v>
      </c>
      <c r="BOS3" t="s">
        <v>804</v>
      </c>
      <c r="BOT3" t="s">
        <v>804</v>
      </c>
      <c r="BOU3" t="s">
        <v>804</v>
      </c>
      <c r="BOV3" t="s">
        <v>804</v>
      </c>
      <c r="BOW3" t="s">
        <v>804</v>
      </c>
      <c r="BOX3" t="s">
        <v>804</v>
      </c>
      <c r="BOY3" t="s">
        <v>804</v>
      </c>
      <c r="BOZ3" t="s">
        <v>804</v>
      </c>
      <c r="BPA3" t="s">
        <v>804</v>
      </c>
      <c r="BPB3" t="s">
        <v>804</v>
      </c>
      <c r="BPC3" t="s">
        <v>804</v>
      </c>
      <c r="BPD3" t="s">
        <v>804</v>
      </c>
      <c r="BPE3" t="s">
        <v>804</v>
      </c>
      <c r="BPF3" t="s">
        <v>804</v>
      </c>
      <c r="BPG3" t="s">
        <v>804</v>
      </c>
      <c r="BPH3" t="s">
        <v>804</v>
      </c>
      <c r="BPI3" t="s">
        <v>804</v>
      </c>
      <c r="BPJ3" t="s">
        <v>804</v>
      </c>
      <c r="BPK3" t="s">
        <v>804</v>
      </c>
      <c r="BPL3" t="s">
        <v>805</v>
      </c>
      <c r="BPM3" t="s">
        <v>805</v>
      </c>
      <c r="BPN3" t="s">
        <v>805</v>
      </c>
      <c r="BPO3" t="s">
        <v>805</v>
      </c>
      <c r="BPP3" t="s">
        <v>805</v>
      </c>
      <c r="BPQ3" t="s">
        <v>805</v>
      </c>
      <c r="BPR3" t="s">
        <v>805</v>
      </c>
      <c r="BPS3" t="s">
        <v>805</v>
      </c>
      <c r="BPT3" t="s">
        <v>805</v>
      </c>
      <c r="BPU3" t="s">
        <v>805</v>
      </c>
      <c r="BPV3" t="s">
        <v>805</v>
      </c>
      <c r="BPW3" t="s">
        <v>805</v>
      </c>
      <c r="BPX3" t="s">
        <v>805</v>
      </c>
      <c r="BPY3" t="s">
        <v>805</v>
      </c>
      <c r="BPZ3" t="s">
        <v>805</v>
      </c>
      <c r="BQA3" t="s">
        <v>805</v>
      </c>
      <c r="BQB3" t="s">
        <v>805</v>
      </c>
      <c r="BQC3" t="s">
        <v>805</v>
      </c>
      <c r="BQD3" t="s">
        <v>805</v>
      </c>
      <c r="BQE3" t="s">
        <v>805</v>
      </c>
      <c r="BQF3" t="s">
        <v>805</v>
      </c>
      <c r="BQG3" t="s">
        <v>805</v>
      </c>
      <c r="BQH3" t="s">
        <v>805</v>
      </c>
      <c r="BQI3" t="s">
        <v>805</v>
      </c>
      <c r="BQJ3" t="s">
        <v>806</v>
      </c>
      <c r="BQK3" t="s">
        <v>806</v>
      </c>
      <c r="BQL3" t="s">
        <v>806</v>
      </c>
      <c r="BQM3" t="s">
        <v>806</v>
      </c>
      <c r="BQN3" t="s">
        <v>806</v>
      </c>
      <c r="BQO3" t="s">
        <v>806</v>
      </c>
      <c r="BQP3" t="s">
        <v>806</v>
      </c>
      <c r="BQQ3" t="s">
        <v>806</v>
      </c>
      <c r="BQR3" t="s">
        <v>806</v>
      </c>
      <c r="BQS3" t="s">
        <v>806</v>
      </c>
      <c r="BQT3" t="s">
        <v>806</v>
      </c>
      <c r="BQU3" t="s">
        <v>806</v>
      </c>
      <c r="BQV3" t="s">
        <v>806</v>
      </c>
      <c r="BQW3" t="s">
        <v>806</v>
      </c>
      <c r="BQX3" t="s">
        <v>806</v>
      </c>
      <c r="BQY3" t="s">
        <v>806</v>
      </c>
      <c r="BQZ3" t="s">
        <v>806</v>
      </c>
      <c r="BRA3" t="s">
        <v>806</v>
      </c>
      <c r="BRB3" t="s">
        <v>806</v>
      </c>
      <c r="BRC3" t="s">
        <v>806</v>
      </c>
      <c r="BRD3" t="s">
        <v>806</v>
      </c>
      <c r="BRE3" t="s">
        <v>806</v>
      </c>
      <c r="BRF3" t="s">
        <v>806</v>
      </c>
      <c r="BRG3" t="s">
        <v>806</v>
      </c>
      <c r="BRH3" t="s">
        <v>807</v>
      </c>
      <c r="BRI3" t="s">
        <v>807</v>
      </c>
      <c r="BRJ3" t="s">
        <v>807</v>
      </c>
      <c r="BRK3" t="s">
        <v>807</v>
      </c>
      <c r="BRL3" t="s">
        <v>807</v>
      </c>
      <c r="BRM3" t="s">
        <v>807</v>
      </c>
      <c r="BRN3" t="s">
        <v>807</v>
      </c>
      <c r="BRO3" t="s">
        <v>807</v>
      </c>
      <c r="BRP3" t="s">
        <v>807</v>
      </c>
      <c r="BRQ3" t="s">
        <v>807</v>
      </c>
      <c r="BRR3" t="s">
        <v>807</v>
      </c>
      <c r="BRS3" t="s">
        <v>807</v>
      </c>
      <c r="BRT3" t="s">
        <v>807</v>
      </c>
      <c r="BRU3" t="s">
        <v>807</v>
      </c>
      <c r="BRV3" t="s">
        <v>807</v>
      </c>
      <c r="BRW3" t="s">
        <v>807</v>
      </c>
      <c r="BRX3" t="s">
        <v>807</v>
      </c>
      <c r="BRY3" t="s">
        <v>807</v>
      </c>
      <c r="BRZ3" t="s">
        <v>807</v>
      </c>
      <c r="BSA3" t="s">
        <v>807</v>
      </c>
      <c r="BSB3" t="s">
        <v>807</v>
      </c>
      <c r="BSC3" t="s">
        <v>807</v>
      </c>
      <c r="BSD3" t="s">
        <v>807</v>
      </c>
      <c r="BSE3" t="s">
        <v>807</v>
      </c>
      <c r="BSF3" t="s">
        <v>808</v>
      </c>
      <c r="BSG3" t="s">
        <v>808</v>
      </c>
      <c r="BSH3" t="s">
        <v>808</v>
      </c>
      <c r="BSI3" t="s">
        <v>808</v>
      </c>
      <c r="BSJ3" t="s">
        <v>808</v>
      </c>
      <c r="BSK3" t="s">
        <v>808</v>
      </c>
      <c r="BSL3" t="s">
        <v>808</v>
      </c>
      <c r="BSM3" t="s">
        <v>808</v>
      </c>
      <c r="BSN3" t="s">
        <v>808</v>
      </c>
      <c r="BSO3" t="s">
        <v>808</v>
      </c>
      <c r="BSP3" t="s">
        <v>808</v>
      </c>
      <c r="BSQ3" t="s">
        <v>808</v>
      </c>
      <c r="BSR3" t="s">
        <v>808</v>
      </c>
      <c r="BSS3" t="s">
        <v>808</v>
      </c>
      <c r="BST3" t="s">
        <v>808</v>
      </c>
      <c r="BSU3" t="s">
        <v>808</v>
      </c>
      <c r="BSV3" t="s">
        <v>808</v>
      </c>
      <c r="BSW3" t="s">
        <v>808</v>
      </c>
      <c r="BSX3" t="s">
        <v>808</v>
      </c>
      <c r="BSY3" t="s">
        <v>808</v>
      </c>
      <c r="BSZ3" t="s">
        <v>808</v>
      </c>
      <c r="BTA3" t="s">
        <v>808</v>
      </c>
      <c r="BTB3" t="s">
        <v>808</v>
      </c>
      <c r="BTC3" t="s">
        <v>808</v>
      </c>
      <c r="BTD3" t="s">
        <v>809</v>
      </c>
      <c r="BTE3" t="s">
        <v>809</v>
      </c>
      <c r="BTF3" t="s">
        <v>809</v>
      </c>
      <c r="BTG3" t="s">
        <v>809</v>
      </c>
      <c r="BTH3" t="s">
        <v>809</v>
      </c>
      <c r="BTI3" t="s">
        <v>809</v>
      </c>
      <c r="BTJ3" t="s">
        <v>809</v>
      </c>
      <c r="BTK3" t="s">
        <v>809</v>
      </c>
      <c r="BTL3" t="s">
        <v>809</v>
      </c>
      <c r="BTM3" t="s">
        <v>809</v>
      </c>
      <c r="BTN3" t="s">
        <v>809</v>
      </c>
      <c r="BTO3" t="s">
        <v>809</v>
      </c>
      <c r="BTP3" t="s">
        <v>809</v>
      </c>
      <c r="BTQ3" t="s">
        <v>809</v>
      </c>
      <c r="BTR3" t="s">
        <v>809</v>
      </c>
      <c r="BTS3" t="s">
        <v>809</v>
      </c>
      <c r="BTT3" t="s">
        <v>809</v>
      </c>
      <c r="BTU3" t="s">
        <v>809</v>
      </c>
      <c r="BTV3" t="s">
        <v>809</v>
      </c>
      <c r="BTW3" t="s">
        <v>809</v>
      </c>
      <c r="BTX3" t="s">
        <v>809</v>
      </c>
      <c r="BTY3" t="s">
        <v>809</v>
      </c>
      <c r="BTZ3" t="s">
        <v>809</v>
      </c>
      <c r="BUA3" t="s">
        <v>809</v>
      </c>
    </row>
    <row r="4" spans="1:1899" x14ac:dyDescent="0.3">
      <c r="A4" t="s">
        <v>681</v>
      </c>
      <c r="B4" t="s">
        <v>672</v>
      </c>
      <c r="C4" t="s">
        <v>683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811</v>
      </c>
      <c r="BAB4" t="s">
        <v>812</v>
      </c>
      <c r="BAC4" t="s">
        <v>813</v>
      </c>
      <c r="BAD4" t="s">
        <v>814</v>
      </c>
      <c r="BAE4" t="s">
        <v>815</v>
      </c>
      <c r="BAF4" t="s">
        <v>816</v>
      </c>
      <c r="BAG4" t="s">
        <v>817</v>
      </c>
      <c r="BAH4" t="s">
        <v>818</v>
      </c>
      <c r="BAI4" t="s">
        <v>819</v>
      </c>
      <c r="BAJ4" t="s">
        <v>820</v>
      </c>
      <c r="BAK4" t="s">
        <v>821</v>
      </c>
      <c r="BAL4" t="s">
        <v>822</v>
      </c>
      <c r="BAM4" t="s">
        <v>823</v>
      </c>
      <c r="BAN4" t="s">
        <v>824</v>
      </c>
      <c r="BAO4" t="s">
        <v>825</v>
      </c>
      <c r="BAP4" t="s">
        <v>826</v>
      </c>
      <c r="BAQ4" t="s">
        <v>827</v>
      </c>
      <c r="BAR4" t="s">
        <v>828</v>
      </c>
      <c r="BAS4" t="s">
        <v>829</v>
      </c>
      <c r="BAT4" t="s">
        <v>830</v>
      </c>
      <c r="BAU4" t="s">
        <v>831</v>
      </c>
      <c r="BAV4" t="s">
        <v>832</v>
      </c>
      <c r="BAW4" t="s">
        <v>833</v>
      </c>
      <c r="BAX4" t="s">
        <v>834</v>
      </c>
      <c r="BAY4" t="s">
        <v>811</v>
      </c>
      <c r="BAZ4" t="s">
        <v>812</v>
      </c>
      <c r="BBA4" t="s">
        <v>813</v>
      </c>
      <c r="BBB4" t="s">
        <v>814</v>
      </c>
      <c r="BBC4" t="s">
        <v>815</v>
      </c>
      <c r="BBD4" t="s">
        <v>816</v>
      </c>
      <c r="BBE4" t="s">
        <v>817</v>
      </c>
      <c r="BBF4" t="s">
        <v>818</v>
      </c>
      <c r="BBG4" t="s">
        <v>819</v>
      </c>
      <c r="BBH4" t="s">
        <v>820</v>
      </c>
      <c r="BBI4" t="s">
        <v>821</v>
      </c>
      <c r="BBJ4" t="s">
        <v>822</v>
      </c>
      <c r="BBK4" t="s">
        <v>823</v>
      </c>
      <c r="BBL4" t="s">
        <v>824</v>
      </c>
      <c r="BBM4" t="s">
        <v>825</v>
      </c>
      <c r="BBN4" t="s">
        <v>826</v>
      </c>
      <c r="BBO4" t="s">
        <v>827</v>
      </c>
      <c r="BBP4" t="s">
        <v>828</v>
      </c>
      <c r="BBQ4" t="s">
        <v>829</v>
      </c>
      <c r="BBR4" t="s">
        <v>830</v>
      </c>
      <c r="BBS4" t="s">
        <v>831</v>
      </c>
      <c r="BBT4" t="s">
        <v>832</v>
      </c>
      <c r="BBU4" t="s">
        <v>833</v>
      </c>
      <c r="BBV4" t="s">
        <v>834</v>
      </c>
      <c r="BBW4" t="s">
        <v>811</v>
      </c>
      <c r="BBX4" t="s">
        <v>812</v>
      </c>
      <c r="BBY4" t="s">
        <v>813</v>
      </c>
      <c r="BBZ4" t="s">
        <v>814</v>
      </c>
      <c r="BCA4" t="s">
        <v>815</v>
      </c>
      <c r="BCB4" t="s">
        <v>816</v>
      </c>
      <c r="BCC4" t="s">
        <v>817</v>
      </c>
      <c r="BCD4" t="s">
        <v>818</v>
      </c>
      <c r="BCE4" t="s">
        <v>819</v>
      </c>
      <c r="BCF4" t="s">
        <v>820</v>
      </c>
      <c r="BCG4" t="s">
        <v>821</v>
      </c>
      <c r="BCH4" t="s">
        <v>822</v>
      </c>
      <c r="BCI4" t="s">
        <v>823</v>
      </c>
      <c r="BCJ4" t="s">
        <v>824</v>
      </c>
      <c r="BCK4" t="s">
        <v>825</v>
      </c>
      <c r="BCL4" t="s">
        <v>826</v>
      </c>
      <c r="BCM4" t="s">
        <v>827</v>
      </c>
      <c r="BCN4" t="s">
        <v>828</v>
      </c>
      <c r="BCO4" t="s">
        <v>829</v>
      </c>
      <c r="BCP4" t="s">
        <v>830</v>
      </c>
      <c r="BCQ4" t="s">
        <v>831</v>
      </c>
      <c r="BCR4" t="s">
        <v>832</v>
      </c>
      <c r="BCS4" t="s">
        <v>833</v>
      </c>
      <c r="BCT4" t="s">
        <v>834</v>
      </c>
      <c r="BCU4" t="s">
        <v>811</v>
      </c>
      <c r="BCV4" t="s">
        <v>812</v>
      </c>
      <c r="BCW4" t="s">
        <v>813</v>
      </c>
      <c r="BCX4" t="s">
        <v>814</v>
      </c>
      <c r="BCY4" t="s">
        <v>815</v>
      </c>
      <c r="BCZ4" t="s">
        <v>816</v>
      </c>
      <c r="BDA4" t="s">
        <v>817</v>
      </c>
      <c r="BDB4" t="s">
        <v>818</v>
      </c>
      <c r="BDC4" t="s">
        <v>819</v>
      </c>
      <c r="BDD4" t="s">
        <v>820</v>
      </c>
      <c r="BDE4" t="s">
        <v>821</v>
      </c>
      <c r="BDF4" t="s">
        <v>822</v>
      </c>
      <c r="BDG4" t="s">
        <v>823</v>
      </c>
      <c r="BDH4" t="s">
        <v>824</v>
      </c>
      <c r="BDI4" t="s">
        <v>825</v>
      </c>
      <c r="BDJ4" t="s">
        <v>826</v>
      </c>
      <c r="BDK4" t="s">
        <v>827</v>
      </c>
      <c r="BDL4" t="s">
        <v>828</v>
      </c>
      <c r="BDM4" t="s">
        <v>829</v>
      </c>
      <c r="BDN4" t="s">
        <v>830</v>
      </c>
      <c r="BDO4" t="s">
        <v>831</v>
      </c>
      <c r="BDP4" t="s">
        <v>832</v>
      </c>
      <c r="BDQ4" t="s">
        <v>833</v>
      </c>
      <c r="BDR4" t="s">
        <v>834</v>
      </c>
      <c r="BDS4" t="s">
        <v>811</v>
      </c>
      <c r="BDT4" t="s">
        <v>812</v>
      </c>
      <c r="BDU4" t="s">
        <v>813</v>
      </c>
      <c r="BDV4" t="s">
        <v>814</v>
      </c>
      <c r="BDW4" t="s">
        <v>815</v>
      </c>
      <c r="BDX4" t="s">
        <v>816</v>
      </c>
      <c r="BDY4" t="s">
        <v>817</v>
      </c>
      <c r="BDZ4" t="s">
        <v>818</v>
      </c>
      <c r="BEA4" t="s">
        <v>819</v>
      </c>
      <c r="BEB4" t="s">
        <v>820</v>
      </c>
      <c r="BEC4" t="s">
        <v>821</v>
      </c>
      <c r="BED4" t="s">
        <v>822</v>
      </c>
      <c r="BEE4" t="s">
        <v>823</v>
      </c>
      <c r="BEF4" t="s">
        <v>824</v>
      </c>
      <c r="BEG4" t="s">
        <v>825</v>
      </c>
      <c r="BEH4" t="s">
        <v>826</v>
      </c>
      <c r="BEI4" t="s">
        <v>827</v>
      </c>
      <c r="BEJ4" t="s">
        <v>828</v>
      </c>
      <c r="BEK4" t="s">
        <v>829</v>
      </c>
      <c r="BEL4" t="s">
        <v>830</v>
      </c>
      <c r="BEM4" t="s">
        <v>831</v>
      </c>
      <c r="BEN4" t="s">
        <v>832</v>
      </c>
      <c r="BEO4" t="s">
        <v>833</v>
      </c>
      <c r="BEP4" t="s">
        <v>834</v>
      </c>
      <c r="BEQ4" t="s">
        <v>811</v>
      </c>
      <c r="BER4" t="s">
        <v>812</v>
      </c>
      <c r="BES4" t="s">
        <v>813</v>
      </c>
      <c r="BET4" t="s">
        <v>814</v>
      </c>
      <c r="BEU4" t="s">
        <v>815</v>
      </c>
      <c r="BEV4" t="s">
        <v>816</v>
      </c>
      <c r="BEW4" t="s">
        <v>817</v>
      </c>
      <c r="BEX4" t="s">
        <v>818</v>
      </c>
      <c r="BEY4" t="s">
        <v>819</v>
      </c>
      <c r="BEZ4" t="s">
        <v>820</v>
      </c>
      <c r="BFA4" t="s">
        <v>821</v>
      </c>
      <c r="BFB4" t="s">
        <v>822</v>
      </c>
      <c r="BFC4" t="s">
        <v>823</v>
      </c>
      <c r="BFD4" t="s">
        <v>824</v>
      </c>
      <c r="BFE4" t="s">
        <v>825</v>
      </c>
      <c r="BFF4" t="s">
        <v>826</v>
      </c>
      <c r="BFG4" t="s">
        <v>827</v>
      </c>
      <c r="BFH4" t="s">
        <v>828</v>
      </c>
      <c r="BFI4" t="s">
        <v>829</v>
      </c>
      <c r="BFJ4" t="s">
        <v>830</v>
      </c>
      <c r="BFK4" t="s">
        <v>831</v>
      </c>
      <c r="BFL4" t="s">
        <v>832</v>
      </c>
      <c r="BFM4" t="s">
        <v>833</v>
      </c>
      <c r="BFN4" t="s">
        <v>834</v>
      </c>
      <c r="BFO4" t="s">
        <v>811</v>
      </c>
      <c r="BFP4" t="s">
        <v>812</v>
      </c>
      <c r="BFQ4" t="s">
        <v>813</v>
      </c>
      <c r="BFR4" t="s">
        <v>814</v>
      </c>
      <c r="BFS4" t="s">
        <v>815</v>
      </c>
      <c r="BFT4" t="s">
        <v>816</v>
      </c>
      <c r="BFU4" t="s">
        <v>817</v>
      </c>
      <c r="BFV4" t="s">
        <v>818</v>
      </c>
      <c r="BFW4" t="s">
        <v>819</v>
      </c>
      <c r="BFX4" t="s">
        <v>820</v>
      </c>
      <c r="BFY4" t="s">
        <v>821</v>
      </c>
      <c r="BFZ4" t="s">
        <v>822</v>
      </c>
      <c r="BGA4" t="s">
        <v>823</v>
      </c>
      <c r="BGB4" t="s">
        <v>824</v>
      </c>
      <c r="BGC4" t="s">
        <v>825</v>
      </c>
      <c r="BGD4" t="s">
        <v>826</v>
      </c>
      <c r="BGE4" t="s">
        <v>827</v>
      </c>
      <c r="BGF4" t="s">
        <v>828</v>
      </c>
      <c r="BGG4" t="s">
        <v>829</v>
      </c>
      <c r="BGH4" t="s">
        <v>830</v>
      </c>
      <c r="BGI4" t="s">
        <v>831</v>
      </c>
      <c r="BGJ4" t="s">
        <v>832</v>
      </c>
      <c r="BGK4" t="s">
        <v>833</v>
      </c>
      <c r="BGL4" t="s">
        <v>834</v>
      </c>
      <c r="BGM4" t="s">
        <v>811</v>
      </c>
      <c r="BGN4" t="s">
        <v>812</v>
      </c>
      <c r="BGO4" t="s">
        <v>813</v>
      </c>
      <c r="BGP4" t="s">
        <v>814</v>
      </c>
      <c r="BGQ4" t="s">
        <v>815</v>
      </c>
      <c r="BGR4" t="s">
        <v>816</v>
      </c>
      <c r="BGS4" t="s">
        <v>817</v>
      </c>
      <c r="BGT4" t="s">
        <v>818</v>
      </c>
      <c r="BGU4" t="s">
        <v>819</v>
      </c>
      <c r="BGV4" t="s">
        <v>820</v>
      </c>
      <c r="BGW4" t="s">
        <v>821</v>
      </c>
      <c r="BGX4" t="s">
        <v>822</v>
      </c>
      <c r="BGY4" t="s">
        <v>823</v>
      </c>
      <c r="BGZ4" t="s">
        <v>824</v>
      </c>
      <c r="BHA4" t="s">
        <v>825</v>
      </c>
      <c r="BHB4" t="s">
        <v>826</v>
      </c>
      <c r="BHC4" t="s">
        <v>827</v>
      </c>
      <c r="BHD4" t="s">
        <v>828</v>
      </c>
      <c r="BHE4" t="s">
        <v>829</v>
      </c>
      <c r="BHF4" t="s">
        <v>830</v>
      </c>
      <c r="BHG4" t="s">
        <v>831</v>
      </c>
      <c r="BHH4" t="s">
        <v>832</v>
      </c>
      <c r="BHI4" t="s">
        <v>833</v>
      </c>
      <c r="BHJ4" t="s">
        <v>834</v>
      </c>
      <c r="BHK4" t="s">
        <v>811</v>
      </c>
      <c r="BHL4" t="s">
        <v>812</v>
      </c>
      <c r="BHM4" t="s">
        <v>813</v>
      </c>
      <c r="BHN4" t="s">
        <v>814</v>
      </c>
      <c r="BHO4" t="s">
        <v>815</v>
      </c>
      <c r="BHP4" t="s">
        <v>816</v>
      </c>
      <c r="BHQ4" t="s">
        <v>817</v>
      </c>
      <c r="BHR4" t="s">
        <v>818</v>
      </c>
      <c r="BHS4" t="s">
        <v>819</v>
      </c>
      <c r="BHT4" t="s">
        <v>820</v>
      </c>
      <c r="BHU4" t="s">
        <v>821</v>
      </c>
      <c r="BHV4" t="s">
        <v>822</v>
      </c>
      <c r="BHW4" t="s">
        <v>823</v>
      </c>
      <c r="BHX4" t="s">
        <v>824</v>
      </c>
      <c r="BHY4" t="s">
        <v>825</v>
      </c>
      <c r="BHZ4" t="s">
        <v>826</v>
      </c>
      <c r="BIA4" t="s">
        <v>827</v>
      </c>
      <c r="BIB4" t="s">
        <v>828</v>
      </c>
      <c r="BIC4" t="s">
        <v>829</v>
      </c>
      <c r="BID4" t="s">
        <v>830</v>
      </c>
      <c r="BIE4" t="s">
        <v>831</v>
      </c>
      <c r="BIF4" t="s">
        <v>832</v>
      </c>
      <c r="BIG4" t="s">
        <v>833</v>
      </c>
      <c r="BIH4" t="s">
        <v>834</v>
      </c>
      <c r="BII4" t="s">
        <v>811</v>
      </c>
      <c r="BIJ4" t="s">
        <v>812</v>
      </c>
      <c r="BIK4" t="s">
        <v>813</v>
      </c>
      <c r="BIL4" t="s">
        <v>814</v>
      </c>
      <c r="BIM4" t="s">
        <v>815</v>
      </c>
      <c r="BIN4" t="s">
        <v>816</v>
      </c>
      <c r="BIO4" t="s">
        <v>817</v>
      </c>
      <c r="BIP4" t="s">
        <v>818</v>
      </c>
      <c r="BIQ4" t="s">
        <v>819</v>
      </c>
      <c r="BIR4" t="s">
        <v>820</v>
      </c>
      <c r="BIS4" t="s">
        <v>821</v>
      </c>
      <c r="BIT4" t="s">
        <v>822</v>
      </c>
      <c r="BIU4" t="s">
        <v>823</v>
      </c>
      <c r="BIV4" t="s">
        <v>824</v>
      </c>
      <c r="BIW4" t="s">
        <v>825</v>
      </c>
      <c r="BIX4" t="s">
        <v>826</v>
      </c>
      <c r="BIY4" t="s">
        <v>827</v>
      </c>
      <c r="BIZ4" t="s">
        <v>828</v>
      </c>
      <c r="BJA4" t="s">
        <v>829</v>
      </c>
      <c r="BJB4" t="s">
        <v>830</v>
      </c>
      <c r="BJC4" t="s">
        <v>831</v>
      </c>
      <c r="BJD4" t="s">
        <v>832</v>
      </c>
      <c r="BJE4" t="s">
        <v>833</v>
      </c>
      <c r="BJF4" t="s">
        <v>834</v>
      </c>
      <c r="BJG4" t="s">
        <v>811</v>
      </c>
      <c r="BJH4" t="s">
        <v>812</v>
      </c>
      <c r="BJI4" t="s">
        <v>813</v>
      </c>
      <c r="BJJ4" t="s">
        <v>814</v>
      </c>
      <c r="BJK4" t="s">
        <v>815</v>
      </c>
      <c r="BJL4" t="s">
        <v>816</v>
      </c>
      <c r="BJM4" t="s">
        <v>817</v>
      </c>
      <c r="BJN4" t="s">
        <v>818</v>
      </c>
      <c r="BJO4" t="s">
        <v>819</v>
      </c>
      <c r="BJP4" t="s">
        <v>820</v>
      </c>
      <c r="BJQ4" t="s">
        <v>821</v>
      </c>
      <c r="BJR4" t="s">
        <v>822</v>
      </c>
      <c r="BJS4" t="s">
        <v>823</v>
      </c>
      <c r="BJT4" t="s">
        <v>824</v>
      </c>
      <c r="BJU4" t="s">
        <v>825</v>
      </c>
      <c r="BJV4" t="s">
        <v>826</v>
      </c>
      <c r="BJW4" t="s">
        <v>827</v>
      </c>
      <c r="BJX4" t="s">
        <v>828</v>
      </c>
      <c r="BJY4" t="s">
        <v>829</v>
      </c>
      <c r="BJZ4" t="s">
        <v>830</v>
      </c>
      <c r="BKA4" t="s">
        <v>831</v>
      </c>
      <c r="BKB4" t="s">
        <v>832</v>
      </c>
      <c r="BKC4" t="s">
        <v>833</v>
      </c>
      <c r="BKD4" t="s">
        <v>834</v>
      </c>
      <c r="BKE4" t="s">
        <v>811</v>
      </c>
      <c r="BKF4" t="s">
        <v>812</v>
      </c>
      <c r="BKG4" t="s">
        <v>813</v>
      </c>
      <c r="BKH4" t="s">
        <v>814</v>
      </c>
      <c r="BKI4" t="s">
        <v>815</v>
      </c>
      <c r="BKJ4" t="s">
        <v>816</v>
      </c>
      <c r="BKK4" t="s">
        <v>817</v>
      </c>
      <c r="BKL4" t="s">
        <v>818</v>
      </c>
      <c r="BKM4" t="s">
        <v>819</v>
      </c>
      <c r="BKN4" t="s">
        <v>820</v>
      </c>
      <c r="BKO4" t="s">
        <v>821</v>
      </c>
      <c r="BKP4" t="s">
        <v>822</v>
      </c>
      <c r="BKQ4" t="s">
        <v>823</v>
      </c>
      <c r="BKR4" t="s">
        <v>824</v>
      </c>
      <c r="BKS4" t="s">
        <v>825</v>
      </c>
      <c r="BKT4" t="s">
        <v>826</v>
      </c>
      <c r="BKU4" t="s">
        <v>827</v>
      </c>
      <c r="BKV4" t="s">
        <v>828</v>
      </c>
      <c r="BKW4" t="s">
        <v>829</v>
      </c>
      <c r="BKX4" t="s">
        <v>830</v>
      </c>
      <c r="BKY4" t="s">
        <v>831</v>
      </c>
      <c r="BKZ4" t="s">
        <v>832</v>
      </c>
      <c r="BLA4" t="s">
        <v>833</v>
      </c>
      <c r="BLB4" t="s">
        <v>834</v>
      </c>
      <c r="BLC4" t="s">
        <v>811</v>
      </c>
      <c r="BLD4" t="s">
        <v>812</v>
      </c>
      <c r="BLE4" t="s">
        <v>813</v>
      </c>
      <c r="BLF4" t="s">
        <v>814</v>
      </c>
      <c r="BLG4" t="s">
        <v>815</v>
      </c>
      <c r="BLH4" t="s">
        <v>816</v>
      </c>
      <c r="BLI4" t="s">
        <v>817</v>
      </c>
      <c r="BLJ4" t="s">
        <v>818</v>
      </c>
      <c r="BLK4" t="s">
        <v>819</v>
      </c>
      <c r="BLL4" t="s">
        <v>820</v>
      </c>
      <c r="BLM4" t="s">
        <v>821</v>
      </c>
      <c r="BLN4" t="s">
        <v>822</v>
      </c>
      <c r="BLO4" t="s">
        <v>823</v>
      </c>
      <c r="BLP4" t="s">
        <v>824</v>
      </c>
      <c r="BLQ4" t="s">
        <v>825</v>
      </c>
      <c r="BLR4" t="s">
        <v>826</v>
      </c>
      <c r="BLS4" t="s">
        <v>827</v>
      </c>
      <c r="BLT4" t="s">
        <v>828</v>
      </c>
      <c r="BLU4" t="s">
        <v>829</v>
      </c>
      <c r="BLV4" t="s">
        <v>830</v>
      </c>
      <c r="BLW4" t="s">
        <v>831</v>
      </c>
      <c r="BLX4" t="s">
        <v>832</v>
      </c>
      <c r="BLY4" t="s">
        <v>833</v>
      </c>
      <c r="BLZ4" t="s">
        <v>834</v>
      </c>
      <c r="BMA4" t="s">
        <v>811</v>
      </c>
      <c r="BMB4" t="s">
        <v>812</v>
      </c>
      <c r="BMC4" t="s">
        <v>813</v>
      </c>
      <c r="BMD4" t="s">
        <v>814</v>
      </c>
      <c r="BME4" t="s">
        <v>815</v>
      </c>
      <c r="BMF4" t="s">
        <v>816</v>
      </c>
      <c r="BMG4" t="s">
        <v>817</v>
      </c>
      <c r="BMH4" t="s">
        <v>818</v>
      </c>
      <c r="BMI4" t="s">
        <v>819</v>
      </c>
      <c r="BMJ4" t="s">
        <v>820</v>
      </c>
      <c r="BMK4" t="s">
        <v>821</v>
      </c>
      <c r="BML4" t="s">
        <v>822</v>
      </c>
      <c r="BMM4" t="s">
        <v>823</v>
      </c>
      <c r="BMN4" t="s">
        <v>824</v>
      </c>
      <c r="BMO4" t="s">
        <v>825</v>
      </c>
      <c r="BMP4" t="s">
        <v>826</v>
      </c>
      <c r="BMQ4" t="s">
        <v>827</v>
      </c>
      <c r="BMR4" t="s">
        <v>828</v>
      </c>
      <c r="BMS4" t="s">
        <v>829</v>
      </c>
      <c r="BMT4" t="s">
        <v>830</v>
      </c>
      <c r="BMU4" t="s">
        <v>831</v>
      </c>
      <c r="BMV4" t="s">
        <v>832</v>
      </c>
      <c r="BMW4" t="s">
        <v>833</v>
      </c>
      <c r="BMX4" t="s">
        <v>834</v>
      </c>
      <c r="BMY4" t="s">
        <v>811</v>
      </c>
      <c r="BMZ4" t="s">
        <v>812</v>
      </c>
      <c r="BNA4" t="s">
        <v>813</v>
      </c>
      <c r="BNB4" t="s">
        <v>814</v>
      </c>
      <c r="BNC4" t="s">
        <v>815</v>
      </c>
      <c r="BND4" t="s">
        <v>816</v>
      </c>
      <c r="BNE4" t="s">
        <v>817</v>
      </c>
      <c r="BNF4" t="s">
        <v>818</v>
      </c>
      <c r="BNG4" t="s">
        <v>819</v>
      </c>
      <c r="BNH4" t="s">
        <v>820</v>
      </c>
      <c r="BNI4" t="s">
        <v>821</v>
      </c>
      <c r="BNJ4" t="s">
        <v>822</v>
      </c>
      <c r="BNK4" t="s">
        <v>823</v>
      </c>
      <c r="BNL4" t="s">
        <v>824</v>
      </c>
      <c r="BNM4" t="s">
        <v>825</v>
      </c>
      <c r="BNN4" t="s">
        <v>826</v>
      </c>
      <c r="BNO4" t="s">
        <v>827</v>
      </c>
      <c r="BNP4" t="s">
        <v>828</v>
      </c>
      <c r="BNQ4" t="s">
        <v>829</v>
      </c>
      <c r="BNR4" t="s">
        <v>830</v>
      </c>
      <c r="BNS4" t="s">
        <v>831</v>
      </c>
      <c r="BNT4" t="s">
        <v>832</v>
      </c>
      <c r="BNU4" t="s">
        <v>833</v>
      </c>
      <c r="BNV4" t="s">
        <v>834</v>
      </c>
      <c r="BNW4" t="s">
        <v>811</v>
      </c>
      <c r="BNX4" t="s">
        <v>812</v>
      </c>
      <c r="BNY4" t="s">
        <v>813</v>
      </c>
      <c r="BNZ4" t="s">
        <v>814</v>
      </c>
      <c r="BOA4" t="s">
        <v>815</v>
      </c>
      <c r="BOB4" t="s">
        <v>816</v>
      </c>
      <c r="BOC4" t="s">
        <v>817</v>
      </c>
      <c r="BOD4" t="s">
        <v>818</v>
      </c>
      <c r="BOE4" t="s">
        <v>819</v>
      </c>
      <c r="BOF4" t="s">
        <v>820</v>
      </c>
      <c r="BOG4" t="s">
        <v>821</v>
      </c>
      <c r="BOH4" t="s">
        <v>822</v>
      </c>
      <c r="BOI4" t="s">
        <v>823</v>
      </c>
      <c r="BOJ4" t="s">
        <v>824</v>
      </c>
      <c r="BOK4" t="s">
        <v>825</v>
      </c>
      <c r="BOL4" t="s">
        <v>826</v>
      </c>
      <c r="BOM4" t="s">
        <v>827</v>
      </c>
      <c r="BON4" t="s">
        <v>828</v>
      </c>
      <c r="BOO4" t="s">
        <v>829</v>
      </c>
      <c r="BOP4" t="s">
        <v>830</v>
      </c>
      <c r="BOQ4" t="s">
        <v>831</v>
      </c>
      <c r="BOR4" t="s">
        <v>832</v>
      </c>
      <c r="BOS4" t="s">
        <v>833</v>
      </c>
      <c r="BOT4" t="s">
        <v>834</v>
      </c>
      <c r="BOU4" t="s">
        <v>811</v>
      </c>
      <c r="BOV4" t="s">
        <v>812</v>
      </c>
      <c r="BOW4" t="s">
        <v>813</v>
      </c>
      <c r="BOX4" t="s">
        <v>814</v>
      </c>
      <c r="BOY4" t="s">
        <v>815</v>
      </c>
      <c r="BOZ4" t="s">
        <v>816</v>
      </c>
      <c r="BPA4" t="s">
        <v>817</v>
      </c>
      <c r="BPB4" t="s">
        <v>818</v>
      </c>
      <c r="BPC4" t="s">
        <v>819</v>
      </c>
      <c r="BPD4" t="s">
        <v>820</v>
      </c>
      <c r="BPE4" t="s">
        <v>821</v>
      </c>
      <c r="BPF4" t="s">
        <v>822</v>
      </c>
      <c r="BPG4" t="s">
        <v>823</v>
      </c>
      <c r="BPH4" t="s">
        <v>824</v>
      </c>
      <c r="BPI4" t="s">
        <v>825</v>
      </c>
      <c r="BPJ4" t="s">
        <v>826</v>
      </c>
      <c r="BPK4" t="s">
        <v>827</v>
      </c>
      <c r="BPL4" t="s">
        <v>828</v>
      </c>
      <c r="BPM4" t="s">
        <v>829</v>
      </c>
      <c r="BPN4" t="s">
        <v>830</v>
      </c>
      <c r="BPO4" t="s">
        <v>831</v>
      </c>
      <c r="BPP4" t="s">
        <v>832</v>
      </c>
      <c r="BPQ4" t="s">
        <v>833</v>
      </c>
      <c r="BPR4" t="s">
        <v>834</v>
      </c>
      <c r="BPS4" t="s">
        <v>811</v>
      </c>
      <c r="BPT4" t="s">
        <v>812</v>
      </c>
      <c r="BPU4" t="s">
        <v>813</v>
      </c>
      <c r="BPV4" t="s">
        <v>814</v>
      </c>
      <c r="BPW4" t="s">
        <v>815</v>
      </c>
      <c r="BPX4" t="s">
        <v>816</v>
      </c>
      <c r="BPY4" t="s">
        <v>817</v>
      </c>
      <c r="BPZ4" t="s">
        <v>818</v>
      </c>
      <c r="BQA4" t="s">
        <v>819</v>
      </c>
      <c r="BQB4" t="s">
        <v>820</v>
      </c>
      <c r="BQC4" t="s">
        <v>821</v>
      </c>
      <c r="BQD4" t="s">
        <v>822</v>
      </c>
      <c r="BQE4" t="s">
        <v>823</v>
      </c>
      <c r="BQF4" t="s">
        <v>824</v>
      </c>
      <c r="BQG4" t="s">
        <v>825</v>
      </c>
      <c r="BQH4" t="s">
        <v>826</v>
      </c>
      <c r="BQI4" t="s">
        <v>827</v>
      </c>
      <c r="BQJ4" t="s">
        <v>828</v>
      </c>
      <c r="BQK4" t="s">
        <v>829</v>
      </c>
      <c r="BQL4" t="s">
        <v>830</v>
      </c>
      <c r="BQM4" t="s">
        <v>831</v>
      </c>
      <c r="BQN4" t="s">
        <v>832</v>
      </c>
      <c r="BQO4" t="s">
        <v>833</v>
      </c>
      <c r="BQP4" t="s">
        <v>834</v>
      </c>
      <c r="BQQ4" t="s">
        <v>811</v>
      </c>
      <c r="BQR4" t="s">
        <v>812</v>
      </c>
      <c r="BQS4" t="s">
        <v>813</v>
      </c>
      <c r="BQT4" t="s">
        <v>814</v>
      </c>
      <c r="BQU4" t="s">
        <v>815</v>
      </c>
      <c r="BQV4" t="s">
        <v>816</v>
      </c>
      <c r="BQW4" t="s">
        <v>817</v>
      </c>
      <c r="BQX4" t="s">
        <v>818</v>
      </c>
      <c r="BQY4" t="s">
        <v>819</v>
      </c>
      <c r="BQZ4" t="s">
        <v>820</v>
      </c>
      <c r="BRA4" t="s">
        <v>821</v>
      </c>
      <c r="BRB4" t="s">
        <v>822</v>
      </c>
      <c r="BRC4" t="s">
        <v>823</v>
      </c>
      <c r="BRD4" t="s">
        <v>824</v>
      </c>
      <c r="BRE4" t="s">
        <v>825</v>
      </c>
      <c r="BRF4" t="s">
        <v>826</v>
      </c>
      <c r="BRG4" t="s">
        <v>827</v>
      </c>
      <c r="BRH4" t="s">
        <v>828</v>
      </c>
      <c r="BRI4" t="s">
        <v>829</v>
      </c>
      <c r="BRJ4" t="s">
        <v>830</v>
      </c>
      <c r="BRK4" t="s">
        <v>831</v>
      </c>
      <c r="BRL4" t="s">
        <v>832</v>
      </c>
      <c r="BRM4" t="s">
        <v>833</v>
      </c>
      <c r="BRN4" t="s">
        <v>834</v>
      </c>
      <c r="BRO4" t="s">
        <v>811</v>
      </c>
      <c r="BRP4" t="s">
        <v>812</v>
      </c>
      <c r="BRQ4" t="s">
        <v>813</v>
      </c>
      <c r="BRR4" t="s">
        <v>814</v>
      </c>
      <c r="BRS4" t="s">
        <v>815</v>
      </c>
      <c r="BRT4" t="s">
        <v>816</v>
      </c>
      <c r="BRU4" t="s">
        <v>817</v>
      </c>
      <c r="BRV4" t="s">
        <v>818</v>
      </c>
      <c r="BRW4" t="s">
        <v>819</v>
      </c>
      <c r="BRX4" t="s">
        <v>820</v>
      </c>
      <c r="BRY4" t="s">
        <v>821</v>
      </c>
      <c r="BRZ4" t="s">
        <v>822</v>
      </c>
      <c r="BSA4" t="s">
        <v>823</v>
      </c>
      <c r="BSB4" t="s">
        <v>824</v>
      </c>
      <c r="BSC4" t="s">
        <v>825</v>
      </c>
      <c r="BSD4" t="s">
        <v>826</v>
      </c>
      <c r="BSE4" t="s">
        <v>827</v>
      </c>
      <c r="BSF4" t="s">
        <v>828</v>
      </c>
      <c r="BSG4" t="s">
        <v>829</v>
      </c>
      <c r="BSH4" t="s">
        <v>830</v>
      </c>
      <c r="BSI4" t="s">
        <v>831</v>
      </c>
      <c r="BSJ4" t="s">
        <v>832</v>
      </c>
      <c r="BSK4" t="s">
        <v>833</v>
      </c>
      <c r="BSL4" t="s">
        <v>834</v>
      </c>
      <c r="BSM4" t="s">
        <v>811</v>
      </c>
      <c r="BSN4" t="s">
        <v>812</v>
      </c>
      <c r="BSO4" t="s">
        <v>813</v>
      </c>
      <c r="BSP4" t="s">
        <v>814</v>
      </c>
      <c r="BSQ4" t="s">
        <v>815</v>
      </c>
      <c r="BSR4" t="s">
        <v>816</v>
      </c>
      <c r="BSS4" t="s">
        <v>817</v>
      </c>
      <c r="BST4" t="s">
        <v>818</v>
      </c>
      <c r="BSU4" t="s">
        <v>819</v>
      </c>
      <c r="BSV4" t="s">
        <v>820</v>
      </c>
      <c r="BSW4" t="s">
        <v>821</v>
      </c>
      <c r="BSX4" t="s">
        <v>822</v>
      </c>
      <c r="BSY4" t="s">
        <v>823</v>
      </c>
      <c r="BSZ4" t="s">
        <v>824</v>
      </c>
      <c r="BTA4" t="s">
        <v>825</v>
      </c>
      <c r="BTB4" t="s">
        <v>826</v>
      </c>
      <c r="BTC4" t="s">
        <v>827</v>
      </c>
      <c r="BTD4" t="s">
        <v>828</v>
      </c>
      <c r="BTE4" t="s">
        <v>829</v>
      </c>
      <c r="BTF4" t="s">
        <v>830</v>
      </c>
      <c r="BTG4" t="s">
        <v>831</v>
      </c>
      <c r="BTH4" t="s">
        <v>832</v>
      </c>
      <c r="BTI4" t="s">
        <v>833</v>
      </c>
      <c r="BTJ4" t="s">
        <v>834</v>
      </c>
      <c r="BTK4" t="s">
        <v>811</v>
      </c>
      <c r="BTL4" t="s">
        <v>812</v>
      </c>
      <c r="BTM4" t="s">
        <v>813</v>
      </c>
      <c r="BTN4" t="s">
        <v>814</v>
      </c>
      <c r="BTO4" t="s">
        <v>815</v>
      </c>
      <c r="BTP4" t="s">
        <v>816</v>
      </c>
      <c r="BTQ4" t="s">
        <v>817</v>
      </c>
      <c r="BTR4" t="s">
        <v>818</v>
      </c>
      <c r="BTS4" t="s">
        <v>819</v>
      </c>
      <c r="BTT4" t="s">
        <v>820</v>
      </c>
      <c r="BTU4" t="s">
        <v>821</v>
      </c>
      <c r="BTV4" t="s">
        <v>822</v>
      </c>
      <c r="BTW4" t="s">
        <v>823</v>
      </c>
      <c r="BTX4" t="s">
        <v>824</v>
      </c>
      <c r="BTY4" t="s">
        <v>825</v>
      </c>
      <c r="BTZ4" t="s">
        <v>826</v>
      </c>
      <c r="BUA4" t="s">
        <v>827</v>
      </c>
    </row>
    <row r="5" spans="1:1899" x14ac:dyDescent="0.3">
      <c r="A5" s="19" t="s">
        <v>671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285750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1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  <c r="BTD2" t="s">
        <v>513</v>
      </c>
      <c r="BTE2" t="s">
        <v>513</v>
      </c>
      <c r="BTF2" t="s">
        <v>513</v>
      </c>
      <c r="BTG2" t="s">
        <v>513</v>
      </c>
      <c r="BTH2" t="s">
        <v>513</v>
      </c>
      <c r="BTI2" t="s">
        <v>513</v>
      </c>
      <c r="BTJ2" t="s">
        <v>513</v>
      </c>
      <c r="BTK2" t="s">
        <v>513</v>
      </c>
      <c r="BTL2" t="s">
        <v>513</v>
      </c>
      <c r="BTM2" t="s">
        <v>513</v>
      </c>
      <c r="BTN2" t="s">
        <v>513</v>
      </c>
      <c r="BTO2" t="s">
        <v>513</v>
      </c>
      <c r="BTP2" t="s">
        <v>513</v>
      </c>
      <c r="BTQ2" t="s">
        <v>513</v>
      </c>
      <c r="BTR2" t="s">
        <v>513</v>
      </c>
      <c r="BTS2" t="s">
        <v>513</v>
      </c>
      <c r="BTT2" t="s">
        <v>513</v>
      </c>
      <c r="BTU2" t="s">
        <v>513</v>
      </c>
      <c r="BTV2" t="s">
        <v>513</v>
      </c>
      <c r="BTW2" t="s">
        <v>513</v>
      </c>
      <c r="BTX2" t="s">
        <v>513</v>
      </c>
      <c r="BTY2" t="s">
        <v>513</v>
      </c>
      <c r="BTZ2" t="s">
        <v>513</v>
      </c>
      <c r="BUA2" t="s">
        <v>513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674</v>
      </c>
      <c r="UK3" t="s">
        <v>674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674</v>
      </c>
      <c r="VC3" t="s">
        <v>674</v>
      </c>
      <c r="VD3" t="s">
        <v>674</v>
      </c>
      <c r="VE3" t="s">
        <v>674</v>
      </c>
      <c r="VF3" t="s">
        <v>674</v>
      </c>
      <c r="VG3" t="s">
        <v>674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3">
      <c r="A4" t="s">
        <v>681</v>
      </c>
      <c r="B4" t="s">
        <v>672</v>
      </c>
      <c r="C4" t="s">
        <v>683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3">
      <c r="A5" s="19" t="s">
        <v>671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7.25" x14ac:dyDescent="0.3"/>
  <sheetData>
    <row r="1" spans="1:1188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</row>
    <row r="2" spans="1:1188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</row>
    <row r="3" spans="1:1188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674</v>
      </c>
      <c r="ML3" t="s">
        <v>674</v>
      </c>
      <c r="MM3" t="s">
        <v>674</v>
      </c>
      <c r="MN3" t="s">
        <v>674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3">
      <c r="A4" t="s">
        <v>681</v>
      </c>
      <c r="B4" t="s">
        <v>672</v>
      </c>
      <c r="C4" t="s">
        <v>785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3">
      <c r="A5" s="19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409575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7.25" x14ac:dyDescent="0.3"/>
  <sheetData>
    <row r="1" spans="1:1721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674</v>
      </c>
      <c r="ML3" t="s">
        <v>674</v>
      </c>
      <c r="MM3" t="s">
        <v>674</v>
      </c>
      <c r="MN3" t="s">
        <v>674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3">
      <c r="A4" t="s">
        <v>681</v>
      </c>
      <c r="B4" t="s">
        <v>672</v>
      </c>
      <c r="C4" t="s">
        <v>836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3">
      <c r="A5" s="19" t="s">
        <v>671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390525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57150</xdr:rowOff>
                  </from>
                  <to>
                    <xdr:col>2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5" sqref="B5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681</v>
      </c>
      <c r="B4" t="s">
        <v>672</v>
      </c>
      <c r="C4" t="s">
        <v>835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400050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C5" sqref="C5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681</v>
      </c>
      <c r="B4" t="s">
        <v>672</v>
      </c>
      <c r="C4" t="s">
        <v>835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400050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">
      <c r="A133" s="14" t="s">
        <v>333</v>
      </c>
      <c r="B133" s="14" t="s">
        <v>335</v>
      </c>
      <c r="C133" s="14" t="s">
        <v>248</v>
      </c>
      <c r="D133" s="15" t="s">
        <v>784</v>
      </c>
      <c r="E133" s="7" t="b">
        <v>1</v>
      </c>
    </row>
    <row r="134" spans="1:5" x14ac:dyDescent="0.2">
      <c r="A134" s="14" t="s">
        <v>247</v>
      </c>
      <c r="B134" s="14" t="s">
        <v>251</v>
      </c>
      <c r="C134" s="14" t="s">
        <v>248</v>
      </c>
      <c r="D134" s="15" t="s">
        <v>784</v>
      </c>
      <c r="E134" s="7" t="b">
        <v>1</v>
      </c>
    </row>
    <row r="135" spans="1:5" x14ac:dyDescent="0.2">
      <c r="A135" s="14" t="s">
        <v>477</v>
      </c>
      <c r="B135" s="14" t="s">
        <v>478</v>
      </c>
      <c r="C135" s="14" t="s">
        <v>248</v>
      </c>
      <c r="D135" s="15" t="s">
        <v>784</v>
      </c>
      <c r="E135" s="7" t="b">
        <v>1</v>
      </c>
    </row>
    <row r="136" spans="1:5" x14ac:dyDescent="0.2">
      <c r="A136" s="14" t="s">
        <v>274</v>
      </c>
      <c r="B136" s="14" t="s">
        <v>276</v>
      </c>
      <c r="C136" s="14" t="s">
        <v>248</v>
      </c>
      <c r="D136" s="15" t="s">
        <v>784</v>
      </c>
      <c r="E136" s="7" t="b">
        <v>1</v>
      </c>
    </row>
    <row r="137" spans="1:5" x14ac:dyDescent="0.2">
      <c r="A137" s="14" t="s">
        <v>253</v>
      </c>
      <c r="B137" s="14" t="s">
        <v>255</v>
      </c>
      <c r="C137" s="14" t="s">
        <v>248</v>
      </c>
      <c r="D137" s="15" t="s">
        <v>784</v>
      </c>
      <c r="E137" s="7" t="b">
        <v>1</v>
      </c>
    </row>
    <row r="138" spans="1:5" x14ac:dyDescent="0.2">
      <c r="A138" s="14" t="s">
        <v>353</v>
      </c>
      <c r="B138" s="14" t="s">
        <v>354</v>
      </c>
      <c r="C138" s="14" t="s">
        <v>248</v>
      </c>
      <c r="D138" s="15" t="s">
        <v>784</v>
      </c>
      <c r="E138" s="7" t="b">
        <v>1</v>
      </c>
    </row>
    <row r="139" spans="1:5" x14ac:dyDescent="0.2">
      <c r="A139" s="14" t="s">
        <v>256</v>
      </c>
      <c r="B139" s="14" t="s">
        <v>257</v>
      </c>
      <c r="C139" s="14" t="s">
        <v>248</v>
      </c>
      <c r="D139" s="15" t="s">
        <v>784</v>
      </c>
      <c r="E139" s="7" t="b">
        <v>1</v>
      </c>
    </row>
    <row r="140" spans="1:5" x14ac:dyDescent="0.2">
      <c r="A140" s="14" t="s">
        <v>258</v>
      </c>
      <c r="B140" s="14" t="s">
        <v>259</v>
      </c>
      <c r="C140" s="14" t="s">
        <v>248</v>
      </c>
      <c r="D140" s="15" t="s">
        <v>784</v>
      </c>
      <c r="E140" s="7" t="b">
        <v>1</v>
      </c>
    </row>
    <row r="141" spans="1:5" x14ac:dyDescent="0.2">
      <c r="A141" s="14" t="s">
        <v>262</v>
      </c>
      <c r="B141" s="14" t="s">
        <v>263</v>
      </c>
      <c r="C141" s="14" t="s">
        <v>248</v>
      </c>
      <c r="D141" s="15" t="s">
        <v>784</v>
      </c>
      <c r="E141" s="7" t="b">
        <v>1</v>
      </c>
    </row>
    <row r="142" spans="1:5" x14ac:dyDescent="0.2">
      <c r="A142" s="14" t="s">
        <v>264</v>
      </c>
      <c r="B142" s="14" t="s">
        <v>265</v>
      </c>
      <c r="C142" s="14" t="s">
        <v>248</v>
      </c>
      <c r="D142" s="15" t="s">
        <v>784</v>
      </c>
      <c r="E142" s="7" t="b">
        <v>1</v>
      </c>
    </row>
    <row r="143" spans="1:5" x14ac:dyDescent="0.2">
      <c r="A143" s="14" t="s">
        <v>491</v>
      </c>
      <c r="B143" s="14" t="s">
        <v>492</v>
      </c>
      <c r="C143" s="14" t="s">
        <v>248</v>
      </c>
      <c r="D143" s="15" t="s">
        <v>784</v>
      </c>
      <c r="E143" s="7" t="b">
        <v>1</v>
      </c>
    </row>
    <row r="144" spans="1:5" x14ac:dyDescent="0.2">
      <c r="A144" s="14" t="s">
        <v>266</v>
      </c>
      <c r="B144" s="14" t="s">
        <v>267</v>
      </c>
      <c r="C144" s="14" t="s">
        <v>248</v>
      </c>
      <c r="D144" s="15" t="s">
        <v>784</v>
      </c>
      <c r="E144" s="7" t="b">
        <v>1</v>
      </c>
    </row>
    <row r="145" spans="1:5" x14ac:dyDescent="0.2">
      <c r="A145" s="14" t="s">
        <v>268</v>
      </c>
      <c r="B145" s="14" t="s">
        <v>269</v>
      </c>
      <c r="C145" s="14" t="s">
        <v>248</v>
      </c>
      <c r="D145" s="15" t="s">
        <v>784</v>
      </c>
      <c r="E145" s="7" t="b">
        <v>1</v>
      </c>
    </row>
    <row r="146" spans="1:5" x14ac:dyDescent="0.2">
      <c r="A146" s="14" t="s">
        <v>270</v>
      </c>
      <c r="B146" s="14" t="s">
        <v>271</v>
      </c>
      <c r="C146" s="14" t="s">
        <v>248</v>
      </c>
      <c r="D146" s="15" t="s">
        <v>784</v>
      </c>
      <c r="E146" s="7" t="b">
        <v>1</v>
      </c>
    </row>
    <row r="147" spans="1:5" x14ac:dyDescent="0.2">
      <c r="A147" s="14" t="s">
        <v>272</v>
      </c>
      <c r="B147" s="14" t="s">
        <v>273</v>
      </c>
      <c r="C147" s="14" t="s">
        <v>248</v>
      </c>
      <c r="D147" s="15" t="s">
        <v>784</v>
      </c>
      <c r="E147" s="7" t="b">
        <v>1</v>
      </c>
    </row>
    <row r="148" spans="1:5" x14ac:dyDescent="0.2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0"/>
    </sheetView>
  </sheetViews>
  <sheetFormatPr defaultRowHeight="17.25" x14ac:dyDescent="0.3"/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3">
      <c r="D2" t="s">
        <v>511</v>
      </c>
    </row>
    <row r="8" spans="1:5" x14ac:dyDescent="0.2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">
      <c r="A9" s="14" t="s">
        <v>91</v>
      </c>
      <c r="B9" s="14" t="s">
        <v>94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95</v>
      </c>
      <c r="B10" s="14" t="s">
        <v>97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99</v>
      </c>
      <c r="B11" s="14" t="s">
        <v>101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102</v>
      </c>
      <c r="B12" s="14" t="s">
        <v>103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104</v>
      </c>
      <c r="B13" s="14" t="s">
        <v>105</v>
      </c>
      <c r="C13" s="14" t="s">
        <v>92</v>
      </c>
      <c r="D13" s="14" t="s">
        <v>511</v>
      </c>
      <c r="E13" s="7" t="b">
        <v>1</v>
      </c>
    </row>
    <row r="14" spans="1:5" x14ac:dyDescent="0.2">
      <c r="A14" s="14" t="s">
        <v>106</v>
      </c>
      <c r="B14" s="14" t="s">
        <v>107</v>
      </c>
      <c r="C14" s="14" t="s">
        <v>92</v>
      </c>
      <c r="D14" s="14" t="s">
        <v>511</v>
      </c>
      <c r="E14" s="7" t="b">
        <v>1</v>
      </c>
    </row>
    <row r="15" spans="1:5" x14ac:dyDescent="0.2">
      <c r="A15" s="14" t="s">
        <v>109</v>
      </c>
      <c r="B15" s="14" t="s">
        <v>110</v>
      </c>
      <c r="C15" s="14" t="s">
        <v>110</v>
      </c>
      <c r="D15" s="14" t="s">
        <v>511</v>
      </c>
      <c r="E15" s="7" t="b">
        <v>1</v>
      </c>
    </row>
    <row r="16" spans="1:5" x14ac:dyDescent="0.2">
      <c r="A16" s="14" t="s">
        <v>112</v>
      </c>
      <c r="B16" s="14" t="s">
        <v>115</v>
      </c>
      <c r="C16" s="14" t="s">
        <v>113</v>
      </c>
      <c r="D16" s="14" t="s">
        <v>511</v>
      </c>
      <c r="E16" s="7" t="b">
        <v>1</v>
      </c>
    </row>
    <row r="17" spans="1:5" x14ac:dyDescent="0.2">
      <c r="A17" s="14" t="s">
        <v>150</v>
      </c>
      <c r="B17" s="14" t="s">
        <v>153</v>
      </c>
      <c r="C17" s="14" t="s">
        <v>151</v>
      </c>
      <c r="D17" s="14" t="s">
        <v>511</v>
      </c>
      <c r="E17" s="7" t="b">
        <v>1</v>
      </c>
    </row>
    <row r="18" spans="1:5" x14ac:dyDescent="0.2">
      <c r="A18" s="14" t="s">
        <v>319</v>
      </c>
      <c r="B18" s="14" t="s">
        <v>322</v>
      </c>
      <c r="C18" s="14" t="s">
        <v>320</v>
      </c>
      <c r="D18" s="14" t="s">
        <v>511</v>
      </c>
      <c r="E18" s="7" t="b">
        <v>1</v>
      </c>
    </row>
    <row r="19" spans="1:5" x14ac:dyDescent="0.2">
      <c r="A19" s="14" t="s">
        <v>323</v>
      </c>
      <c r="B19" s="14" t="s">
        <v>324</v>
      </c>
      <c r="C19" s="14" t="s">
        <v>320</v>
      </c>
      <c r="D19" s="14" t="s">
        <v>511</v>
      </c>
      <c r="E19" s="7" t="b">
        <v>1</v>
      </c>
    </row>
    <row r="20" spans="1:5" x14ac:dyDescent="0.2">
      <c r="A20" s="14" t="s">
        <v>325</v>
      </c>
      <c r="B20" s="14" t="s">
        <v>326</v>
      </c>
      <c r="C20" s="14" t="s">
        <v>320</v>
      </c>
      <c r="D20" s="14" t="s">
        <v>511</v>
      </c>
      <c r="E20" s="7" t="b">
        <v>1</v>
      </c>
    </row>
    <row r="21" spans="1:5" x14ac:dyDescent="0.2">
      <c r="A21" s="14"/>
      <c r="B21" s="14"/>
      <c r="C21" s="14"/>
      <c r="D21" s="15"/>
      <c r="E21" s="7"/>
    </row>
    <row r="22" spans="1:5" x14ac:dyDescent="0.2">
      <c r="A22" s="14"/>
      <c r="B22" s="14"/>
      <c r="C22" s="14"/>
      <c r="D22" s="15"/>
      <c r="E22" s="7"/>
    </row>
    <row r="23" spans="1:5" x14ac:dyDescent="0.2">
      <c r="A23" s="14"/>
      <c r="B23" s="14"/>
      <c r="C23" s="14"/>
      <c r="D23" s="15"/>
      <c r="E23" s="7"/>
    </row>
    <row r="24" spans="1:5" x14ac:dyDescent="0.2">
      <c r="A24" s="14"/>
      <c r="B24" s="14"/>
      <c r="C24" s="14"/>
      <c r="D24" s="14"/>
      <c r="E24" s="7"/>
    </row>
    <row r="25" spans="1:5" x14ac:dyDescent="0.2">
      <c r="A25" s="14"/>
      <c r="B25" s="14"/>
      <c r="C25" s="14"/>
      <c r="D25" s="14"/>
      <c r="E25" s="7"/>
    </row>
    <row r="26" spans="1:5" x14ac:dyDescent="0.2">
      <c r="A26" s="14"/>
      <c r="B26" s="14"/>
      <c r="C26" s="14"/>
      <c r="D26" s="14"/>
      <c r="E26" s="7"/>
    </row>
    <row r="27" spans="1:5" x14ac:dyDescent="0.2">
      <c r="A27" s="14"/>
      <c r="B27" s="14"/>
      <c r="C27" s="14"/>
      <c r="D27" s="14"/>
      <c r="E27" s="7"/>
    </row>
    <row r="28" spans="1:5" x14ac:dyDescent="0.2">
      <c r="A28" s="14"/>
      <c r="B28" s="14"/>
      <c r="C28" s="14"/>
      <c r="D28" s="14"/>
      <c r="E28" s="7"/>
    </row>
    <row r="29" spans="1:5" x14ac:dyDescent="0.2">
      <c r="A29" s="14"/>
      <c r="B29" s="14"/>
      <c r="C29" s="14"/>
      <c r="D29" s="14"/>
      <c r="E29" s="7"/>
    </row>
    <row r="30" spans="1:5" x14ac:dyDescent="0.2">
      <c r="A30" s="14"/>
      <c r="B30" s="14"/>
      <c r="C30" s="14"/>
      <c r="D30" s="14"/>
      <c r="E30" s="7"/>
    </row>
    <row r="31" spans="1:5" x14ac:dyDescent="0.2">
      <c r="A31" s="14"/>
      <c r="B31" s="14"/>
      <c r="C31" s="14"/>
      <c r="D31" s="14"/>
      <c r="E31" s="7"/>
    </row>
    <row r="32" spans="1:5" x14ac:dyDescent="0.2">
      <c r="A32" s="14"/>
      <c r="B32" s="14"/>
      <c r="C32" s="14"/>
      <c r="D32" s="14"/>
      <c r="E32" s="7"/>
    </row>
    <row r="33" spans="1:5" x14ac:dyDescent="0.2">
      <c r="A33" s="14"/>
      <c r="B33" s="14"/>
      <c r="C33" s="14"/>
      <c r="D33" s="14"/>
      <c r="E33" s="7"/>
    </row>
    <row r="34" spans="1:5" x14ac:dyDescent="0.2">
      <c r="A34" s="14"/>
      <c r="B34" s="14"/>
      <c r="C34" s="14"/>
      <c r="D34" s="14"/>
      <c r="E34" s="7"/>
    </row>
    <row r="35" spans="1:5" x14ac:dyDescent="0.2">
      <c r="A35" s="14"/>
      <c r="B35" s="14"/>
      <c r="C35" s="14"/>
      <c r="D35" s="14"/>
      <c r="E35" s="7"/>
    </row>
    <row r="36" spans="1:5" x14ac:dyDescent="0.2">
      <c r="A36" s="14"/>
      <c r="B36" s="14"/>
      <c r="C36" s="14"/>
      <c r="D36" s="14"/>
      <c r="E36" s="7"/>
    </row>
    <row r="37" spans="1:5" x14ac:dyDescent="0.2">
      <c r="A37" s="14"/>
      <c r="B37" s="14"/>
      <c r="C37" s="14"/>
      <c r="D37" s="14"/>
      <c r="E37" s="7"/>
    </row>
    <row r="38" spans="1:5" x14ac:dyDescent="0.2">
      <c r="A38" s="14"/>
      <c r="B38" s="14"/>
      <c r="C38" s="14"/>
      <c r="D38" s="14"/>
      <c r="E38" s="7"/>
    </row>
    <row r="39" spans="1:5" x14ac:dyDescent="0.2">
      <c r="A39" s="14"/>
      <c r="B39" s="14"/>
      <c r="C39" s="14"/>
      <c r="D39" s="14"/>
      <c r="E39" s="7"/>
    </row>
    <row r="40" spans="1:5" x14ac:dyDescent="0.2">
      <c r="A40" s="14"/>
      <c r="B40" s="14"/>
      <c r="C40" s="14"/>
      <c r="D40" s="14"/>
      <c r="E40" s="7"/>
    </row>
    <row r="41" spans="1:5" x14ac:dyDescent="0.2">
      <c r="A41" s="14"/>
      <c r="B41" s="14"/>
      <c r="C41" s="14"/>
      <c r="D41" s="14"/>
      <c r="E41" s="7"/>
    </row>
    <row r="42" spans="1:5" x14ac:dyDescent="0.2">
      <c r="A42" s="14"/>
      <c r="B42" s="14"/>
      <c r="C42" s="14"/>
      <c r="D42" s="14"/>
      <c r="E42" s="7"/>
    </row>
    <row r="43" spans="1:5" x14ac:dyDescent="0.2">
      <c r="A43" s="14"/>
      <c r="B43" s="14"/>
      <c r="C43" s="14"/>
      <c r="D43" s="14"/>
      <c r="E43" s="7"/>
    </row>
    <row r="44" spans="1:5" x14ac:dyDescent="0.2">
      <c r="A44" s="14"/>
      <c r="B44" s="14"/>
      <c r="C44" s="14"/>
      <c r="D44" s="14"/>
      <c r="E44" s="7"/>
    </row>
    <row r="45" spans="1:5" x14ac:dyDescent="0.2">
      <c r="A45" s="14"/>
      <c r="B45" s="14"/>
      <c r="C45" s="14"/>
      <c r="D45" s="14"/>
      <c r="E45" s="7"/>
    </row>
    <row r="46" spans="1:5" x14ac:dyDescent="0.2">
      <c r="A46" s="14"/>
      <c r="B46" s="14"/>
      <c r="C46" s="14"/>
      <c r="D46" s="14"/>
      <c r="E46" s="7"/>
    </row>
    <row r="47" spans="1:5" x14ac:dyDescent="0.2">
      <c r="A47" s="14"/>
      <c r="B47" s="14"/>
      <c r="C47" s="14"/>
      <c r="D47" s="14"/>
      <c r="E47" s="7"/>
    </row>
    <row r="48" spans="1:5" x14ac:dyDescent="0.2">
      <c r="A48" s="14"/>
      <c r="B48" s="14"/>
      <c r="C48" s="14"/>
      <c r="D48" s="14"/>
      <c r="E48" s="7"/>
    </row>
    <row r="49" spans="1:5" x14ac:dyDescent="0.2">
      <c r="A49" s="14"/>
      <c r="B49" s="14"/>
      <c r="C49" s="14"/>
      <c r="D49" s="14"/>
      <c r="E49" s="7"/>
    </row>
    <row r="50" spans="1:5" x14ac:dyDescent="0.2">
      <c r="A50" s="14"/>
      <c r="B50" s="14"/>
      <c r="C50" s="14"/>
      <c r="D50" s="14"/>
      <c r="E50" s="7"/>
    </row>
    <row r="51" spans="1:5" x14ac:dyDescent="0.2">
      <c r="A51" s="14"/>
      <c r="B51" s="14"/>
      <c r="C51" s="14"/>
      <c r="D51" s="14"/>
      <c r="E51" s="7"/>
    </row>
    <row r="52" spans="1:5" x14ac:dyDescent="0.2">
      <c r="A52" s="14"/>
      <c r="B52" s="14"/>
      <c r="C52" s="14"/>
      <c r="D52" s="14"/>
      <c r="E52" s="7"/>
    </row>
    <row r="53" spans="1:5" x14ac:dyDescent="0.2">
      <c r="A53" s="14"/>
      <c r="B53" s="14"/>
      <c r="C53" s="14"/>
      <c r="D53" s="14"/>
      <c r="E53" s="7"/>
    </row>
    <row r="54" spans="1:5" x14ac:dyDescent="0.2">
      <c r="A54" s="14"/>
      <c r="B54" s="14"/>
      <c r="C54" s="14"/>
      <c r="D54" s="14"/>
      <c r="E54" s="7"/>
    </row>
    <row r="55" spans="1:5" x14ac:dyDescent="0.2">
      <c r="A55" s="14"/>
      <c r="B55" s="14"/>
      <c r="C55" s="14"/>
      <c r="D55" s="14"/>
      <c r="E55" s="7"/>
    </row>
    <row r="56" spans="1:5" x14ac:dyDescent="0.2">
      <c r="A56" s="14"/>
      <c r="B56" s="14"/>
      <c r="C56" s="14"/>
      <c r="D56" s="14"/>
      <c r="E56" s="7"/>
    </row>
    <row r="57" spans="1:5" x14ac:dyDescent="0.2">
      <c r="A57" s="14"/>
      <c r="B57" s="14"/>
      <c r="C57" s="14"/>
      <c r="D57" s="14"/>
      <c r="E57" s="7"/>
    </row>
    <row r="58" spans="1:5" x14ac:dyDescent="0.2">
      <c r="A58" s="14"/>
      <c r="B58" s="14"/>
      <c r="C58" s="14"/>
      <c r="D58" s="14"/>
      <c r="E58" s="7"/>
    </row>
    <row r="59" spans="1:5" x14ac:dyDescent="0.2">
      <c r="A59" s="14"/>
      <c r="B59" s="14"/>
      <c r="C59" s="14"/>
      <c r="D59" s="14"/>
      <c r="E59" s="7"/>
    </row>
    <row r="60" spans="1:5" x14ac:dyDescent="0.2">
      <c r="A60" s="14"/>
      <c r="B60" s="14"/>
      <c r="C60" s="14"/>
      <c r="D60" s="14"/>
      <c r="E60" s="7"/>
    </row>
    <row r="61" spans="1:5" x14ac:dyDescent="0.2">
      <c r="A61" s="14"/>
      <c r="B61" s="14"/>
      <c r="C61" s="14"/>
      <c r="D61" s="14"/>
      <c r="E61" s="7"/>
    </row>
    <row r="62" spans="1:5" x14ac:dyDescent="0.2">
      <c r="A62" s="14"/>
      <c r="B62" s="14"/>
      <c r="C62" s="14"/>
      <c r="D62" s="14"/>
      <c r="E62" s="7"/>
    </row>
    <row r="63" spans="1:5" x14ac:dyDescent="0.2">
      <c r="A63" s="14"/>
      <c r="B63" s="14"/>
      <c r="C63" s="14"/>
      <c r="D63" s="14"/>
      <c r="E63" s="7"/>
    </row>
    <row r="64" spans="1:5" x14ac:dyDescent="0.2">
      <c r="A64" s="14"/>
      <c r="B64" s="14"/>
      <c r="C64" s="14"/>
      <c r="D64" s="14"/>
      <c r="E64" s="7"/>
    </row>
    <row r="65" spans="1:5" x14ac:dyDescent="0.2">
      <c r="A65" s="14"/>
      <c r="B65" s="14"/>
      <c r="C65" s="14"/>
      <c r="D65" s="14"/>
      <c r="E65" s="7"/>
    </row>
    <row r="66" spans="1:5" x14ac:dyDescent="0.2">
      <c r="A66" s="14"/>
      <c r="B66" s="14"/>
      <c r="C66" s="14"/>
      <c r="D66" s="14"/>
      <c r="E66" s="7"/>
    </row>
    <row r="67" spans="1:5" x14ac:dyDescent="0.2">
      <c r="A67" s="14"/>
      <c r="B67" s="14"/>
      <c r="C67" s="14"/>
      <c r="D67" s="14"/>
      <c r="E67" s="7"/>
    </row>
    <row r="68" spans="1:5" x14ac:dyDescent="0.2">
      <c r="A68" s="14"/>
      <c r="B68" s="14"/>
      <c r="C68" s="14"/>
      <c r="D68" s="14"/>
      <c r="E68" s="7"/>
    </row>
    <row r="69" spans="1:5" x14ac:dyDescent="0.2">
      <c r="A69" s="14"/>
      <c r="B69" s="14"/>
      <c r="C69" s="14"/>
      <c r="D69" s="14"/>
      <c r="E69" s="7"/>
    </row>
    <row r="70" spans="1:5" x14ac:dyDescent="0.2">
      <c r="A70" s="14"/>
      <c r="B70" s="14"/>
      <c r="C70" s="14"/>
      <c r="D70" s="14"/>
      <c r="E70" s="7"/>
    </row>
    <row r="71" spans="1:5" x14ac:dyDescent="0.2">
      <c r="A71" s="14"/>
      <c r="B71" s="14"/>
      <c r="C71" s="14"/>
      <c r="D71" s="14"/>
      <c r="E71" s="7"/>
    </row>
    <row r="72" spans="1:5" x14ac:dyDescent="0.2">
      <c r="A72" s="14"/>
      <c r="B72" s="14"/>
      <c r="C72" s="14"/>
      <c r="D72" s="14"/>
      <c r="E72" s="7"/>
    </row>
    <row r="73" spans="1:5" x14ac:dyDescent="0.2">
      <c r="A73" s="14"/>
      <c r="B73" s="14"/>
      <c r="C73" s="14"/>
      <c r="D73" s="14"/>
      <c r="E73" s="7"/>
    </row>
    <row r="74" spans="1:5" x14ac:dyDescent="0.2">
      <c r="A74" s="14"/>
      <c r="B74" s="14"/>
      <c r="C74" s="14"/>
      <c r="D74" s="14"/>
      <c r="E74" s="7"/>
    </row>
    <row r="75" spans="1:5" x14ac:dyDescent="0.2">
      <c r="A75" s="14"/>
      <c r="B75" s="14"/>
      <c r="C75" s="14"/>
      <c r="D75" s="14"/>
      <c r="E75" s="7"/>
    </row>
    <row r="76" spans="1:5" x14ac:dyDescent="0.2">
      <c r="A76" s="14"/>
      <c r="B76" s="14"/>
      <c r="C76" s="14"/>
      <c r="D76" s="14"/>
      <c r="E76" s="7"/>
    </row>
    <row r="77" spans="1:5" x14ac:dyDescent="0.2">
      <c r="A77" s="14"/>
      <c r="B77" s="14"/>
      <c r="C77" s="14"/>
      <c r="D77" s="14"/>
      <c r="E77" s="7"/>
    </row>
    <row r="78" spans="1:5" x14ac:dyDescent="0.2">
      <c r="A78" s="14"/>
      <c r="B78" s="14"/>
      <c r="C78" s="14"/>
      <c r="D78" s="14"/>
      <c r="E78" s="7"/>
    </row>
    <row r="79" spans="1:5" x14ac:dyDescent="0.2">
      <c r="A79" s="14"/>
      <c r="B79" s="14"/>
      <c r="C79" s="14"/>
      <c r="D79" s="14"/>
      <c r="E79" s="7"/>
    </row>
    <row r="80" spans="1:5" x14ac:dyDescent="0.2">
      <c r="A80" s="14"/>
      <c r="B80" s="14"/>
      <c r="C80" s="14"/>
      <c r="D80" s="14"/>
      <c r="E80" s="7"/>
    </row>
    <row r="81" spans="1:5" x14ac:dyDescent="0.2">
      <c r="A81" s="14"/>
      <c r="B81" s="14"/>
      <c r="C81" s="14"/>
      <c r="D81" s="14"/>
      <c r="E81" s="7"/>
    </row>
    <row r="82" spans="1:5" x14ac:dyDescent="0.2">
      <c r="A82" s="14"/>
      <c r="B82" s="14"/>
      <c r="C82" s="14"/>
      <c r="D82" s="14"/>
      <c r="E82" s="7"/>
    </row>
    <row r="83" spans="1:5" x14ac:dyDescent="0.2">
      <c r="A83" s="14"/>
      <c r="B83" s="14"/>
      <c r="C83" s="14"/>
      <c r="D83" s="14"/>
      <c r="E83" s="7"/>
    </row>
    <row r="84" spans="1:5" x14ac:dyDescent="0.2">
      <c r="A84" s="14"/>
      <c r="B84" s="14"/>
      <c r="C84" s="14"/>
      <c r="D84" s="14"/>
      <c r="E84" s="7"/>
    </row>
    <row r="85" spans="1:5" x14ac:dyDescent="0.2">
      <c r="A85" s="14"/>
      <c r="B85" s="14"/>
      <c r="C85" s="14"/>
      <c r="D85" s="14"/>
      <c r="E85" s="7"/>
    </row>
    <row r="86" spans="1:5" x14ac:dyDescent="0.2">
      <c r="A86" s="14"/>
      <c r="B86" s="14"/>
      <c r="C86" s="14"/>
      <c r="D86" s="14"/>
      <c r="E86" s="7"/>
    </row>
    <row r="87" spans="1:5" x14ac:dyDescent="0.2">
      <c r="A87" s="14"/>
      <c r="B87" s="14"/>
      <c r="C87" s="14"/>
      <c r="D87" s="14"/>
      <c r="E87" s="7"/>
    </row>
    <row r="88" spans="1:5" x14ac:dyDescent="0.2">
      <c r="A88" s="14"/>
      <c r="B88" s="14"/>
      <c r="C88" s="14"/>
      <c r="D88" s="14"/>
      <c r="E88" s="7"/>
    </row>
    <row r="89" spans="1:5" x14ac:dyDescent="0.2">
      <c r="A89" s="14"/>
      <c r="B89" s="14"/>
      <c r="C89" s="14"/>
      <c r="D89" s="14"/>
      <c r="E89" s="7"/>
    </row>
    <row r="90" spans="1:5" x14ac:dyDescent="0.2">
      <c r="A90" s="14"/>
      <c r="B90" s="14"/>
      <c r="C90" s="14"/>
      <c r="D90" s="14"/>
      <c r="E90" s="7"/>
    </row>
    <row r="91" spans="1:5" x14ac:dyDescent="0.2">
      <c r="A91" s="14"/>
      <c r="B91" s="14"/>
      <c r="C91" s="14"/>
      <c r="D91" s="14"/>
      <c r="E91" s="7"/>
    </row>
    <row r="92" spans="1:5" x14ac:dyDescent="0.2">
      <c r="A92" s="14"/>
      <c r="B92" s="14"/>
      <c r="C92" s="14"/>
      <c r="D92" s="14"/>
      <c r="E92" s="7"/>
    </row>
    <row r="93" spans="1:5" x14ac:dyDescent="0.2">
      <c r="A93" s="14"/>
      <c r="B93" s="14"/>
      <c r="C93" s="14"/>
      <c r="D93" s="14"/>
      <c r="E93" s="7"/>
    </row>
    <row r="94" spans="1:5" x14ac:dyDescent="0.2">
      <c r="A94" s="14"/>
      <c r="B94" s="14"/>
      <c r="C94" s="14"/>
      <c r="D94" s="14"/>
      <c r="E94" s="7"/>
    </row>
    <row r="95" spans="1:5" x14ac:dyDescent="0.2">
      <c r="A95" s="14"/>
      <c r="B95" s="14"/>
      <c r="C95" s="14"/>
      <c r="D95" s="14"/>
      <c r="E95" s="7"/>
    </row>
    <row r="96" spans="1:5" x14ac:dyDescent="0.2">
      <c r="A96" s="14"/>
      <c r="B96" s="14"/>
      <c r="C96" s="14"/>
      <c r="D96" s="14"/>
      <c r="E96" s="7"/>
    </row>
    <row r="97" spans="1:5" x14ac:dyDescent="0.2">
      <c r="A97" s="14"/>
      <c r="B97" s="14"/>
      <c r="C97" s="14"/>
      <c r="D97" s="14"/>
      <c r="E97" s="7"/>
    </row>
    <row r="98" spans="1:5" x14ac:dyDescent="0.2">
      <c r="A98" s="14"/>
      <c r="B98" s="14"/>
      <c r="C98" s="14"/>
      <c r="D98" s="14"/>
      <c r="E98" s="7"/>
    </row>
    <row r="99" spans="1:5" x14ac:dyDescent="0.2">
      <c r="A99" s="14"/>
      <c r="B99" s="14"/>
      <c r="C99" s="14"/>
      <c r="D99" s="14"/>
      <c r="E99" s="7"/>
    </row>
    <row r="100" spans="1:5" x14ac:dyDescent="0.2">
      <c r="A100" s="14"/>
      <c r="B100" s="14"/>
      <c r="C100" s="14"/>
      <c r="D100" s="14"/>
      <c r="E100" s="7"/>
    </row>
    <row r="101" spans="1:5" x14ac:dyDescent="0.2">
      <c r="A101" s="14"/>
      <c r="B101" s="14"/>
      <c r="C101" s="14"/>
      <c r="D101" s="14"/>
      <c r="E101" s="7"/>
    </row>
    <row r="102" spans="1:5" x14ac:dyDescent="0.2">
      <c r="A102" s="14"/>
      <c r="B102" s="14"/>
      <c r="C102" s="14"/>
      <c r="D102" s="14"/>
      <c r="E102" s="7"/>
    </row>
    <row r="103" spans="1:5" x14ac:dyDescent="0.2">
      <c r="A103" s="14"/>
      <c r="B103" s="14"/>
      <c r="C103" s="14"/>
      <c r="D103" s="14"/>
      <c r="E103" s="7"/>
    </row>
    <row r="104" spans="1:5" x14ac:dyDescent="0.2">
      <c r="A104" s="14"/>
      <c r="B104" s="14"/>
      <c r="C104" s="14"/>
      <c r="D104" s="14"/>
      <c r="E104" s="7"/>
    </row>
    <row r="105" spans="1:5" x14ac:dyDescent="0.2">
      <c r="A105" s="14"/>
      <c r="B105" s="14"/>
      <c r="C105" s="14"/>
      <c r="D105" s="14"/>
      <c r="E105" s="7"/>
    </row>
    <row r="106" spans="1:5" x14ac:dyDescent="0.2">
      <c r="A106" s="14"/>
      <c r="B106" s="14"/>
      <c r="C106" s="14"/>
      <c r="D106" s="14"/>
      <c r="E106" s="7"/>
    </row>
    <row r="107" spans="1:5" x14ac:dyDescent="0.2">
      <c r="A107" s="14"/>
      <c r="B107" s="14"/>
      <c r="C107" s="14"/>
      <c r="D107" s="14"/>
      <c r="E107" s="7"/>
    </row>
    <row r="108" spans="1:5" x14ac:dyDescent="0.2">
      <c r="A108" s="14"/>
      <c r="B108" s="14"/>
      <c r="C108" s="14"/>
      <c r="D108" s="14"/>
      <c r="E108" s="7"/>
    </row>
    <row r="109" spans="1:5" x14ac:dyDescent="0.2">
      <c r="A109" s="14"/>
      <c r="B109" s="14"/>
      <c r="C109" s="14"/>
      <c r="D109" s="14"/>
      <c r="E109" s="7"/>
    </row>
    <row r="110" spans="1:5" x14ac:dyDescent="0.2">
      <c r="A110" s="14"/>
      <c r="B110" s="14"/>
      <c r="C110" s="14"/>
      <c r="D110" s="14"/>
      <c r="E110" s="7"/>
    </row>
    <row r="111" spans="1:5" x14ac:dyDescent="0.2">
      <c r="A111" s="14"/>
      <c r="B111" s="14"/>
      <c r="C111" s="14"/>
      <c r="D111" s="14"/>
      <c r="E111" s="7"/>
    </row>
    <row r="112" spans="1:5" x14ac:dyDescent="0.2">
      <c r="A112" s="14"/>
      <c r="B112" s="14"/>
      <c r="C112" s="14"/>
      <c r="D112" s="14"/>
      <c r="E112" s="7"/>
    </row>
    <row r="113" spans="1:5" x14ac:dyDescent="0.2">
      <c r="A113" s="14"/>
      <c r="B113" s="14"/>
      <c r="C113" s="14"/>
      <c r="D113" s="14"/>
      <c r="E113" s="7"/>
    </row>
    <row r="114" spans="1:5" x14ac:dyDescent="0.2">
      <c r="A114" s="14"/>
      <c r="B114" s="14"/>
      <c r="C114" s="14"/>
      <c r="D114" s="15"/>
      <c r="E114" s="7"/>
    </row>
    <row r="115" spans="1:5" x14ac:dyDescent="0.2">
      <c r="A115" s="14"/>
      <c r="B115" s="14"/>
      <c r="C115" s="14"/>
      <c r="D115" s="15"/>
      <c r="E115" s="7"/>
    </row>
    <row r="116" spans="1:5" x14ac:dyDescent="0.2">
      <c r="A116" s="14"/>
      <c r="B116" s="14"/>
      <c r="C116" s="14"/>
      <c r="D116" s="15"/>
      <c r="E116" s="7"/>
    </row>
    <row r="117" spans="1:5" x14ac:dyDescent="0.2">
      <c r="A117" s="14"/>
      <c r="B117" s="14"/>
      <c r="C117" s="14"/>
      <c r="D117" s="15"/>
      <c r="E117" s="7"/>
    </row>
    <row r="118" spans="1:5" x14ac:dyDescent="0.2">
      <c r="A118" s="14"/>
      <c r="B118" s="14"/>
      <c r="C118" s="14"/>
      <c r="D118" s="15"/>
      <c r="E118" s="7"/>
    </row>
    <row r="119" spans="1:5" x14ac:dyDescent="0.2">
      <c r="A119" s="14"/>
      <c r="B119" s="14"/>
      <c r="C119" s="14"/>
      <c r="D119" s="15"/>
      <c r="E119" s="7"/>
    </row>
    <row r="120" spans="1:5" x14ac:dyDescent="0.2">
      <c r="A120" s="14"/>
      <c r="B120" s="14"/>
      <c r="C120" s="14"/>
      <c r="D120" s="15"/>
      <c r="E120" s="7"/>
    </row>
    <row r="121" spans="1:5" x14ac:dyDescent="0.2">
      <c r="A121" s="14"/>
      <c r="B121" s="14"/>
      <c r="C121" s="14"/>
      <c r="D121" s="15"/>
      <c r="E121" s="7"/>
    </row>
    <row r="122" spans="1:5" x14ac:dyDescent="0.2">
      <c r="A122" s="14"/>
      <c r="B122" s="14"/>
      <c r="C122" s="14"/>
      <c r="D122" s="15"/>
      <c r="E122" s="7"/>
    </row>
    <row r="123" spans="1:5" x14ac:dyDescent="0.2">
      <c r="A123" s="14"/>
      <c r="B123" s="14"/>
      <c r="C123" s="14"/>
      <c r="D123" s="15"/>
      <c r="E123" s="7"/>
    </row>
    <row r="124" spans="1:5" x14ac:dyDescent="0.2">
      <c r="A124" s="14"/>
      <c r="B124" s="14"/>
      <c r="C124" s="14"/>
      <c r="D124" s="15"/>
      <c r="E124" s="7"/>
    </row>
    <row r="125" spans="1:5" x14ac:dyDescent="0.2">
      <c r="A125" s="14"/>
      <c r="B125" s="14"/>
      <c r="C125" s="14"/>
      <c r="D125" s="15"/>
      <c r="E125" s="7"/>
    </row>
    <row r="126" spans="1:5" x14ac:dyDescent="0.2">
      <c r="A126" s="14"/>
      <c r="B126" s="14"/>
      <c r="C126" s="14"/>
      <c r="D126" s="15"/>
      <c r="E126" s="7"/>
    </row>
    <row r="127" spans="1:5" x14ac:dyDescent="0.2">
      <c r="A127" s="14"/>
      <c r="B127" s="14"/>
      <c r="C127" s="14"/>
      <c r="D127" s="15"/>
      <c r="E127" s="7"/>
    </row>
    <row r="128" spans="1:5" x14ac:dyDescent="0.2">
      <c r="A128" s="14"/>
      <c r="B128" s="14"/>
      <c r="C128" s="14"/>
      <c r="D128" s="15"/>
      <c r="E128" s="7"/>
    </row>
    <row r="129" spans="1:5" x14ac:dyDescent="0.2">
      <c r="A129" s="14"/>
      <c r="B129" s="14"/>
      <c r="C129" s="14"/>
      <c r="D129" s="14"/>
      <c r="E129" s="7"/>
    </row>
    <row r="130" spans="1:5" x14ac:dyDescent="0.2">
      <c r="A130" s="14"/>
      <c r="B130" s="14"/>
      <c r="C130" s="14"/>
      <c r="D130" s="14"/>
      <c r="E130" s="7"/>
    </row>
    <row r="131" spans="1:5" x14ac:dyDescent="0.2">
      <c r="A131" s="14"/>
      <c r="B131" s="14"/>
      <c r="C131" s="14"/>
      <c r="D131" s="14"/>
      <c r="E131" s="7"/>
    </row>
    <row r="132" spans="1:5" x14ac:dyDescent="0.2">
      <c r="A132" s="14"/>
      <c r="B132" s="14"/>
      <c r="C132" s="14"/>
      <c r="D132" s="14"/>
      <c r="E132" s="7"/>
    </row>
    <row r="133" spans="1:5" x14ac:dyDescent="0.2">
      <c r="A133" s="14"/>
      <c r="B133" s="14"/>
      <c r="C133" s="14"/>
      <c r="D133" s="14"/>
      <c r="E133" s="7"/>
    </row>
    <row r="134" spans="1:5" x14ac:dyDescent="0.2">
      <c r="A134" s="14"/>
      <c r="B134" s="14"/>
      <c r="C134" s="14"/>
      <c r="D134" s="14"/>
      <c r="E134" s="7"/>
    </row>
    <row r="135" spans="1:5" x14ac:dyDescent="0.2">
      <c r="A135" s="14"/>
      <c r="B135" s="14"/>
      <c r="C135" s="14"/>
      <c r="D135" s="14"/>
      <c r="E135" s="7"/>
    </row>
    <row r="136" spans="1:5" x14ac:dyDescent="0.2">
      <c r="A136" s="14"/>
      <c r="B136" s="14"/>
      <c r="C136" s="14"/>
      <c r="D136" s="14"/>
      <c r="E136" s="7"/>
    </row>
    <row r="137" spans="1:5" x14ac:dyDescent="0.2">
      <c r="A137" s="14"/>
      <c r="B137" s="14"/>
      <c r="C137" s="14"/>
      <c r="D137" s="14"/>
      <c r="E137" s="7"/>
    </row>
    <row r="138" spans="1:5" x14ac:dyDescent="0.2">
      <c r="A138" s="14"/>
      <c r="B138" s="14"/>
      <c r="C138" s="14"/>
      <c r="D138" s="14"/>
      <c r="E138" s="7"/>
    </row>
    <row r="139" spans="1:5" x14ac:dyDescent="0.2">
      <c r="A139" s="14"/>
      <c r="B139" s="14"/>
      <c r="C139" s="14"/>
      <c r="D139" s="14"/>
      <c r="E139" s="7"/>
    </row>
    <row r="140" spans="1:5" x14ac:dyDescent="0.2">
      <c r="A140" s="14"/>
      <c r="B140" s="14"/>
      <c r="C140" s="14"/>
      <c r="D140" s="14"/>
      <c r="E140" s="7"/>
    </row>
    <row r="141" spans="1:5" x14ac:dyDescent="0.2">
      <c r="A141" s="14"/>
      <c r="B141" s="14"/>
      <c r="C141" s="14"/>
      <c r="D141" s="14"/>
      <c r="E141" s="7"/>
    </row>
    <row r="142" spans="1:5" x14ac:dyDescent="0.2">
      <c r="A142" s="14"/>
      <c r="B142" s="14"/>
      <c r="C142" s="14"/>
      <c r="D142" s="14"/>
      <c r="E142" s="7"/>
    </row>
    <row r="143" spans="1:5" x14ac:dyDescent="0.2">
      <c r="A143" s="14"/>
      <c r="B143" s="14"/>
      <c r="C143" s="14"/>
      <c r="D143" s="14"/>
      <c r="E143" s="7"/>
    </row>
    <row r="144" spans="1:5" x14ac:dyDescent="0.2">
      <c r="A144" s="14"/>
      <c r="B144" s="14"/>
      <c r="C144" s="14"/>
      <c r="D144" s="14"/>
      <c r="E144" s="7"/>
    </row>
    <row r="145" spans="1:5" x14ac:dyDescent="0.2">
      <c r="A145" s="14"/>
      <c r="B145" s="14"/>
      <c r="C145" s="14"/>
      <c r="D145" s="14"/>
      <c r="E145" s="7"/>
    </row>
    <row r="146" spans="1:5" x14ac:dyDescent="0.2">
      <c r="A146" s="14"/>
      <c r="B146" s="14"/>
      <c r="C146" s="14"/>
      <c r="D146" s="14"/>
      <c r="E146" s="7"/>
    </row>
    <row r="147" spans="1:5" x14ac:dyDescent="0.2">
      <c r="A147" s="14"/>
      <c r="B147" s="14"/>
      <c r="C147" s="14"/>
      <c r="D147" s="14"/>
      <c r="E147" s="7"/>
    </row>
    <row r="148" spans="1:5" x14ac:dyDescent="0.2">
      <c r="A148" s="14"/>
      <c r="B148" s="14"/>
      <c r="C148" s="14"/>
      <c r="D148" s="14"/>
      <c r="E148" s="7"/>
    </row>
    <row r="149" spans="1:5" x14ac:dyDescent="0.2">
      <c r="A149" s="14"/>
      <c r="B149" s="14"/>
      <c r="C149" s="14"/>
      <c r="D149" s="14"/>
      <c r="E149" s="7"/>
    </row>
    <row r="150" spans="1:5" x14ac:dyDescent="0.2">
      <c r="A150" s="14"/>
      <c r="B150" s="14"/>
      <c r="C150" s="14"/>
      <c r="D150" s="14"/>
      <c r="E150" s="7"/>
    </row>
    <row r="151" spans="1:5" x14ac:dyDescent="0.2">
      <c r="A151" s="14"/>
      <c r="B151" s="14"/>
      <c r="C151" s="14"/>
      <c r="D151" s="14"/>
      <c r="E151" s="7"/>
    </row>
    <row r="152" spans="1:5" x14ac:dyDescent="0.2">
      <c r="A152" s="14"/>
      <c r="B152" s="14"/>
      <c r="C152" s="14"/>
      <c r="D152" s="14"/>
      <c r="E152" s="7"/>
    </row>
    <row r="153" spans="1:5" x14ac:dyDescent="0.2">
      <c r="A153" s="14"/>
      <c r="B153" s="14"/>
      <c r="C153" s="14"/>
      <c r="D153" s="14"/>
      <c r="E153" s="7"/>
    </row>
    <row r="154" spans="1:5" x14ac:dyDescent="0.2">
      <c r="A154" s="14"/>
      <c r="B154" s="14"/>
      <c r="C154" s="14"/>
      <c r="D154" s="14"/>
      <c r="E154" s="7"/>
    </row>
    <row r="155" spans="1:5" x14ac:dyDescent="0.2">
      <c r="A155" s="14"/>
      <c r="B155" s="14"/>
      <c r="C155" s="14"/>
      <c r="D155" s="14"/>
      <c r="E155" s="7"/>
    </row>
    <row r="156" spans="1:5" x14ac:dyDescent="0.2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/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3" t="s">
        <v>515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3" t="s">
        <v>675</v>
      </c>
      <c r="B8" s="13" t="s">
        <v>673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3" t="s">
        <v>515</v>
      </c>
    </row>
    <row r="2" spans="1:3" x14ac:dyDescent="0.3">
      <c r="B2" t="s">
        <v>513</v>
      </c>
    </row>
    <row r="8" spans="1:3" x14ac:dyDescent="0.3">
      <c r="A8" s="3" t="s">
        <v>456</v>
      </c>
      <c r="B8" t="s">
        <v>455</v>
      </c>
      <c r="C8" s="13" t="s">
        <v>515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2018-06-04T16:41:08Z</dcterms:modified>
</cp:coreProperties>
</file>