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F95C7D27-4E4B-4DBA-BC1F-FACFE91F8724}" xr6:coauthVersionLast="32" xr6:coauthVersionMax="32" xr10:uidLastSave="{00000000-0000-0000-0000-000000000000}"/>
  <bookViews>
    <workbookView xWindow="1476" yWindow="1416" windowWidth="9912" windowHeight="6000" tabRatio="847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채널뿌리기" sheetId="13" r:id="rId8"/>
    <sheet name="TFT_매출" sheetId="9" r:id="rId9"/>
    <sheet name="TFT_수량" sheetId="10" r:id="rId10"/>
    <sheet name="제품코드제품명" sheetId="5" r:id="rId11"/>
    <sheet name="filter2" sheetId="14" r:id="rId12"/>
    <sheet name="위탁사입수출구분" sheetId="3" r:id="rId13"/>
  </sheets>
  <functionGroups builtInGroupCount="19"/>
  <definedNames>
    <definedName name="_xlnm._FilterDatabase" localSheetId="3" hidden="1">raw_data!$A$1:$AA$4994</definedName>
    <definedName name="_xlnm.Criteria" localSheetId="4">filter!$A$1:$AA$2</definedName>
    <definedName name="_xlnm.Extract" localSheetId="4">filter!$A$8:$AA$8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<sst xmlns="http://schemas.openxmlformats.org/spreadsheetml/2006/main" count="51252" uniqueCount="627">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</sst>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abSelected="1" topLeftCell="A13" workbookViewId="0">
      <selection activeCell="C16" sqref="C16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129540</xdr:colOff>
                    <xdr:row>0</xdr:row>
                    <xdr:rowOff>167640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586740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777240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243840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243840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320040</xdr:colOff>
                    <xdr:row>0</xdr:row>
                    <xdr:rowOff>167640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205740</xdr:rowOff>
                  </from>
                  <to>
                    <xdr:col>7</xdr:col>
                    <xdr:colOff>693420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701040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358140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E12" sqref="E12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2" sqref="C2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C8" sqref="C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F15" sqref="F15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D1" sqref="D1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L13" sqref="L13"/>
    </sheetView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520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14" workbookViewId="0">
      <selection activeCell="D25" sqref="D25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2</vt:i4>
      </vt:variant>
    </vt:vector>
  </HeadingPairs>
  <TitlesOfParts>
    <vt:vector size="15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채널뿌리기</vt:lpstr>
      <vt:lpstr>TFT_매출</vt:lpstr>
      <vt:lpstr>TFT_수량</vt:lpstr>
      <vt:lpstr>제품코드제품명</vt:lpstr>
      <vt:lpstr>filter2</vt:lpstr>
      <vt:lpstr>위탁사입수출구분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2018-05-14T11:18:30Z</dcterms:modified>
</cp:coreProperties>
</file>